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Lists'!$PW$4:$PW$105</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<sst xmlns="http://schemas.openxmlformats.org/spreadsheetml/2006/main" count="31039" uniqueCount="6232">
  <si>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</si>
  <si>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</si>
  <si>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</si>
  <si>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</si>
  <si>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</si>
  <si>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</si>
  <si>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</si>
  <si>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</si>
  <si>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</si>
  <si>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</si>
  <si>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</si>
  <si>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</si>
  <si>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</si>
  <si>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</si>
  <si>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</si>
  <si>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</si>
  <si>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</si>
  <si>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</si>
  <si>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</si>
  <si>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</si>
  <si>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</si>
  <si>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</si>
  <si>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</si>
  <si>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</si>
  <si>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</si>
  <si>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</si>
  <si>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</si>
  <si>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</si>
  <si>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</si>
  <si>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</si>
  <si>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</si>
  <si>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</si>
  <si>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</si>
  <si>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</si>
  <si>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</si>
  <si>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</si>
  <si>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</si>
  <si>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</si>
  <si>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</si>
  <si>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</si>
  <si>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</si>
  <si>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</si>
  <si>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</si>
  <si>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</si>
  <si>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</si>
  <si>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</si>
  <si>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</si>
  <si>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</si>
  <si>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</si>
  <si>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</si>
  <si>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</si>
  <si>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</si>
  <si>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</si>
  <si>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</si>
  <si>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</si>
  <si>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</si>
  <si>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</si>
  <si>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</si>
  <si>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</si>
  <si>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</si>
  <si>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</si>
  <si>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</si>
  <si>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</si>
  <si>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</si>
  <si>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</si>
  <si>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</si>
  <si>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</si>
  <si>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</si>
  <si>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</si>
  <si>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</si>
  <si>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</si>
  <si>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</si>
  <si>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</si>
  <si>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</si>
  <si>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</si>
  <si>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</si>
  <si>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</si>
  <si>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</si>
  <si>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</si>
  <si>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</si>
  <si>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</si>
  <si>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</si>
  <si>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</si>
  <si>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</si>
  <si>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</si>
  <si>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</si>
  <si>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</si>
  <si>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</si>
  <si>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</si>
  <si>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</si>
  <si>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</si>
  <si>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</si>
  <si>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</si>
  <si>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</si>
  <si>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</si>
  <si>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</si>
  <si>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</si>
  <si>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</si>
  <si>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</si>
  <si>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</si>
  <si>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</si>
  <si>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</si>
  <si>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</si>
  <si>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</si>
  <si>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</si>
  <si>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</si>
  <si>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</si>
  <si>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</si>
  <si>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</si>
  <si>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</si>
  <si>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</si>
  <si>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</si>
  <si>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</si>
  <si>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</si>
  <si>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</si>
  <si>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</si>
  <si>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</si>
  <si>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</si>
  <si>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</si>
  <si>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</si>
  <si>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</si>
  <si>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</si>
  <si>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</si>
  <si>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</si>
  <si>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</si>
  <si>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</si>
  <si>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</si>
  <si>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</si>
  <si>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</si>
  <si>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</si>
  <si>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</si>
  <si>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</si>
  <si>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</si>
  <si>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</si>
  <si>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</si>
  <si>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</si>
  <si>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</si>
  <si>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</si>
  <si>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</si>
  <si>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</si>
  <si>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</si>
  <si>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</si>
  <si>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</si>
  <si>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</si>
  <si>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</si>
  <si>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</si>
  <si>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</si>
  <si>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</si>
  <si>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</si>
  <si>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</si>
  <si>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</si>
  <si>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</si>
  <si>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</si>
  <si>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</si>
  <si>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</si>
  <si>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</si>
  <si>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</si>
  <si>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</si>
  <si>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</si>
  <si>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</si>
  <si>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</si>
  <si>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</si>
  <si>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</si>
  <si>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</si>
  <si>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</si>
  <si>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</si>
  <si>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</si>
  <si>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</si>
  <si>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</si>
  <si>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</si>
  <si>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</si>
  <si>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</si>
  <si>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</si>
  <si>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</si>
  <si>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</si>
  <si>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</si>
  <si>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</si>
  <si>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</si>
  <si>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</si>
  <si>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</si>
  <si>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</si>
  <si>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</si>
  <si>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</si>
  <si>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</si>
  <si>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</si>
  <si>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</si>
  <si>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</si>
  <si>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</si>
  <si>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</si>
  <si>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</si>
  <si>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</si>
  <si>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</si>
  <si>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</si>
  <si>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</si>
  <si>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</si>
  <si>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</si>
  <si>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</si>
  <si>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</si>
  <si>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</si>
  <si>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</si>
  <si>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</si>
  <si>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</si>
  <si>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</si>
  <si>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</si>
  <si>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</si>
  <si>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</si>
  <si>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</si>
  <si>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</si>
  <si>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</si>
  <si>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</si>
  <si>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</si>
  <si>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</si>
  <si>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</si>
  <si>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</si>
  <si>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</si>
  <si>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</si>
  <si>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</si>
  <si>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</si>
  <si>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</si>
  <si>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</si>
  <si>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</si>
  <si>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</si>
  <si>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</si>
  <si>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</si>
  <si>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</si>
  <si>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</si>
  <si>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</si>
  <si>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</si>
  <si>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</si>
  <si>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</si>
  <si>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</si>
  <si>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</si>
  <si>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</si>
  <si>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</si>
  <si>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</si>
  <si>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</si>
  <si>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</si>
  <si>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</si>
  <si>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</si>
  <si>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</si>
  <si>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</si>
  <si>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</si>
  <si>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</si>
  <si>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</si>
  <si>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</si>
  <si>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</si>
  <si>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</si>
  <si>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</si>
  <si>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</si>
  <si>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</si>
  <si>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</si>
  <si>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</si>
  <si>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</si>
  <si>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</si>
  <si>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</si>
  <si>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</si>
  <si>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</si>
  <si>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</si>
  <si>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</si>
  <si>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</si>
  <si>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</si>
  <si>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</si>
  <si>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</si>
  <si>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</si>
  <si>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</si>
  <si>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</si>
  <si>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</si>
  <si>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</si>
  <si>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</si>
  <si>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</si>
  <si>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</si>
  <si>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</si>
  <si>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</si>
  <si>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</si>
  <si>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</si>
  <si>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</si>
  <si>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</si>
  <si>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</si>
  <si>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</si>
  <si>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</si>
  <si>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</si>
  <si>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</si>
  <si>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</si>
  <si>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</si>
  <si>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</si>
  <si>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</si>
  <si>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</si>
  <si>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</si>
  <si>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</si>
  <si>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</si>
  <si>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</si>
  <si>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</si>
  <si>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</si>
  <si>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</si>
  <si>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</si>
  <si>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</si>
  <si>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</si>
  <si>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</si>
  <si>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</si>
  <si>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</si>
  <si>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</si>
  <si>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</si>
  <si>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</si>
  <si>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</si>
  <si>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</si>
  <si>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</si>
  <si>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</si>
  <si>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</si>
  <si>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</si>
  <si>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</si>
  <si>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</si>
  <si>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</si>
  <si>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</si>
  <si>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</si>
  <si>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</si>
  <si>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</si>
  <si>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</si>
  <si>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</si>
  <si>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</si>
  <si>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</si>
  <si>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</si>
  <si>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</si>
  <si>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</si>
  <si>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</si>
  <si>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</si>
  <si>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</si>
  <si>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</si>
  <si>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</si>
  <si>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</si>
  <si>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</si>
  <si>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</si>
  <si>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</si>
  <si>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</si>
  <si>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</si>
  <si>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</si>
  <si>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</si>
  <si>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</si>
  <si>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</si>
  <si>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</si>
  <si>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</si>
  <si>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</si>
  <si>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</si>
  <si>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</si>
  <si>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</si>
  <si>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</si>
  <si>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</si>
  <si>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</si>
  <si>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</si>
  <si>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</si>
  <si>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</si>
  <si>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</si>
  <si>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</si>
  <si>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</si>
  <si>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</si>
  <si>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</si>
  <si>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</si>
  <si>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</si>
  <si>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</si>
  <si>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</si>
  <si>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</si>
  <si>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</si>
  <si>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</si>
  <si>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</si>
  <si>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</si>
  <si>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</si>
  <si>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</si>
  <si>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</si>
  <si>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</si>
  <si>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</si>
  <si>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</si>
  <si>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</si>
  <si>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</si>
  <si>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</si>
  <si>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</si>
  <si>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</si>
  <si>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</si>
  <si>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</si>
  <si>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</si>
  <si>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</si>
  <si>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</si>
  <si>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</si>
  <si>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</si>
  <si>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</si>
  <si>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</si>
  <si>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</si>
  <si>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</si>
  <si>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</si>
  <si>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</si>
  <si>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</si>
  <si>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</si>
  <si>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</si>
  <si>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</si>
  <si>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</si>
  <si>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</si>
  <si>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</si>
  <si>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</si>
  <si>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</si>
  <si>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</si>
  <si>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</si>
  <si>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</si>
  <si>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</si>
  <si>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</si>
  <si>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</si>
  <si>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</si>
  <si>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</si>
  <si>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</si>
  <si>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</si>
  <si>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</si>
  <si>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</si>
  <si>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</si>
  <si>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</si>
  <si>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</si>
  <si>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</si>
  <si>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</si>
  <si>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</si>
  <si>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</si>
  <si>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</si>
  <si>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</si>
  <si>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</si>
  <si>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</si>
  <si>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</si>
  <si>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</si>
  <si>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</si>
  <si>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</si>
  <si>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</si>
  <si>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</si>
  <si>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</si>
  <si>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</si>
  <si>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</si>
  <si>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</si>
  <si>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</si>
  <si>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</si>
  <si>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</si>
  <si>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</si>
  <si>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</si>
  <si>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</si>
  <si>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</si>
  <si>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</si>
  <si>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</si>
  <si>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</si>
  <si>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</si>
  <si>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</si>
  <si>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</si>
  <si>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</si>
  <si>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</si>
  <si>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</si>
  <si>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</si>
  <si>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</si>
  <si>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</si>
  <si>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</si>
  <si>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</si>
  <si>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</si>
  <si>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</si>
  <si>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</si>
  <si>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</si>
  <si>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</si>
  <si>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</si>
  <si>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</si>
  <si>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</si>
  <si>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</si>
  <si>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</si>
  <si>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</si>
  <si>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</si>
  <si>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</si>
  <si>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</si>
  <si>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</si>
  <si>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</si>
  <si>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</si>
  <si>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</si>
  <si>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</si>
  <si>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</si>
  <si>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</si>
  <si>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</si>
  <si>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</si>
  <si>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</si>
  <si>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</si>
  <si>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</si>
  <si>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</si>
  <si>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</si>
  <si>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</si>
  <si>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</si>
  <si>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</si>
  <si>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</si>
  <si>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</si>
  <si>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</si>
  <si>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</si>
  <si>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</si>
  <si>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</si>
  <si>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</si>
  <si>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</si>
  <si>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</si>
  <si>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</si>
  <si>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</si>
  <si>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</si>
  <si>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</si>
  <si>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</si>
  <si>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</si>
  <si>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</si>
  <si>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</si>
  <si>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</si>
  <si>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</si>
  <si>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</si>
  <si>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</si>
  <si>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</si>
  <si>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</si>
  <si>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</si>
  <si>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</si>
  <si>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</si>
  <si>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</si>
  <si>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</si>
  <si>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</si>
  <si>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</si>
  <si>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</si>
  <si>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</si>
  <si>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</si>
  <si>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</si>
  <si>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</si>
  <si>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</si>
  <si>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</si>
  <si>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</si>
  <si>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</si>
  <si>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</si>
  <si>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</si>
  <si>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</si>
  <si>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</si>
  <si>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</si>
  <si>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</si>
  <si>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</si>
  <si>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</si>
  <si>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</si>
  <si>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</si>
  <si>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</si>
  <si>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</si>
  <si>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</si>
  <si>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</si>
  <si>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</si>
  <si>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</si>
  <si>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</si>
  <si>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</si>
  <si>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</si>
  <si>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</si>
  <si>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</si>
  <si>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</si>
  <si>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</si>
  <si>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</si>
  <si>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</si>
  <si>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</si>
  <si>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</si>
  <si>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</si>
  <si>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</si>
  <si>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</si>
  <si>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</si>
  <si>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</si>
  <si>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</si>
  <si>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</si>
  <si>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</si>
  <si>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</si>
  <si>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</si>
  <si>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</si>
  <si>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</si>
  <si>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</si>
  <si>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</si>
  <si>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</si>
  <si>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</si>
  <si>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</si>
  <si>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</si>
  <si>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</si>
  <si>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</si>
  <si>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</si>
  <si>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</si>
  <si>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</si>
  <si>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</si>
  <si>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</si>
  <si>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</si>
  <si>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</si>
  <si>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</si>
  <si>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</si>
  <si>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</si>
  <si>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</si>
  <si>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</si>
  <si>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</si>
  <si>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</si>
  <si>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</si>
  <si>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</si>
  <si>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</si>
  <si>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</si>
  <si>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</si>
  <si>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</si>
  <si>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</si>
  <si>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</si>
  <si>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</si>
  <si>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</si>
  <si>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</si>
  <si>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</si>
  <si>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</si>
  <si>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</si>
  <si>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</si>
  <si>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</si>
  <si>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</si>
  <si>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</si>
  <si>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</si>
  <si>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</si>
  <si>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</si>
  <si>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</si>
  <si>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</si>
  <si>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</si>
  <si>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</si>
  <si>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</si>
  <si>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</si>
  <si>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</si>
  <si>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</si>
  <si>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</si>
  <si>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</si>
  <si>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</si>
  <si>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</si>
  <si>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</si>
  <si>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</si>
  <si>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</si>
  <si>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</si>
  <si>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</si>
  <si>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</si>
  <si>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</si>
  <si>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</si>
  <si>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</si>
  <si>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</si>
  <si>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</si>
  <si>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</si>
  <si>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</si>
  <si>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</si>
  <si>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</si>
  <si>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</si>
  <si>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</si>
  <si>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</si>
  <si>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</si>
  <si>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</si>
  <si>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</si>
  <si>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</si>
  <si>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</si>
  <si>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</si>
  <si>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</si>
  <si>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</si>
  <si>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</si>
  <si>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</si>
  <si>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</si>
  <si>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</si>
  <si>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</si>
  <si>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</si>
  <si>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</si>
  <si>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</si>
  <si>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</si>
  <si>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</si>
  <si>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</si>
  <si>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</si>
  <si>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</si>
  <si>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</si>
  <si>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</si>
  <si>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</si>
  <si>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</si>
  <si>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</si>
  <si>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</si>
  <si>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</si>
  <si>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</si>
  <si>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</si>
  <si>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</si>
  <si>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</si>
  <si>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</si>
  <si>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</si>
  <si>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</si>
  <si>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</si>
  <si>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</si>
  <si>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</si>
  <si>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</si>
  <si>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</si>
  <si>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</si>
  <si>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</si>
  <si>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</si>
  <si>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</si>
  <si>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</si>
  <si>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</si>
  <si>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</si>
  <si>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</si>
  <si>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</si>
  <si>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</si>
  <si>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</si>
  <si>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</si>
  <si>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</si>
  <si>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</si>
  <si>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</si>
  <si>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</si>
  <si>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</si>
  <si>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</si>
  <si>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</si>
  <si>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</si>
  <si>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</si>
  <si>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</si>
  <si>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</si>
  <si>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</si>
  <si>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</si>
  <si>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</si>
  <si>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</si>
  <si>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</si>
  <si>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</si>
  <si>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</si>
  <si>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</si>
  <si>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</si>
  <si>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</si>
  <si>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</si>
  <si>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</si>
  <si>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</si>
  <si>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</si>
  <si>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</si>
  <si>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</si>
  <si>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</si>
  <si>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</si>
  <si>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</si>
  <si>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</si>
  <si>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</si>
  <si>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</si>
  <si>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</si>
  <si>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</si>
  <si>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</si>
  <si>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</si>
  <si>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</si>
  <si>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</si>
  <si>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</si>
  <si>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</si>
  <si>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</si>
  <si>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</si>
  <si>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</si>
  <si>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</si>
  <si>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</si>
  <si>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</si>
  <si>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</si>
  <si>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</si>
  <si>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</si>
  <si>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</si>
  <si>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</si>
  <si>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</si>
  <si>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</si>
  <si>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</si>
  <si>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</si>
  <si>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</si>
  <si>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</si>
  <si>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</si>
  <si>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</si>
  <si>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</si>
  <si>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</si>
  <si>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</si>
  <si>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</si>
  <si>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</si>
  <si>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</si>
  <si>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</si>
  <si>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</si>
  <si>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</si>
  <si>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</si>
  <si>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</si>
  <si>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</si>
  <si>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</si>
  <si>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</si>
  <si>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</si>
  <si>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</si>
  <si>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</si>
  <si>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</si>
  <si>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</si>
  <si>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</si>
  <si>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</si>
  <si>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</si>
  <si>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</si>
  <si>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</si>
  <si>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</si>
  <si>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</si>
  <si>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</si>
  <si>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</si>
  <si>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</si>
  <si>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</si>
  <si>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</si>
  <si>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</si>
  <si>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</si>
  <si>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</si>
  <si>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</si>
  <si>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</si>
  <si>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</si>
  <si>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</si>
  <si>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</si>
  <si>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</si>
  <si>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</si>
  <si>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</si>
  <si>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</si>
  <si>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</si>
  <si>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</si>
  <si>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</si>
  <si>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</si>
  <si>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</si>
  <si>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</si>
  <si>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</si>
  <si>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</si>
  <si>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</si>
  <si>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</si>
  <si>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</si>
  <si>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</si>
  <si>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</si>
  <si>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</si>
  <si>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</si>
  <si>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</si>
  <si>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</si>
  <si>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</si>
  <si>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</si>
  <si>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</si>
  <si>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</si>
  <si>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</si>
  <si>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</si>
  <si>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</si>
  <si>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</si>
  <si>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</si>
  <si>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</si>
  <si>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</si>
  <si>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</si>
  <si>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</si>
  <si>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</si>
  <si>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</si>
  <si>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</si>
  <si>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</si>
  <si>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</si>
  <si>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</si>
  <si>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</si>
  <si>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</si>
  <si>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</si>
  <si>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</si>
  <si>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</si>
  <si>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</si>
  <si>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</si>
  <si>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</si>
  <si>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</si>
  <si>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</si>
  <si>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</si>
  <si>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</si>
  <si>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</si>
  <si>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</si>
  <si>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</si>
  <si>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</si>
  <si>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</si>
  <si>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</si>
  <si>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</si>
  <si>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</si>
  <si>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</si>
  <si>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</si>
  <si>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</si>
  <si>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</si>
  <si>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</si>
  <si>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</si>
  <si>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</si>
  <si>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</si>
  <si>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</si>
  <si>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</si>
  <si>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</si>
  <si>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</si>
  <si>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</si>
  <si>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</si>
  <si>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</si>
  <si>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</si>
  <si>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</si>
  <si>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</si>
  <si>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</si>
  <si>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</si>
  <si>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</si>
  <si>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</si>
  <si>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</si>
  <si>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</si>
  <si>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</si>
  <si>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</si>
  <si>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</si>
  <si>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</si>
  <si>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</si>
  <si>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</si>
  <si>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</si>
  <si>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</si>
  <si>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</si>
  <si>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</si>
  <si>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</si>
  <si>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</si>
  <si>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</si>
  <si>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</si>
  <si>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</si>
  <si>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</si>
  <si>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</si>
  <si>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</si>
  <si>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</si>
  <si>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</si>
  <si>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</si>
  <si>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</si>
  <si>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</si>
  <si>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</si>
  <si>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</si>
  <si>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</si>
  <si>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</si>
  <si>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</si>
  <si>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</si>
  <si>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</si>
  <si>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</si>
  <si>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</si>
  <si>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</si>
  <si>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</si>
  <si>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</si>
  <si>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</si>
  <si>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</si>
  <si>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</si>
  <si>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</si>
  <si>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</si>
  <si>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</si>
  <si>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</si>
  <si>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</si>
  <si>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</si>
  <si>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</si>
  <si>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</si>
  <si>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</si>
  <si>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</si>
  <si>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</si>
  <si>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</si>
  <si>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</si>
  <si>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</si>
  <si>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</si>
  <si>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</si>
  <si>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</si>
  <si>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</si>
  <si>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</si>
  <si>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</si>
  <si>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</si>
  <si>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</si>
  <si>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</si>
  <si>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</si>
  <si>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</si>
  <si>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</si>
  <si>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</si>
  <si>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</si>
  <si>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</si>
  <si>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</si>
  <si>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</si>
  <si>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</si>
  <si>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</si>
  <si>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</si>
  <si>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</si>
  <si>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</si>
  <si>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</si>
  <si>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</si>
  <si>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</si>
  <si>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</si>
  <si>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</si>
  <si>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</si>
  <si>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</si>
  <si>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</si>
  <si>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</si>
  <si>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</si>
  <si>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</si>
  <si>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</si>
  <si>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</si>
  <si>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</si>
  <si>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</si>
  <si>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</si>
  <si>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</si>
  <si>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</si>
  <si>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</si>
  <si>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</si>
  <si>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</si>
  <si>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</si>
  <si>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</si>
  <si>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</si>
  <si>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</si>
  <si>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</si>
  <si>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</si>
  <si>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</si>
  <si>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</si>
  <si>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</si>
  <si>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</si>
  <si>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</si>
  <si>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</si>
  <si>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</si>
  <si>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</si>
  <si>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</si>
  <si>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</si>
  <si>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</si>
  <si>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</si>
  <si>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</si>
  <si>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</si>
  <si>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</si>
  <si>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</si>
  <si>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</si>
  <si>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</si>
  <si>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</si>
  <si>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</si>
  <si>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</si>
  <si>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</si>
  <si>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</si>
  <si>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</si>
  <si>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</si>
  <si>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</si>
  <si>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</si>
  <si>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</si>
  <si>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</si>
  <si>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</si>
  <si>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</si>
  <si>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</si>
  <si>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</si>
  <si>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</si>
  <si>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</si>
  <si>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</si>
  <si>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</si>
  <si>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</si>
  <si>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</si>
  <si>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</si>
  <si>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</si>
  <si>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</si>
  <si>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</si>
  <si>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</si>
  <si>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</si>
  <si>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</si>
  <si>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</si>
  <si>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</si>
  <si>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</si>
  <si>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</si>
  <si>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</si>
  <si>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</si>
  <si>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</si>
  <si>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</si>
  <si>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</si>
  <si>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</si>
  <si>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</si>
  <si>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</si>
  <si>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</si>
  <si>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</si>
  <si>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</si>
  <si>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</si>
  <si>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</si>
  <si>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</si>
  <si>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</si>
  <si>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</si>
  <si>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</si>
  <si>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</si>
  <si>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</si>
  <si>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</si>
  <si>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</si>
  <si>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</si>
  <si>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</si>
  <si>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</si>
  <si>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</si>
  <si>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</si>
  <si>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</si>
  <si>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</si>
  <si>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</si>
  <si>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</si>
  <si>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</si>
  <si>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</si>
  <si>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</si>
  <si>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</si>
  <si>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</si>
  <si>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</si>
  <si>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</si>
  <si>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</si>
  <si>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</si>
  <si>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</si>
  <si>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</si>
  <si>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</si>
  <si>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</si>
  <si>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</si>
  <si>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</si>
  <si>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</si>
  <si>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</si>
  <si>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</si>
  <si>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</si>
  <si>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</si>
  <si>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</si>
  <si>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</si>
  <si>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</si>
  <si>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</si>
  <si>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</si>
  <si>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</si>
  <si>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</si>
  <si>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</si>
  <si>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</si>
  <si>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</si>
  <si>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</si>
  <si>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</si>
  <si>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</si>
  <si>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</si>
  <si>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</si>
  <si>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</si>
  <si>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</si>
  <si>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</si>
  <si>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</si>
  <si>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</si>
  <si>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</si>
  <si>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</si>
  <si>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</si>
  <si>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</si>
  <si>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</si>
  <si>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</si>
  <si>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</si>
  <si>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</si>
  <si>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</si>
  <si>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</si>
  <si>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</si>
  <si>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</si>
  <si>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</si>
  <si>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</si>
  <si>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</si>
  <si>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</si>
  <si>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</si>
  <si>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</si>
  <si>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</si>
  <si>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</si>
  <si>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</si>
  <si>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</si>
  <si>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</si>
  <si>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</si>
  <si>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</si>
  <si>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</si>
  <si>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</si>
  <si>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</si>
  <si>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</si>
  <si>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</si>
  <si>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</si>
  <si>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</si>
  <si>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</si>
  <si>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</si>
  <si>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</si>
  <si>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</si>
  <si>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</si>
  <si>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</si>
  <si>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</si>
  <si>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</si>
  <si>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</si>
  <si>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</si>
  <si>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</si>
  <si>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</si>
  <si>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</si>
  <si>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</si>
  <si>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</si>
  <si>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</si>
  <si>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</si>
  <si>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</si>
  <si>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</si>
  <si>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</si>
  <si>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</si>
  <si>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</si>
  <si>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</si>
  <si>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</si>
  <si>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</si>
  <si>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</si>
  <si>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</si>
  <si>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</si>
  <si>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</si>
  <si>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</si>
  <si>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</si>
  <si>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</si>
  <si>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</si>
  <si>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</si>
  <si>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</si>
  <si>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</si>
  <si>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</si>
  <si>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</si>
  <si>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</si>
  <si>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</si>
  <si>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</si>
  <si>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</si>
  <si>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</si>
  <si>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</si>
  <si>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</si>
  <si>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</si>
  <si>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</si>
  <si>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</si>
  <si>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</si>
  <si>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</si>
  <si>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</si>
  <si>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</si>
  <si>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</si>
  <si>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</si>
  <si>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</si>
  <si>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</si>
  <si>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</si>
  <si>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</si>
  <si>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</si>
  <si>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</si>
  <si>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</si>
  <si>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</si>
  <si>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</si>
  <si>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</si>
  <si>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</si>
  <si>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</si>
  <si>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</si>
  <si>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</si>
  <si>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</si>
  <si>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</si>
  <si>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</si>
  <si>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</si>
  <si>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</si>
  <si>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</si>
  <si>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</si>
  <si>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</si>
  <si>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</si>
  <si>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</si>
  <si>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</si>
  <si>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</si>
  <si>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</si>
  <si>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</si>
  <si>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</si>
  <si>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</si>
  <si>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</si>
  <si>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</si>
  <si>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</si>
  <si>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</si>
  <si>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</si>
  <si>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</si>
  <si>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</si>
  <si>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</si>
  <si>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</si>
  <si>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</si>
  <si>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</si>
  <si>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</si>
  <si>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</si>
  <si>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</si>
  <si>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</si>
  <si>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</si>
  <si>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</si>
  <si>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</si>
  <si>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</si>
  <si>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</si>
  <si>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</si>
  <si>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</si>
  <si>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</si>
  <si>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</si>
  <si>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</si>
  <si>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</si>
  <si>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</si>
  <si>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</si>
  <si>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</si>
  <si>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</si>
  <si>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</si>
  <si>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</si>
  <si>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</si>
  <si>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</si>
  <si>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</si>
  <si>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</si>
  <si>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</si>
  <si>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</si>
  <si>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</si>
  <si>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</si>
  <si>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</si>
  <si>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</si>
  <si>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</si>
  <si>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</si>
  <si>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</si>
  <si>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</si>
  <si>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</si>
  <si>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</si>
  <si>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</si>
  <si>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</si>
  <si>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</si>
  <si>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</si>
  <si>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</si>
  <si>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</si>
  <si>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</si>
  <si>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</si>
  <si>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</si>
  <si>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</si>
  <si>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</si>
  <si>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</si>
  <si>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</si>
  <si>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</si>
  <si>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</si>
  <si>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</si>
  <si>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</si>
  <si>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</si>
  <si>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</si>
  <si>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</si>
  <si>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</si>
  <si>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</si>
  <si>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</si>
  <si>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</si>
  <si>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</si>
  <si>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</si>
  <si>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</si>
  <si>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</si>
  <si>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</si>
  <si>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</si>
  <si>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</si>
  <si>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</si>
  <si>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</si>
  <si>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</si>
  <si>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</si>
  <si>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</si>
  <si>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</si>
  <si>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</si>
  <si>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</si>
  <si>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</si>
  <si>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</si>
  <si>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</si>
  <si>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</si>
  <si>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</si>
  <si>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</si>
  <si>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</si>
  <si>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</si>
  <si>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</si>
  <si>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</si>
  <si>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</si>
  <si>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</si>
  <si>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</si>
  <si>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</si>
  <si>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</si>
  <si>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</si>
  <si>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</si>
  <si>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</si>
  <si>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</si>
  <si>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</si>
  <si>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</si>
  <si>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</si>
  <si>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</si>
  <si>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</si>
  <si>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</si>
  <si>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</si>
  <si>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</si>
  <si>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</si>
  <si>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</si>
  <si>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</si>
  <si>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</si>
  <si>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</si>
  <si>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</si>
  <si>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</si>
  <si>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</si>
  <si>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</si>
  <si>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</si>
  <si>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</si>
  <si>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</si>
  <si>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</si>
  <si>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</si>
  <si>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</si>
  <si>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</si>
  <si>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</si>
  <si>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</si>
  <si>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</si>
  <si>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</si>
  <si>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</si>
  <si>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</si>
  <si>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</si>
  <si>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</si>
  <si>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</si>
  <si>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</si>
  <si>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</si>
  <si>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</si>
  <si>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</si>
  <si>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</si>
  <si>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</si>
  <si>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</si>
  <si>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</si>
  <si>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</si>
  <si>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</si>
  <si>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</si>
  <si>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</si>
  <si>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</si>
  <si>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</si>
  <si>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</si>
  <si>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</si>
  <si>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</si>
  <si>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</si>
  <si>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</si>
  <si>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</si>
  <si>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</si>
  <si>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</si>
  <si>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</si>
  <si>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</si>
  <si>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</si>
  <si>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</si>
  <si>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</si>
  <si>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</si>
  <si>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</si>
  <si>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</si>
  <si>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</si>
  <si>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</si>
  <si>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</si>
  <si>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</si>
  <si>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</si>
  <si>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</si>
  <si>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</si>
  <si>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</si>
  <si>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</si>
  <si>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</si>
  <si>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</si>
  <si>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</si>
  <si>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</si>
  <si>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</si>
  <si>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</si>
  <si>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</si>
  <si>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</si>
  <si>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</si>
  <si>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</si>
  <si>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</si>
  <si>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</si>
  <si>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</si>
  <si>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</si>
  <si>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</si>
  <si>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</si>
  <si>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</si>
  <si>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</si>
  <si>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</si>
  <si>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</si>
  <si>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</si>
  <si>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</si>
  <si>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</si>
  <si>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</si>
  <si>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</si>
  <si>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</si>
  <si>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</si>
  <si>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</si>
  <si>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</si>
  <si>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</si>
  <si>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</si>
  <si>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</si>
  <si>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</si>
  <si>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</si>
  <si>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</si>
  <si>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</si>
  <si>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</si>
  <si>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</si>
  <si>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</si>
  <si>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</si>
  <si>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</si>
  <si>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</si>
  <si>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</si>
  <si>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</si>
  <si>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</si>
  <si>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</si>
  <si>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</si>
  <si>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</si>
  <si>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</si>
  <si>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</si>
  <si>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</si>
  <si>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</si>
  <si>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</si>
  <si>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</si>
  <si>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</si>
  <si>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</si>
  <si>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</si>
  <si>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</si>
  <si>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</si>
  <si>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</si>
  <si>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</si>
  <si>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</si>
  <si>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</si>
  <si>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</si>
  <si>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</si>
  <si>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</si>
  <si>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</si>
  <si>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</si>
  <si>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</si>
  <si>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</si>
  <si>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</si>
  <si>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</si>
  <si>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</si>
  <si>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</si>
  <si>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</si>
  <si>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</si>
  <si>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</si>
  <si>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</si>
  <si>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</si>
  <si>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</si>
  <si>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</si>
  <si>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</si>
  <si>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</si>
  <si>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</si>
  <si>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</si>
  <si>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</si>
  <si>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</si>
  <si>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</si>
  <si>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</si>
  <si>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</si>
  <si>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</si>
  <si>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</si>
  <si>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</si>
  <si>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</si>
  <si>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</si>
  <si>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</si>
  <si>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</si>
  <si>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</si>
  <si>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</si>
  <si>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</si>
  <si>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</si>
  <si>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</si>
  <si>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</si>
  <si>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</si>
  <si>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</si>
  <si>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</si>
  <si>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</si>
  <si>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</si>
  <si>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</si>
  <si>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</si>
  <si>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</si>
  <si>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</si>
  <si>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</si>
  <si>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</si>
  <si>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</si>
  <si>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</si>
  <si>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</si>
  <si>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</si>
  <si>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</si>
  <si>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</si>
  <si>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</si>
  <si>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</si>
  <si>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</si>
  <si>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</si>
  <si>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</si>
  <si>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</si>
  <si>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</si>
  <si>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</si>
  <si>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</si>
  <si>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</si>
  <si>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</si>
  <si>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</si>
  <si>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</si>
  <si>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</si>
  <si>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</si>
  <si>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</si>
  <si>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</si>
  <si>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</si>
  <si>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</si>
  <si>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</si>
  <si>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</si>
  <si>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</si>
  <si>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</si>
  <si>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</si>
  <si>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</si>
  <si>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</si>
  <si>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</si>
  <si>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</si>
  <si>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</si>
  <si>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</si>
  <si>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</si>
  <si>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</si>
  <si>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</si>
  <si>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</si>
  <si>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</si>
  <si>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</si>
  <si>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</si>
  <si>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</si>
  <si>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</si>
  <si>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</si>
  <si>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</si>
  <si>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</si>
  <si>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</si>
  <si>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</si>
  <si>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</si>
  <si>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</si>
  <si>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</si>
  <si>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</si>
  <si>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</si>
  <si>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</si>
  <si>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</si>
  <si>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</si>
  <si>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</si>
  <si>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</si>
  <si>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</si>
  <si>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</si>
  <si>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</si>
  <si>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</si>
  <si>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</si>
  <si>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</si>
  <si>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</si>
  <si>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</si>
  <si>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</si>
  <si>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</si>
  <si>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</si>
  <si>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</si>
  <si>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</si>
  <si>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</si>
  <si>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</si>
  <si>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</si>
  <si>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</si>
  <si>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</si>
  <si>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</si>
  <si>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</si>
  <si>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</si>
  <si>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</si>
  <si>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</si>
  <si>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</si>
  <si>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</si>
  <si>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</si>
  <si>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</si>
  <si>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</si>
  <si>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</si>
  <si>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</si>
  <si>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</si>
  <si>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</si>
  <si>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</si>
  <si>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</si>
  <si>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</si>
  <si>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</si>
  <si>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</si>
  <si>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</si>
  <si>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</si>
  <si>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</si>
  <si>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</si>
  <si>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</si>
  <si>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</si>
  <si>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</si>
  <si>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</si>
  <si>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</si>
  <si>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</si>
  <si>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</si>
  <si>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</si>
  <si>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</si>
  <si>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</si>
  <si>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</si>
  <si>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</si>
  <si>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</si>
  <si>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</si>
  <si>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</si>
  <si>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</si>
  <si>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</si>
  <si>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</si>
  <si>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</si>
  <si>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</si>
  <si>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</si>
  <si>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</si>
  <si>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</si>
  <si>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</si>
  <si>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</si>
  <si>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</si>
  <si>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</si>
  <si>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</si>
  <si>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</si>
  <si>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</si>
  <si>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</si>
  <si>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</si>
  <si>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</si>
  <si>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</si>
  <si>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</si>
  <si>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</si>
  <si>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</si>
  <si>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</si>
  <si>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</si>
  <si>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</si>
  <si>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</si>
  <si>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</si>
  <si>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</si>
  <si>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</si>
  <si>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</si>
  <si>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</si>
  <si>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</si>
  <si>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</si>
  <si>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</si>
  <si>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</si>
  <si>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</si>
  <si>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</si>
  <si>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</si>
  <si>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</si>
  <si>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</si>
  <si>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</si>
  <si>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</si>
  <si>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</si>
  <si>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</si>
  <si>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</si>
  <si>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</si>
  <si>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</si>
  <si>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</si>
  <si>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</si>
  <si>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</si>
  <si>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</si>
  <si>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</si>
  <si>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</si>
  <si>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</si>
  <si>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</si>
  <si>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</si>
  <si>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</si>
  <si>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</si>
  <si>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</si>
  <si>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</si>
  <si>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</si>
  <si>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</si>
  <si>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</si>
  <si>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</si>
  <si>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</si>
  <si>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</si>
  <si>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</si>
  <si>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</si>
  <si>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</si>
  <si>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</si>
  <si>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</si>
  <si>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</si>
  <si>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</si>
  <si>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</si>
  <si>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</si>
  <si>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</si>
  <si>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</si>
  <si>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</si>
  <si>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</si>
  <si>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</si>
  <si>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</si>
  <si>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</si>
  <si>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</si>
  <si>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</si>
  <si>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</si>
  <si>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</si>
  <si>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</si>
  <si>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</si>
  <si>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</si>
  <si>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</si>
  <si>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</si>
  <si>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</si>
  <si>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</si>
  <si>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</si>
  <si>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</si>
  <si>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</si>
  <si>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</si>
  <si>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</si>
  <si>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</si>
  <si>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</si>
  <si>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</si>
  <si>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</si>
  <si>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</si>
  <si>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</si>
  <si>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</si>
  <si>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</si>
  <si>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</si>
  <si>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</si>
  <si>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</si>
  <si>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</si>
  <si>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</si>
  <si>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</si>
  <si>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</si>
  <si>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</si>
  <si>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</si>
  <si>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</si>
  <si>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</si>
  <si>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</si>
  <si>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</si>
  <si>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</si>
  <si>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</si>
  <si>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</si>
  <si>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</si>
  <si>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</si>
  <si>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</si>
  <si>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</si>
  <si>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</si>
  <si>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</si>
  <si>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</si>
  <si>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</si>
  <si>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</si>
  <si>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</si>
  <si>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</si>
  <si>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</si>
  <si>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</si>
  <si>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</si>
  <si>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</si>
  <si>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</si>
  <si>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</si>
  <si>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</si>
  <si>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</si>
  <si>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</si>
  <si>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</si>
  <si>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</si>
  <si>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</si>
  <si>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</si>
  <si>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</si>
  <si>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</si>
  <si>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</si>
  <si>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</si>
  <si>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</si>
  <si>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</si>
  <si>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</si>
  <si>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</si>
  <si>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</si>
  <si>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</si>
  <si>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</si>
  <si>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</si>
  <si>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</si>
  <si>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</si>
  <si>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</si>
  <si>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</si>
  <si>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</si>
  <si>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</si>
  <si>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</si>
  <si>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</si>
  <si>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</si>
  <si>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</si>
  <si>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</si>
  <si>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</si>
  <si>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</si>
  <si>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</si>
  <si>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</si>
  <si>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</si>
  <si>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</si>
  <si>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</si>
  <si>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</si>
  <si>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</si>
  <si>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</si>
  <si>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</si>
  <si>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</si>
  <si>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</si>
  <si>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</si>
  <si>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</si>
  <si>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</si>
  <si>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</si>
  <si>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</si>
  <si>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</si>
  <si>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</si>
  <si>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</si>
  <si>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</si>
  <si>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</si>
  <si>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</si>
  <si>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</si>
  <si>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</si>
  <si>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</si>
  <si>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</si>
  <si>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</si>
  <si>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</si>
  <si>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</si>
  <si>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</si>
  <si>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</si>
  <si>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</si>
  <si>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</si>
  <si>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</si>
  <si>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</si>
  <si>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</si>
  <si>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</si>
  <si>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</si>
  <si>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</si>
  <si>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</si>
  <si>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</si>
  <si>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</si>
  <si>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</si>
  <si>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</si>
  <si>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</si>
  <si>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</si>
  <si>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</si>
  <si>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</si>
  <si>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</si>
  <si>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</si>
  <si>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</si>
  <si>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</si>
  <si>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</si>
  <si>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</si>
  <si>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</si>
  <si>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</si>
  <si>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</si>
  <si>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</si>
  <si>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</si>
  <si>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</si>
  <si>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</si>
  <si>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</si>
  <si>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</si>
  <si>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</si>
  <si>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</si>
  <si>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</si>
  <si>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</si>
  <si>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</si>
  <si>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</si>
  <si>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</si>
  <si>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</si>
  <si>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</si>
  <si>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</si>
  <si>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</si>
  <si>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</si>
  <si>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</si>
  <si>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</si>
  <si>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</si>
  <si>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</si>
  <si>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</si>
  <si>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</si>
  <si>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</si>
  <si>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</si>
  <si>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</si>
  <si>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</si>
  <si>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</si>
  <si>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</si>
  <si>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</si>
  <si>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</si>
  <si>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</si>
  <si>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</si>
  <si>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</si>
  <si>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</si>
  <si>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</si>
  <si>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</si>
  <si>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</si>
  <si>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</si>
  <si>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</si>
  <si>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</si>
  <si>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</si>
  <si>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</si>
  <si>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</si>
  <si>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</si>
  <si>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</si>
  <si>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</si>
  <si>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</si>
  <si>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</si>
  <si>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</si>
  <si>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</si>
  <si>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</si>
  <si>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</si>
  <si>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</si>
  <si>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</si>
  <si>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</si>
  <si>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</si>
  <si>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</si>
  <si>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</si>
  <si>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</si>
  <si>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</si>
  <si>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</si>
  <si>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</si>
  <si>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</si>
  <si>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</si>
  <si>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</si>
  <si>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</si>
  <si>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</si>
  <si>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</si>
  <si>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</si>
  <si>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</si>
  <si>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</si>
  <si>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</si>
  <si>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</si>
  <si>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</si>
  <si>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</si>
  <si>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</si>
  <si>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</si>
  <si>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</si>
  <si>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</si>
  <si>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</si>
  <si>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</si>
  <si>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</si>
  <si>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</si>
  <si>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</si>
  <si>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</si>
  <si>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</si>
  <si>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</si>
  <si>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</si>
  <si>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</si>
  <si>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</si>
  <si>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</si>
  <si>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</si>
  <si>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</si>
  <si>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</si>
  <si>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</si>
  <si>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</si>
  <si>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</si>
  <si>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</si>
  <si>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</si>
  <si>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</si>
  <si>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</si>
  <si>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</si>
  <si>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</si>
  <si>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</si>
  <si>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</si>
  <si>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</si>
  <si>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</si>
  <si>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</si>
  <si>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</si>
  <si>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</si>
  <si>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</si>
  <si>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</si>
  <si>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</si>
  <si>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</si>
  <si>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</si>
  <si>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</si>
  <si>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</si>
  <si>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</si>
  <si>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</si>
  <si>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</si>
  <si>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</si>
  <si>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</si>
  <si>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</si>
  <si>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</si>
  <si>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</si>
  <si>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</si>
  <si>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</si>
  <si>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</si>
  <si>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</si>
  <si>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</si>
  <si>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</si>
  <si>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</si>
  <si>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</si>
  <si>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</si>
  <si>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</si>
  <si>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</si>
  <si>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</si>
  <si>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</si>
  <si>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</si>
  <si>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</si>
  <si>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</si>
  <si>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</si>
  <si>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</si>
  <si>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</si>
  <si>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</si>
  <si>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</si>
  <si>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</si>
  <si>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</si>
  <si>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</si>
  <si>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</si>
  <si>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</si>
  <si>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</si>
  <si>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</si>
  <si>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</si>
  <si>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</si>
  <si>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</si>
  <si>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</si>
  <si>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</si>
  <si>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</si>
  <si>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</si>
  <si>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</si>
  <si>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</si>
  <si>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</si>
  <si>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</si>
  <si>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</si>
  <si>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</si>
  <si>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</si>
  <si>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</si>
  <si>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</si>
  <si>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</si>
  <si>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</si>
  <si>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</si>
  <si>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</si>
  <si>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</si>
  <si>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</si>
  <si>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</si>
  <si>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</si>
  <si>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</si>
  <si>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</si>
  <si>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</si>
  <si>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</si>
  <si>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</si>
  <si>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</si>
  <si>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</si>
  <si>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</si>
  <si>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</si>
  <si>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</si>
  <si>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</si>
  <si>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</si>
  <si>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</si>
  <si>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</si>
  <si>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</si>
  <si>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</si>
  <si>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</si>
  <si>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</si>
  <si>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</si>
  <si>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</si>
  <si>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</si>
  <si>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</si>
  <si>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</si>
  <si>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</si>
  <si>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</si>
  <si>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</si>
  <si>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</si>
  <si>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</si>
  <si>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</si>
  <si>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</si>
  <si>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</si>
  <si>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</si>
  <si>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</si>
  <si>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</si>
  <si>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</si>
  <si>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</si>
  <si>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</si>
  <si>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</si>
  <si>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</si>
  <si>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</si>
  <si>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</si>
  <si>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</si>
  <si>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</si>
  <si>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</si>
  <si>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</si>
  <si>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</si>
  <si>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</si>
  <si>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</si>
  <si>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</si>
  <si>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</si>
  <si>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</si>
  <si>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</si>
  <si>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</si>
  <si>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</si>
  <si>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</si>
  <si>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</si>
  <si>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</si>
  <si>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</si>
  <si>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</si>
  <si>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</si>
  <si>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</si>
  <si>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</si>
  <si>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</si>
  <si>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</si>
  <si>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</si>
  <si>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</si>
  <si>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</si>
  <si>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</si>
  <si>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</si>
  <si>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</si>
  <si>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</si>
  <si>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</si>
  <si>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</si>
  <si>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</si>
  <si>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</si>
  <si>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</si>
  <si>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</si>
  <si>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</si>
  <si>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</si>
  <si>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</si>
  <si>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</si>
  <si>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</si>
  <si>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</si>
  <si>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</si>
  <si>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</si>
  <si>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</si>
  <si>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</si>
  <si>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</si>
  <si>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</si>
  <si>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</si>
  <si>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</si>
  <si>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</si>
  <si>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</si>
  <si>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</si>
  <si>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</si>
  <si>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</si>
  <si>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</si>
  <si>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</si>
  <si>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</si>
  <si>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</si>
  <si>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</si>
  <si>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</si>
  <si>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</si>
  <si>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</si>
  <si>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</si>
  <si>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</si>
  <si>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</si>
  <si>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</si>
  <si>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</si>
  <si>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</si>
  <si>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</si>
  <si>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</si>
  <si>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</si>
  <si>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</si>
  <si>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</si>
  <si>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</si>
  <si>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</si>
  <si>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</si>
  <si>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</si>
  <si>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</si>
  <si>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</si>
  <si>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</si>
  <si>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</si>
  <si>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</si>
  <si>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</si>
  <si>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</si>
  <si>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</si>
  <si>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</si>
  <si>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</si>
  <si>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</si>
  <si>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</si>
  <si>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</si>
  <si>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</si>
  <si>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</si>
  <si>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</si>
  <si>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</si>
  <si>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</si>
  <si>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</si>
  <si>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</si>
  <si>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</si>
  <si>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</si>
  <si>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</si>
  <si>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</si>
  <si>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</si>
  <si>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</si>
  <si>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</si>
  <si>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</si>
  <si>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</si>
  <si>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</si>
  <si>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</si>
  <si>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</si>
  <si>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</si>
  <si>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</si>
  <si>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</si>
  <si>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</si>
  <si>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</si>
  <si>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</si>
  <si>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</si>
  <si>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</si>
  <si>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</si>
  <si>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</si>
  <si>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</si>
  <si>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</si>
  <si>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</si>
  <si>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</si>
  <si>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</si>
  <si>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</si>
  <si>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</si>
  <si>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</si>
  <si>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</si>
  <si>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</si>
  <si>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</si>
  <si>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</si>
  <si>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</si>
  <si>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</si>
  <si>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</si>
  <si>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</si>
  <si>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</si>
  <si>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</si>
  <si>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</si>
  <si>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</si>
  <si>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</si>
  <si>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</si>
  <si>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</si>
  <si>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</si>
  <si>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</si>
  <si>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</si>
  <si>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</si>
  <si>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</si>
  <si>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</si>
  <si>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</si>
  <si>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</si>
  <si>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</si>
  <si>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</si>
  <si>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</si>
  <si>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</si>
  <si>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</si>
  <si>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</si>
  <si>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</si>
  <si>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</si>
  <si>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</si>
  <si>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</si>
  <si>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</si>
  <si>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</si>
  <si>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</si>
  <si>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</si>
  <si>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</si>
  <si>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</si>
  <si>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</si>
  <si>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</si>
  <si>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</si>
  <si>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</si>
  <si>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</si>
  <si>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</si>
  <si>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</si>
  <si>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</si>
  <si>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</si>
  <si>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</si>
  <si>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</si>
  <si>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</si>
  <si>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</si>
  <si>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</si>
  <si>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</si>
  <si>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</si>
  <si>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</si>
  <si>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</si>
  <si>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</si>
  <si>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</si>
  <si>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</si>
  <si>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</si>
  <si>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</si>
  <si>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</si>
  <si>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</si>
  <si>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</si>
  <si>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</si>
  <si>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</si>
  <si>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</si>
  <si>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</si>
  <si>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</si>
  <si>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</si>
  <si>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</si>
  <si>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</si>
  <si>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</si>
  <si>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</si>
  <si>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</si>
  <si>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</si>
  <si>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</si>
  <si>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</si>
  <si>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</si>
  <si>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</si>
  <si>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</si>
  <si>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</si>
  <si>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</si>
  <si>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</si>
  <si>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</si>
  <si>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</si>
  <si>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</si>
  <si>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</si>
  <si>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</si>
  <si>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</si>
  <si>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</si>
  <si>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</si>
  <si>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</si>
  <si>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</si>
  <si>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</si>
  <si>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</si>
  <si>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</si>
  <si>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</si>
  <si>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</si>
  <si>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</si>
  <si>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</si>
  <si>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</si>
  <si>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</si>
  <si>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</si>
  <si>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</si>
  <si>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</si>
  <si>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</si>
  <si>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</si>
  <si>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</si>
  <si>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</si>
  <si>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</si>
  <si>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</si>
  <si>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</si>
  <si>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</si>
  <si>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</si>
  <si>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</si>
  <si>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</si>
  <si>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</si>
  <si>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</si>
  <si>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</si>
  <si>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</si>
  <si>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</si>
  <si>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</si>
  <si>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</si>
  <si>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</si>
  <si>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</si>
  <si>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</si>
  <si>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</si>
  <si>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</si>
  <si>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</si>
  <si>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</si>
  <si>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</si>
  <si>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</si>
  <si>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</si>
  <si>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</si>
  <si>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</si>
  <si>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</si>
  <si>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</si>
  <si>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</si>
  <si>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</si>
  <si>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</si>
  <si>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</si>
  <si>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</si>
  <si>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</si>
  <si>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</si>
  <si>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</si>
  <si>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</si>
  <si>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</si>
  <si>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</si>
  <si>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</si>
  <si>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</si>
  <si>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</si>
  <si>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</si>
  <si>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</si>
  <si>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</si>
  <si>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</si>
  <si>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</si>
  <si>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</si>
  <si>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</si>
  <si>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</si>
  <si>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</si>
  <si>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</si>
  <si>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</si>
  <si>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</si>
  <si>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</si>
  <si>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</si>
  <si>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</si>
  <si>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</si>
  <si>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</si>
  <si>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</si>
  <si>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</si>
  <si>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</si>
  <si>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</si>
  <si>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</si>
  <si>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</si>
  <si>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</si>
  <si>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</si>
  <si>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</si>
  <si>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</si>
  <si>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</si>
  <si>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</si>
  <si>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</si>
  <si>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</si>
  <si>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</si>
  <si>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</si>
  <si>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</si>
  <si>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</si>
  <si>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</si>
  <si>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</si>
  <si>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</si>
  <si>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</si>
  <si>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</si>
  <si>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</si>
  <si>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</si>
  <si>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</si>
  <si>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</si>
  <si>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</si>
  <si>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</si>
  <si>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</si>
  <si>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</si>
  <si>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</si>
  <si>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</si>
  <si>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</si>
  <si>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</si>
  <si>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</si>
  <si>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</si>
  <si>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</si>
  <si>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</si>
  <si>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</si>
  <si>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</si>
  <si>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</si>
  <si>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</si>
  <si>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</si>
  <si>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</si>
  <si>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</si>
  <si>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</si>
  <si>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</si>
  <si>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</si>
  <si>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</si>
  <si>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</si>
  <si>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</si>
  <si>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</si>
  <si>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</si>
  <si>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</si>
  <si>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</si>
  <si>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</si>
  <si>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</si>
  <si>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</si>
  <si>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</si>
  <si>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</si>
  <si>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</si>
  <si>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</si>
  <si>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</si>
  <si>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</si>
  <si>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</si>
  <si>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</si>
  <si>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</si>
  <si>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</si>
  <si>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</si>
  <si>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</si>
  <si>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</si>
  <si>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</si>
  <si>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</si>
  <si>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</si>
  <si>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</si>
  <si>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</si>
  <si>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</si>
  <si>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</si>
  <si>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</si>
  <si>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</si>
  <si>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</si>
  <si>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</si>
  <si>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</si>
  <si>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</si>
  <si>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</si>
  <si>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</si>
  <si>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</si>
  <si>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</si>
  <si>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</si>
  <si>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</si>
  <si>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</si>
  <si>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</si>
  <si>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</si>
  <si>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</si>
  <si>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</si>
  <si>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</si>
  <si>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</si>
  <si>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</si>
  <si>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</si>
  <si>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</si>
  <si>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</si>
  <si>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</si>
  <si>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</si>
  <si>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</si>
  <si>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</si>
  <si>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</si>
  <si>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</si>
  <si>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</si>
  <si>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</si>
  <si>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</si>
  <si>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</si>
  <si>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</si>
  <si>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</si>
  <si>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</si>
  <si>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</si>
  <si>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</si>
  <si>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</si>
  <si>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</si>
  <si>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</si>
  <si>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</si>
  <si>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</si>
  <si>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</si>
  <si>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</si>
  <si>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</si>
  <si>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</si>
  <si>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</si>
  <si>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</si>
  <si>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</si>
  <si>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</si>
  <si>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</si>
  <si>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</si>
  <si>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</si>
  <si>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</si>
  <si>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</si>
  <si>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</si>
  <si>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</si>
  <si>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</si>
  <si>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</si>
  <si>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</si>
  <si>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</si>
  <si>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</si>
  <si>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</si>
  <si>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</si>
  <si>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</si>
  <si>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</si>
  <si>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</si>
  <si>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</si>
  <si>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</si>
  <si>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</si>
  <si>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</si>
  <si>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</si>
  <si>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</si>
  <si>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</si>
  <si>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</si>
  <si>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</si>
  <si>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</si>
  <si>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</si>
  <si>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</si>
  <si>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</si>
  <si>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</si>
  <si>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</si>
  <si>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</si>
  <si>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</si>
  <si>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</si>
  <si>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</si>
  <si>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</si>
  <si>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</si>
  <si>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</si>
  <si>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</si>
  <si>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</si>
  <si>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</si>
  <si>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</si>
  <si>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</si>
  <si>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</si>
  <si>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</si>
  <si>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</si>
  <si>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</si>
  <si>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</si>
  <si>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</si>
  <si>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</si>
  <si>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</si>
  <si>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</si>
  <si>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</si>
  <si>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</si>
  <si>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</si>
  <si>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</si>
  <si>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</si>
  <si>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</si>
  <si>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</si>
  <si>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</si>
  <si>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</si>
  <si>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</si>
  <si>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</si>
  <si>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</si>
  <si>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</si>
  <si>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</si>
  <si>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</si>
  <si>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</si>
  <si>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</si>
  <si>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</si>
  <si>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</si>
  <si>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</si>
  <si>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</si>
  <si>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</si>
  <si>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</si>
  <si>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</si>
  <si>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</si>
  <si>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</si>
  <si>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</si>
  <si>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</si>
  <si>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</si>
  <si>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</si>
  <si>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</si>
  <si>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</si>
  <si>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</si>
  <si>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</si>
  <si>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</si>
  <si>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</si>
  <si>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</si>
  <si>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</si>
  <si>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</si>
  <si>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</si>
  <si>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</si>
  <si>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</si>
  <si>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</si>
  <si>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</si>
  <si>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</si>
  <si>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</si>
  <si>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</si>
  <si>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</si>
  <si>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</si>
  <si>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</si>
  <si>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</si>
  <si>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</si>
  <si>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</si>
  <si>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</si>
  <si>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</si>
  <si>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</si>
  <si>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</si>
  <si>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</si>
  <si>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</si>
  <si>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</si>
  <si>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</si>
  <si>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</si>
  <si>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</si>
  <si>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</si>
  <si>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</si>
  <si>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</si>
  <si>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</si>
  <si>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</si>
  <si>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</si>
  <si>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</si>
  <si>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</si>
  <si>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</si>
  <si>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</si>
  <si>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</si>
  <si>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</si>
  <si>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</si>
  <si>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</si>
  <si>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</si>
  <si>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</si>
  <si>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</si>
  <si>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</si>
  <si>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</si>
  <si>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</si>
  <si>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</si>
  <si>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</si>
  <si>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</si>
  <si>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</si>
  <si>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</si>
  <si>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</si>
  <si>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</si>
  <si>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</si>
  <si>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</si>
  <si>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</si>
  <si>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</si>
  <si>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</si>
  <si>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</si>
  <si>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</si>
  <si>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</si>
  <si>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</si>
  <si>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</si>
  <si>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</si>
  <si>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</si>
  <si>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</si>
  <si>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</si>
  <si>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</si>
  <si>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</si>
  <si>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</si>
  <si>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</si>
  <si>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</si>
  <si>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</si>
  <si>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</si>
  <si>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</si>
  <si>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</si>
  <si>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</si>
  <si>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</si>
  <si>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</si>
  <si>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</si>
  <si>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</si>
  <si>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</si>
  <si>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</si>
  <si>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</si>
  <si>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</si>
  <si>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</si>
  <si>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</si>
  <si>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</si>
  <si>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</si>
  <si>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</si>
  <si>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</si>
  <si>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</si>
  <si>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</si>
  <si>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</si>
  <si>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</si>
  <si>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</si>
  <si>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</si>
  <si>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</si>
  <si>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</si>
  <si>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</si>
  <si>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</si>
  <si>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</si>
  <si>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</si>
  <si>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</si>
  <si>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</si>
  <si>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</si>
  <si>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</si>
  <si>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</si>
  <si>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</si>
  <si>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</si>
  <si>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</si>
  <si>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</si>
  <si>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</si>
  <si>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</si>
  <si>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</si>
  <si>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</si>
  <si>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</si>
  <si>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</si>
  <si>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</si>
  <si>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</si>
  <si>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</si>
  <si>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</si>
  <si>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</si>
  <si>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</si>
  <si>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</si>
  <si>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</si>
  <si>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</si>
  <si>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</si>
  <si>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</si>
  <si>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</si>
  <si>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</si>
  <si>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</si>
  <si>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</si>
  <si>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</si>
  <si>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</si>
  <si>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</si>
  <si>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</si>
  <si>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</si>
  <si>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</si>
  <si>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</si>
  <si>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</si>
  <si>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</si>
  <si>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</si>
  <si>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</si>
  <si>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</si>
  <si>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</si>
  <si>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</si>
  <si>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</si>
  <si>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</si>
  <si>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</si>
  <si>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</si>
  <si>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</si>
  <si>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</si>
  <si>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</si>
  <si>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</si>
  <si>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</si>
  <si>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</si>
  <si>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</si>
  <si>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</si>
  <si>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</si>
  <si>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</si>
  <si>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</si>
  <si>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</si>
  <si>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</si>
  <si>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</si>
  <si>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</si>
  <si>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</si>
  <si>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</si>
  <si>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</si>
  <si>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</si>
  <si>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</si>
  <si>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</si>
  <si>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</si>
  <si>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</si>
  <si>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</si>
  <si>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</si>
  <si>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</si>
  <si>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</si>
  <si>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</si>
  <si>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</si>
  <si>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</si>
  <si>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</si>
  <si>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</si>
  <si>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</si>
  <si>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</si>
  <si>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</si>
  <si>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</si>
  <si>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</si>
  <si>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</si>
  <si>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</si>
  <si>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</si>
  <si>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</si>
  <si>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</si>
  <si>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</si>
  <si>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</si>
  <si>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</si>
  <si>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</si>
  <si>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</si>
  <si>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</si>
  <si>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</si>
  <si>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</si>
  <si>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</si>
  <si>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</si>
  <si>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</si>
  <si>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</si>
  <si>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</si>
  <si>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</si>
  <si>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</si>
  <si>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</si>
  <si>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</si>
  <si>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</si>
  <si>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</si>
  <si>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</si>
  <si>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</si>
  <si>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</si>
  <si>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</si>
  <si>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</si>
  <si>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</si>
  <si>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</si>
  <si>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</si>
  <si>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</si>
  <si>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</si>
  <si>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</si>
  <si>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</si>
  <si>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</si>
  <si>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</si>
  <si>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</si>
  <si>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</si>
  <si>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</si>
  <si>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</si>
  <si>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</si>
  <si>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</si>
  <si>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</si>
  <si>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</si>
  <si>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</si>
  <si>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</si>
  <si>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</si>
  <si>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</si>
  <si>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</si>
  <si>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</si>
  <si>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</si>
  <si>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</si>
  <si>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</si>
  <si>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</si>
  <si>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</si>
  <si>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</si>
  <si>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</si>
  <si>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</si>
  <si>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</si>
  <si>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</si>
  <si>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</si>
  <si>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</si>
  <si>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Granatapfel</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</si>
  <si>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</si>
  <si>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</si>
  <si>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</si>
  <si>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</si>
  <si>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</si>
  <si>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</si>
  <si>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</si>
  <si>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</si>
  <si>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</si>
  <si>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</si>
  <si>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</si>
  <si>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</si>
  <si>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</si>
  <si>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</si>
  <si>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</si>
  <si>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</si>
  <si>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</si>
  <si>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</si>
  <si>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</si>
  <si>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</si>
  <si>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</si>
  <si>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</si>
  <si>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</si>
  <si>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</si>
  <si>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</si>
  <si>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</si>
  <si>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</si>
  <si>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</si>
  <si>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</si>
  <si>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</si>
  <si>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</si>
  <si>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</si>
  <si>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</si>
  <si>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</si>
  <si>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</si>
  <si>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</si>
  <si>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</si>
  <si>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</si>
  <si>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</si>
  <si>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</si>
  <si>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</si>
  <si>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</si>
  <si>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</si>
  <si>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</si>
  <si>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</si>
  <si>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</si>
  <si>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</si>
  <si>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</si>
  <si>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</si>
  <si>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</si>
  <si>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</si>
  <si>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</si>
  <si>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</si>
  <si>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</si>
  <si>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</si>
  <si>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</si>
  <si>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</si>
  <si>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</si>
  <si>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</si>
  <si>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</si>
  <si>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</si>
  <si>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</si>
  <si>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</si>
  <si>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</si>
  <si>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</si>
  <si>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</si>
  <si>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</si>
  <si>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</si>
  <si>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</si>
  <si>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</si>
  <si>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</si>
  <si>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</si>
  <si>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</si>
  <si>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</si>
  <si>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</si>
  <si>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</si>
  <si>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</si>
  <si>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</si>
  <si>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</si>
  <si>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</si>
  <si>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</si>
  <si>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</si>
  <si>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</si>
  <si>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</si>
  <si>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</si>
  <si>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</si>
  <si>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</si>
  <si>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</si>
  <si>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</si>
  <si>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</si>
  <si>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</si>
  <si>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</si>
  <si>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</si>
  <si>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</si>
  <si>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</si>
  <si>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</si>
  <si>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</si>
  <si>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</si>
  <si>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</si>
  <si>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</si>
  <si>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</si>
  <si>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</si>
  <si>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</si>
  <si>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</si>
  <si>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</si>
  <si>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</si>
  <si>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</si>
  <si>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</si>
  <si>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</si>
  <si>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</si>
  <si>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</si>
  <si>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</si>
  <si>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</si>
  <si>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</si>
  <si>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</si>
  <si>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</si>
  <si>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</si>
  <si>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</si>
  <si>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</si>
  <si>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</si>
  <si>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</si>
  <si>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</si>
  <si>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</si>
  <si>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</si>
  <si>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</si>
  <si>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</si>
  <si>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</si>
  <si>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</si>
  <si>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</si>
  <si>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Guave</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</si>
  <si>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</si>
  <si>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</si>
  <si>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</si>
  <si>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</si>
  <si>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</si>
  <si>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</si>
  <si>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</si>
  <si>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</si>
  <si>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</si>
  <si>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</si>
  <si>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</si>
  <si>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</si>
  <si>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</si>
  <si>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</si>
  <si>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</si>
  <si>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</si>
  <si>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</si>
  <si>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</si>
  <si>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</si>
  <si>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</si>
  <si>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</si>
  <si>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</si>
  <si>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</si>
  <si>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</si>
  <si>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</si>
  <si>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</si>
  <si>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</si>
  <si>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</si>
  <si>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</si>
  <si>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</si>
  <si>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</si>
  <si>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</si>
  <si>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</si>
  <si>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</si>
  <si>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</si>
  <si>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</si>
  <si>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</si>
  <si>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</si>
  <si>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</si>
  <si>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</si>
  <si>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</si>
  <si>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</si>
  <si>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</si>
  <si>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</si>
  <si>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</si>
  <si>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</si>
  <si>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</si>
  <si>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</si>
  <si>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</si>
  <si>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</si>
  <si>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</si>
  <si>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</si>
  <si>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</si>
  <si>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</si>
  <si>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</si>
  <si>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</si>
  <si>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</si>
  <si>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</si>
  <si>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</si>
  <si>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</si>
  <si>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</si>
  <si>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</si>
  <si>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</si>
  <si>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</si>
  <si>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</si>
  <si>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</si>
  <si>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</si>
  <si>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</si>
  <si>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</si>
  <si>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</si>
  <si>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</si>
  <si>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</si>
  <si>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</si>
  <si>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</si>
  <si>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</si>
  <si>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</si>
  <si>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</si>
  <si>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</si>
  <si>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</si>
  <si>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</si>
  <si>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</si>
  <si>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</si>
  <si>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</si>
  <si>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</si>
  <si>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</si>
  <si>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</si>
  <si>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</si>
  <si>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</si>
  <si>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</si>
  <si>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</si>
  <si>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</si>
  <si>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</si>
  <si>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</si>
  <si>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</si>
  <si>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</si>
  <si>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</si>
  <si>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</si>
  <si>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</si>
  <si>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</si>
  <si>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</si>
  <si>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</si>
  <si>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</si>
  <si>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</si>
  <si>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</si>
  <si>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</si>
  <si>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</si>
  <si>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</si>
  <si>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</si>
  <si>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</si>
  <si>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</si>
  <si>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</si>
  <si>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</si>
  <si>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</si>
  <si>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</si>
  <si>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</si>
  <si>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</si>
  <si>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</si>
  <si>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</si>
  <si>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</si>
  <si>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</si>
  <si>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</si>
  <si>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</si>
  <si>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</si>
  <si>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</si>
  <si>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</si>
  <si>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</si>
  <si>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</si>
  <si>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</si>
  <si>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</si>
  <si>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</si>
  <si>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</si>
  <si>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</si>
  <si>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</si>
  <si>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</si>
  <si>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</si>
  <si>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</si>
  <si>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</si>
  <si>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</si>
  <si>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</si>
  <si>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</si>
  <si>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</si>
  <si>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</si>
  <si>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</si>
  <si>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</si>
  <si>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</si>
  <si>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</si>
  <si>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</si>
  <si>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</si>
  <si>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</si>
  <si>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</si>
  <si>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</si>
  <si>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</si>
  <si>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</si>
  <si>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</si>
  <si>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</si>
  <si>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</si>
  <si>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</si>
  <si>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</si>
  <si>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</si>
  <si>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</si>
  <si>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</si>
  <si>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</si>
  <si>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</si>
  <si>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</si>
  <si>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</si>
  <si>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</si>
  <si>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</si>
  <si>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</si>
  <si>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</si>
  <si>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</si>
  <si>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</si>
  <si>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</si>
  <si>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</si>
  <si>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</si>
  <si>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</si>
  <si>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</si>
  <si>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</si>
  <si>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</si>
  <si>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</si>
  <si>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</si>
  <si>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</si>
  <si>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</si>
  <si>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</si>
  <si>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</si>
  <si>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</si>
  <si>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</si>
  <si>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</si>
  <si>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</si>
  <si>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</si>
  <si>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</si>
  <si>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</si>
  <si>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</si>
  <si>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</si>
  <si>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</si>
  <si>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</si>
  <si>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</si>
  <si>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</si>
  <si>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</si>
  <si>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</si>
  <si>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</si>
  <si>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</si>
  <si>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</si>
  <si>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</si>
  <si>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</si>
  <si>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</si>
  <si>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</si>
  <si>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</si>
  <si>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</si>
  <si>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</si>
  <si>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</si>
  <si>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</si>
  <si>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</si>
  <si>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</si>
  <si>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</si>
  <si>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</si>
  <si>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</si>
  <si>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</si>
  <si>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</si>
  <si>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</si>
  <si>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</si>
  <si>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</si>
  <si>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</si>
  <si>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</si>
  <si>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</si>
  <si>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</si>
  <si>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</si>
  <si>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</si>
  <si>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</si>
  <si>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</si>
  <si>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</si>
  <si>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</si>
  <si>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</si>
  <si>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</si>
  <si>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</si>
  <si>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</si>
  <si>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</si>
  <si>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</si>
  <si>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</si>
  <si>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</si>
  <si>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</si>
  <si>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</si>
  <si>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</si>
  <si>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</si>
  <si>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</si>
  <si>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</si>
  <si>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</si>
  <si>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</si>
  <si>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</si>
  <si>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</si>
  <si>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</si>
  <si>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</si>
  <si>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</si>
  <si>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</si>
  <si>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</si>
  <si>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</si>
  <si>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</si>
  <si>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</si>
  <si>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</si>
  <si>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</si>
  <si>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</si>
  <si>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</si>
  <si>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</si>
  <si>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</si>
  <si>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</si>
  <si>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</si>
  <si>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</si>
  <si>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</si>
  <si>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</si>
  <si>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</si>
  <si>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</si>
  <si>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</si>
  <si>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</si>
  <si>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</si>
  <si>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</si>
  <si>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</si>
  <si>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</si>
  <si>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</si>
  <si>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</si>
  <si>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</si>
  <si>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</si>
  <si>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</si>
  <si>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</si>
  <si>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</si>
  <si>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</si>
  <si>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</si>
  <si>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</si>
  <si>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</si>
  <si>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</si>
  <si>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</si>
  <si>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</si>
  <si>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Kaffee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</si>
  <si>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</si>
  <si>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</si>
  <si>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</si>
  <si>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</si>
  <si>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</si>
  <si>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</si>
  <si>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</si>
  <si>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</si>
  <si>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</si>
  <si>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</si>
  <si>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</si>
  <si>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</si>
  <si>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</si>
  <si>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</si>
  <si>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</si>
  <si>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</si>
  <si>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</si>
  <si>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</si>
  <si>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</si>
  <si>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</si>
  <si>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</si>
  <si>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</si>
  <si>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</si>
  <si>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</si>
  <si>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</si>
  <si>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</si>
  <si>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</si>
  <si>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</si>
  <si>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</si>
  <si>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</si>
  <si>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</si>
  <si>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</si>
  <si>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</si>
  <si>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</si>
  <si>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</si>
  <si>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</si>
  <si>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</si>
  <si>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</si>
  <si>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</si>
  <si>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</si>
  <si>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</si>
  <si>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</si>
  <si>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</si>
  <si>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</si>
  <si>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</si>
  <si>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</si>
  <si>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</si>
  <si>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Kamille</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</si>
  <si>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</si>
  <si>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</si>
  <si>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</si>
  <si>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</si>
  <si>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</si>
  <si>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</si>
  <si>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</si>
  <si>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</si>
  <si>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</si>
  <si>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</si>
  <si>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</si>
  <si>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</si>
  <si>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</si>
  <si>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</si>
  <si>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</si>
  <si>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</si>
  <si>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Kampfer</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</si>
  <si>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</si>
  <si>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</si>
  <si>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</si>
  <si>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</si>
  <si>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</si>
  <si>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</si>
  <si>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</si>
  <si>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</si>
  <si>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</si>
  <si>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</si>
  <si>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</si>
  <si>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</si>
  <si>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</si>
  <si>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</si>
  <si>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Karamell</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</si>
  <si>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</si>
  <si>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</si>
  <si>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</si>
  <si>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</si>
  <si>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</si>
  <si>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</si>
  <si>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</si>
  <si>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</si>
  <si>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</si>
  <si>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</si>
  <si>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</si>
  <si>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</si>
  <si>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Karotte</t>
  </si>
  <si>
    <t>H231</t>
  </si>
  <si>
    <t>COLOR/PACKAGE_SIZE_NAME (Veraltet: Nicht verwenden)</t>
  </si>
  <si>
    <t>Awarisch</t>
  </si>
  <si>
    <t>Nachtkerzenöl</t>
  </si>
  <si>
    <t>Frederick Keys</t>
  </si>
  <si>
    <t>Centenary Gentlemen</t>
  </si>
  <si>
    <t>Togo</t>
  </si>
  <si>
    <t>Finnland</t>
  </si>
  <si>
    <t>Yokohama FC</t>
  </si>
  <si>
    <t>Derrick Lewis</t>
  </si>
  <si>
    <t>Kirsche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</si>
  <si>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</si>
  <si>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</si>
  <si>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</si>
  <si>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</si>
  <si>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</si>
  <si>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</si>
  <si>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</si>
  <si>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</si>
  <si>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</si>
  <si>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</si>
  <si>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</si>
  <si>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</si>
  <si>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</si>
  <si>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</si>
  <si>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</si>
  <si>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</si>
  <si>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</si>
  <si>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</si>
  <si>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</si>
  <si>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</si>
  <si>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</si>
  <si>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</si>
  <si>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</si>
  <si>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Kratzbeere</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</si>
  <si>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</si>
  <si>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</si>
  <si>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</si>
  <si>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</si>
  <si>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</si>
  <si>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</si>
  <si>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</si>
  <si>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</si>
  <si>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</si>
  <si>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</si>
  <si>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Kurkuma</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</si>
  <si>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</si>
  <si>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</si>
  <si>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</si>
  <si>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</si>
  <si>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</si>
  <si>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</si>
  <si>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</si>
  <si>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</si>
  <si>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</si>
  <si>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</si>
  <si>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</si>
  <si>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A_HLTH_SMOKINGCESSATION</t>
  </si>
  <si>
    <t>H251</t>
  </si>
  <si>
    <t>COLOR/SCENT/SIZE (Veraltet: Nicht verwenden)</t>
  </si>
  <si>
    <t>Bahasa</t>
  </si>
  <si>
    <t>Pistazienkernöl</t>
  </si>
  <si>
    <t>Greeneville Astros</t>
  </si>
  <si>
    <t>Central Michigan Chippewas</t>
  </si>
  <si>
    <t>Ukraine</t>
  </si>
  <si>
    <t>Georgien</t>
  </si>
  <si>
    <t>Dustin Ortiz</t>
  </si>
  <si>
    <t>Lilie</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</si>
  <si>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</si>
  <si>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</si>
  <si>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</si>
  <si>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</si>
  <si>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</si>
  <si>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</si>
  <si>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</si>
  <si>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</si>
  <si>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</si>
  <si>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</si>
  <si>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Lotus</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</si>
  <si>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</si>
  <si>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</si>
  <si>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</si>
  <si>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</si>
  <si>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</si>
  <si>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</si>
  <si>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</si>
  <si>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</si>
  <si>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</si>
  <si>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</si>
  <si>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</si>
  <si>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</si>
  <si>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</si>
  <si>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</si>
  <si>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</si>
  <si>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</si>
  <si>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</si>
  <si>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</si>
  <si>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</si>
  <si>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</si>
  <si>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</si>
  <si>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</si>
  <si>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</si>
  <si>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</si>
  <si>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</si>
  <si>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</si>
  <si>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</si>
  <si>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</si>
  <si>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</si>
  <si>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</si>
  <si>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</si>
  <si>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</si>
  <si>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</si>
  <si>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</si>
  <si>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</si>
  <si>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KUNDEN_PACKUNG_TYP (Veraltet: Nicht verwenden)</t>
  </si>
  <si>
    <t>Bamileke-Sprachen</t>
  </si>
  <si>
    <t>Rosmarinöl</t>
  </si>
  <si>
    <t>Harrisburg Senators</t>
  </si>
  <si>
    <t>Cincinnati Bearcats</t>
  </si>
  <si>
    <t>Guam</t>
  </si>
  <si>
    <t>Felice Herrig</t>
  </si>
  <si>
    <t>Marshmallow</t>
  </si>
  <si>
    <t>A_HPC_DIETARYSUPPL</t>
  </si>
  <si>
    <t>H272</t>
  </si>
  <si>
    <t>FARBE (Veraltet: Nicht verwenden)</t>
  </si>
  <si>
    <t>MATERIAL_TYP/DUFT_NAME (Veraltet: Nicht verwenden)</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</si>
  <si>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</si>
  <si>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</si>
  <si>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</si>
  <si>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</si>
  <si>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</si>
  <si>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</si>
  <si>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</si>
  <si>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</si>
  <si>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</si>
  <si>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</si>
  <si>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</si>
  <si>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</si>
  <si>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</si>
  <si>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</si>
  <si>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</si>
  <si>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</si>
  <si>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</si>
  <si>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</si>
  <si>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</si>
  <si>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</si>
  <si>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MODELL/GRÖSSE_NAME (Veraltet: Nicht verwenden)</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</si>
  <si>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</si>
  <si>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</si>
  <si>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</si>
  <si>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</si>
  <si>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</si>
  <si>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</si>
  <si>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</si>
  <si>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</si>
  <si>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</si>
  <si>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</si>
  <si>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</si>
  <si>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</si>
  <si>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</si>
  <si>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</si>
  <si>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</si>
  <si>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</si>
  <si>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</si>
  <si>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MUSTER_NAME/GESCHMACKSRICHTUNG_NAME (Veraltet: Nicht verwenden)</t>
  </si>
  <si>
    <t>Baskisch</t>
  </si>
  <si>
    <t>Sesamöl</t>
  </si>
  <si>
    <t>Huntsville Stars</t>
  </si>
  <si>
    <t>Colgate Raiders</t>
  </si>
  <si>
    <t>Haiti</t>
  </si>
  <si>
    <t>Germaine de Randamie</t>
  </si>
  <si>
    <t>Myrrhe</t>
  </si>
  <si>
    <t>A_HPC_PPESANITISER</t>
  </si>
  <si>
    <t>H301</t>
  </si>
  <si>
    <t>MUSTER_NAME/GRÖSSE_NAME (Veraltet: Nicht verwenden)</t>
  </si>
  <si>
    <t>Batak</t>
  </si>
  <si>
    <t>Sheabutter</t>
  </si>
  <si>
    <t>Idaho Falls Chukars</t>
  </si>
  <si>
    <t>Colorado Buffaloes</t>
  </si>
  <si>
    <t>Honduras</t>
  </si>
  <si>
    <t>Glover Teixeira</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</si>
  <si>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</si>
  <si>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</si>
  <si>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</si>
  <si>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</si>
  <si>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</si>
  <si>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</si>
  <si>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</si>
  <si>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</si>
  <si>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</si>
  <si>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</si>
  <si>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Olive</t>
  </si>
  <si>
    <t>A_HPC_SANITARYPRODUCTSWASHABLE</t>
  </si>
  <si>
    <t>Französische Süd- und Antarktisgebiete</t>
  </si>
  <si>
    <t>H304</t>
  </si>
  <si>
    <t>SIZE/COLLECTION_ITEM (Veraltet: Nicht verwenden)</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</si>
  <si>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</si>
  <si>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</si>
  <si>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</si>
  <si>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</si>
  <si>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</si>
  <si>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</si>
  <si>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</si>
  <si>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</si>
  <si>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</si>
  <si>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</si>
  <si>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</si>
  <si>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</si>
  <si>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</si>
  <si>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</si>
  <si>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</si>
  <si>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</si>
  <si>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</si>
  <si>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</si>
  <si>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</si>
  <si>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</si>
  <si>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</si>
  <si>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</si>
  <si>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</si>
  <si>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</si>
  <si>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</si>
  <si>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</si>
  <si>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</si>
  <si>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</si>
  <si>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</si>
  <si>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</si>
  <si>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</si>
  <si>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</si>
  <si>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</si>
  <si>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</si>
  <si>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</si>
  <si>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</si>
  <si>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</si>
  <si>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</si>
  <si>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</si>
  <si>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</si>
  <si>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</si>
  <si>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</si>
  <si>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</si>
  <si>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</si>
  <si>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</si>
  <si>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</si>
  <si>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</si>
  <si>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</si>
  <si>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</si>
  <si>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</si>
  <si>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</si>
  <si>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</si>
  <si>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</si>
  <si>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</si>
  <si>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</si>
  <si>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</si>
  <si>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</si>
  <si>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</si>
  <si>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</si>
  <si>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</si>
  <si>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Pfingstrose</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</si>
  <si>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</si>
  <si>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</si>
  <si>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</si>
  <si>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</si>
  <si>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</si>
  <si>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</si>
  <si>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</si>
  <si>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</si>
  <si>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</si>
  <si>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</si>
  <si>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</si>
  <si>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</si>
  <si>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</si>
  <si>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</si>
  <si>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</si>
  <si>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</si>
  <si>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</si>
  <si>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</si>
  <si>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</si>
  <si>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</si>
  <si>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</si>
  <si>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</si>
  <si>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</si>
  <si>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</si>
  <si>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</si>
  <si>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</si>
  <si>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</si>
  <si>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</si>
  <si>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</si>
  <si>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</si>
  <si>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</si>
  <si>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</si>
  <si>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</si>
  <si>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</si>
  <si>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</si>
  <si>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</si>
  <si>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</si>
  <si>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</si>
  <si>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</si>
  <si>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</si>
  <si>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</si>
  <si>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</si>
  <si>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</si>
  <si>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</si>
  <si>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</si>
  <si>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</si>
  <si>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</si>
  <si>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</si>
  <si>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</si>
  <si>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</si>
  <si>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</si>
  <si>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</si>
  <si>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</si>
  <si>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</si>
  <si>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</si>
  <si>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</si>
  <si>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</si>
  <si>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</si>
  <si>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</si>
  <si>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</si>
  <si>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</si>
  <si>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</si>
  <si>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</si>
  <si>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</si>
  <si>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</si>
  <si>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</si>
  <si>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</si>
  <si>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</si>
  <si>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</si>
  <si>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</si>
  <si>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</si>
  <si>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</si>
  <si>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</si>
  <si>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</si>
  <si>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</si>
  <si>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GRÖSSE_NAME/STIL_NAME/KONFIGURATION (Veraltet: Nicht verwenden)</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</si>
  <si>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</si>
  <si>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</si>
  <si>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</si>
  <si>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</si>
  <si>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</si>
  <si>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</si>
  <si>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</si>
  <si>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</si>
  <si>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</si>
  <si>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</si>
  <si>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</si>
  <si>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</si>
  <si>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</si>
  <si>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</si>
  <si>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</si>
  <si>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</si>
  <si>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Sesam</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</si>
  <si>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</si>
  <si>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</si>
  <si>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</si>
  <si>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</si>
  <si>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</si>
  <si>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</si>
  <si>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</si>
  <si>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</si>
  <si>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</si>
  <si>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</si>
  <si>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</si>
  <si>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</si>
  <si>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Stiefmütterchen</t>
  </si>
  <si>
    <t>Heiliger Stuhl/Vatikan</t>
  </si>
  <si>
    <t>H361</t>
  </si>
  <si>
    <t>Burmesisch</t>
  </si>
  <si>
    <t>Lynchburg Hillcats</t>
  </si>
  <si>
    <t>Eastern Illinois Panthers</t>
  </si>
  <si>
    <t>Kirgisistan</t>
  </si>
  <si>
    <t>Jon Jones</t>
  </si>
  <si>
    <t>Strohblume</t>
  </si>
  <si>
    <t>H362</t>
  </si>
  <si>
    <t>KONFIGURATION/STIL_NAME (Veraltet: Nicht verwenden)</t>
  </si>
  <si>
    <t>Burjatisch</t>
  </si>
  <si>
    <t>Mahoning Valley Scrappers</t>
  </si>
  <si>
    <t>Eastern Kentucky Colonels</t>
  </si>
  <si>
    <t>Kiribati</t>
  </si>
  <si>
    <t>Jorge Masvidal</t>
  </si>
  <si>
    <t>Tamarinde</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</si>
  <si>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</si>
  <si>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</si>
  <si>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</si>
  <si>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</si>
  <si>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</si>
  <si>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</si>
  <si>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</si>
  <si>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</si>
  <si>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</si>
  <si>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</si>
  <si>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</si>
  <si>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</si>
  <si>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</si>
  <si>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</si>
  <si>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</si>
  <si>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</si>
  <si>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</si>
  <si>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</si>
  <si>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</si>
  <si>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</si>
  <si>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</si>
  <si>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</si>
  <si>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</si>
  <si>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</si>
  <si>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</si>
  <si>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</si>
  <si>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</si>
  <si>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</si>
  <si>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</si>
  <si>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</si>
  <si>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</si>
  <si>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Weihrauch</t>
  </si>
  <si>
    <t>H410</t>
  </si>
  <si>
    <t>MODELLNUMMER/GRÖSSE (Veraltet: Nicht verwenden)</t>
  </si>
  <si>
    <t>Katalanisch</t>
  </si>
  <si>
    <t>Modesto Nuts</t>
  </si>
  <si>
    <t>Fairleigh Dickinson Devils</t>
  </si>
  <si>
    <t>Kuba</t>
  </si>
  <si>
    <t>Jussier Formiga</t>
  </si>
  <si>
    <t>Weißer Tee</t>
  </si>
  <si>
    <t>H411</t>
  </si>
  <si>
    <t>MUSTER (Veraltet: Nicht verwenden)</t>
  </si>
  <si>
    <t>Kaukasische Sprachen</t>
  </si>
  <si>
    <t>Montgomery Biscuits</t>
  </si>
  <si>
    <t>Fairleigh Dickinson Knights</t>
  </si>
  <si>
    <t>Laos</t>
  </si>
  <si>
    <t>Justin Gaethje</t>
  </si>
  <si>
    <t>Ylang Ylang</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</si>
  <si>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</si>
  <si>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</si>
  <si>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</si>
  <si>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</si>
  <si>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</si>
  <si>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</si>
  <si>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</si>
  <si>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</si>
  <si>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</si>
  <si>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</si>
  <si>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</si>
  <si>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</si>
  <si>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</si>
  <si>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</si>
  <si>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</si>
  <si>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</si>
  <si>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</si>
  <si>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</si>
  <si>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</si>
  <si>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</si>
  <si>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</si>
  <si>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</si>
  <si>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</si>
  <si>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</si>
  <si>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</si>
  <si>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</si>
  <si>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</si>
  <si>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</si>
  <si>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</si>
  <si>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</si>
  <si>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</si>
  <si>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</si>
  <si>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</si>
  <si>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</si>
  <si>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</si>
  <si>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</si>
  <si>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</si>
  <si>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</si>
  <si>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</si>
  <si>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</si>
  <si>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</si>
  <si>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</si>
  <si>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</si>
  <si>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</si>
  <si>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</si>
  <si>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</si>
  <si>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</si>
  <si>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</si>
  <si>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</si>
  <si>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</si>
  <si>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</si>
  <si>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</si>
  <si>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</si>
  <si>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</si>
  <si>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</si>
  <si>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</si>
  <si>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</si>
  <si>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</si>
  <si>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</si>
  <si>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</si>
  <si>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</si>
  <si>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</si>
  <si>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</si>
  <si>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</si>
  <si>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</si>
  <si>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</si>
  <si>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</si>
  <si>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</si>
  <si>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</si>
  <si>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</si>
  <si>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</si>
  <si>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</si>
  <si>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</si>
  <si>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</si>
  <si>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</si>
  <si>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</si>
  <si>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</si>
  <si>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</si>
  <si>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</si>
  <si>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</si>
  <si>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</si>
  <si>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</si>
  <si>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</si>
  <si>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</si>
  <si>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</si>
  <si>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</si>
  <si>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</si>
  <si>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</si>
  <si>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</si>
  <si>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</si>
  <si>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</si>
  <si>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</si>
  <si>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</si>
  <si>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</si>
  <si>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</si>
  <si>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</si>
  <si>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</si>
  <si>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</si>
  <si>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</si>
  <si>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</si>
  <si>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</si>
  <si>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</si>
  <si>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</si>
  <si>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</si>
  <si>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</si>
  <si>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</si>
  <si>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</si>
  <si>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</si>
  <si>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</si>
  <si>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</si>
  <si>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</si>
  <si>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</si>
  <si>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</si>
  <si>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</si>
  <si>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</si>
  <si>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</si>
  <si>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</si>
  <si>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</si>
  <si>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</si>
  <si>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</si>
  <si>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</si>
  <si>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</si>
  <si>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</si>
  <si>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</si>
  <si>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</si>
  <si>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</si>
  <si>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</si>
  <si>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</si>
  <si>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</si>
  <si>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</si>
  <si>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</si>
  <si>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</si>
  <si>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</si>
  <si>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</si>
  <si>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</si>
  <si>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</si>
  <si>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</si>
  <si>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</si>
  <si>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</si>
  <si>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</si>
  <si>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</si>
  <si>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</si>
  <si>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</si>
  <si>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</si>
  <si>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</si>
  <si>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</si>
  <si>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</si>
  <si>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</si>
  <si>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</si>
  <si>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</si>
  <si>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</si>
  <si>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</si>
  <si>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</si>
  <si>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</si>
  <si>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</si>
  <si>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</si>
  <si>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</si>
  <si>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</si>
  <si>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</si>
  <si>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</si>
  <si>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</si>
  <si>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</si>
  <si>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</si>
  <si>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</si>
  <si>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</si>
  <si>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</si>
  <si>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</si>
  <si>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</si>
  <si>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</si>
  <si>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</si>
  <si>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</si>
  <si>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</si>
  <si>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</si>
  <si>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</si>
  <si>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</si>
  <si>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</si>
  <si>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</si>
  <si>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</si>
  <si>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</si>
  <si>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</si>
  <si>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</si>
  <si>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</si>
  <si>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</si>
  <si>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</si>
  <si>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</si>
  <si>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</si>
  <si>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</si>
  <si>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</si>
  <si>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</si>
  <si>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</si>
  <si>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</si>
  <si>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</si>
  <si>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</si>
  <si>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</si>
  <si>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</si>
  <si>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</si>
  <si>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</si>
  <si>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</si>
  <si>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</si>
  <si>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</si>
  <si>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</si>
  <si>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</si>
  <si>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</si>
  <si>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</si>
  <si>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</si>
  <si>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</si>
  <si>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</si>
  <si>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</si>
  <si>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</si>
  <si>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</si>
  <si>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</si>
  <si>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</si>
  <si>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</si>
  <si>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</si>
  <si>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</si>
  <si>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</si>
  <si>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</si>
  <si>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</si>
  <si>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</si>
  <si>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</si>
  <si>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</si>
  <si>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</si>
  <si>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</si>
  <si>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</si>
  <si>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</si>
  <si>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</si>
  <si>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</si>
  <si>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</si>
  <si>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</si>
  <si>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</si>
  <si>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</si>
  <si>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</si>
  <si>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</si>
  <si>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</si>
  <si>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</si>
  <si>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</si>
  <si>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</si>
  <si>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</si>
  <si>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</si>
  <si>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</si>
  <si>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</si>
  <si>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</si>
  <si>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</si>
  <si>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</si>
  <si>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</si>
  <si>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</si>
  <si>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</si>
  <si>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</si>
  <si>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</si>
  <si>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</si>
  <si>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</si>
  <si>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</si>
  <si>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</si>
  <si>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</si>
  <si>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</si>
  <si>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</si>
  <si>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</si>
  <si>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</si>
  <si>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</si>
  <si>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</si>
  <si>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</si>
  <si>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</si>
  <si>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</si>
  <si>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</si>
  <si>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</si>
  <si>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</si>
  <si>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</si>
  <si>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</si>
  <si>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</si>
  <si>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</si>
  <si>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</si>
  <si>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</si>
  <si>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</si>
  <si>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</si>
  <si>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</si>
  <si>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</si>
  <si>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</si>
  <si>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</si>
  <si>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</si>
  <si>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</si>
  <si>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</si>
  <si>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</si>
  <si>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</si>
  <si>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</si>
  <si>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</si>
  <si>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</si>
  <si>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</si>
  <si>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</si>
  <si>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</si>
  <si>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</si>
  <si>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</si>
  <si>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</si>
  <si>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</si>
  <si>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</si>
  <si>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</si>
  <si>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</si>
  <si>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</si>
  <si>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</si>
  <si>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</si>
  <si>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</si>
  <si>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</si>
  <si>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</si>
  <si>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</si>
  <si>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</si>
  <si>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</si>
  <si>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</si>
  <si>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</si>
  <si>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</si>
  <si>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</si>
  <si>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</si>
  <si>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</si>
  <si>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</si>
  <si>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</si>
  <si>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</si>
  <si>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</si>
  <si>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</si>
  <si>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</si>
  <si>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</si>
  <si>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</si>
  <si>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</si>
  <si>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</si>
  <si>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</si>
  <si>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</si>
  <si>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</si>
  <si>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</si>
  <si>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</si>
  <si>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</si>
  <si>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</si>
  <si>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</si>
  <si>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</si>
  <si>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</si>
  <si>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</si>
  <si>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</si>
  <si>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</si>
  <si>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</si>
  <si>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</si>
  <si>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</si>
  <si>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</si>
  <si>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</si>
  <si>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</si>
  <si>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</si>
  <si>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</si>
  <si>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</si>
  <si>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</si>
  <si>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</si>
  <si>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</si>
  <si>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</si>
  <si>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</si>
  <si>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</si>
  <si>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</si>
  <si>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</si>
  <si>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</si>
  <si>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</si>
  <si>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</si>
  <si>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</si>
  <si>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</si>
  <si>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</si>
  <si>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</si>
  <si>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</si>
  <si>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</si>
  <si>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</si>
  <si>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</si>
  <si>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</si>
  <si>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</si>
  <si>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</si>
  <si>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</si>
  <si>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</si>
  <si>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</si>
  <si>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</si>
  <si>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</si>
  <si>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</si>
  <si>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</si>
  <si>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</si>
  <si>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</si>
  <si>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</si>
  <si>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</si>
  <si>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</si>
  <si>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</si>
  <si>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</si>
  <si>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</si>
  <si>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</si>
  <si>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</si>
  <si>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</si>
  <si>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</si>
  <si>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</si>
  <si>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</si>
  <si>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</si>
  <si>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</si>
  <si>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</si>
  <si>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</si>
  <si>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</si>
  <si>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</si>
  <si>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</si>
  <si>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</si>
  <si>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</si>
  <si>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</si>
  <si>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</si>
  <si>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</si>
  <si>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</si>
  <si>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</si>
  <si>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</si>
  <si>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</si>
  <si>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</si>
  <si>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</si>
  <si>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</si>
  <si>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</si>
  <si>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</si>
  <si>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</si>
  <si>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</si>
  <si>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</si>
  <si>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</si>
  <si>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</si>
  <si>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</si>
  <si>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</si>
  <si>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</si>
  <si>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</si>
  <si>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</si>
  <si>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</si>
  <si>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</si>
  <si>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</si>
  <si>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</si>
  <si>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</si>
  <si>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</si>
  <si>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</si>
  <si>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</si>
  <si>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</si>
  <si>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</si>
  <si>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</si>
  <si>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</si>
  <si>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</si>
  <si>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</si>
  <si>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</si>
  <si>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</si>
  <si>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</si>
  <si>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</si>
  <si>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</si>
  <si>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</si>
  <si>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</si>
  <si>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</si>
  <si>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</si>
  <si>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</si>
  <si>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</si>
  <si>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</si>
  <si>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</si>
  <si>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</si>
  <si>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</si>
  <si>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</si>
  <si>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</si>
  <si>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</si>
  <si>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</si>
  <si>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</si>
  <si>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</si>
  <si>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</si>
  <si>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</si>
  <si>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</si>
  <si>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</si>
  <si>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</si>
  <si>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</si>
  <si>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</si>
  <si>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</si>
  <si>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</si>
  <si>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</si>
  <si>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</si>
  <si>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</si>
  <si>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</si>
  <si>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</si>
  <si>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</si>
  <si>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</si>
  <si>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</si>
  <si>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</si>
  <si>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</si>
  <si>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</si>
  <si>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</si>
  <si>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</si>
  <si>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</si>
  <si>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</si>
  <si>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</si>
  <si>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</si>
  <si>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</si>
  <si>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</si>
  <si>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</si>
  <si>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</si>
  <si>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</si>
  <si>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</si>
  <si>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</si>
  <si>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</si>
  <si>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</si>
  <si>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</si>
  <si>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</si>
  <si>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</si>
  <si>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</si>
  <si>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</si>
  <si>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</si>
  <si>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</si>
  <si>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</si>
  <si>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</si>
  <si>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</si>
  <si>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</si>
  <si>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</si>
  <si>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</si>
  <si>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</si>
  <si>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</si>
  <si>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</si>
  <si>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</si>
  <si>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</si>
  <si>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</si>
  <si>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</si>
  <si>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</si>
  <si>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</si>
  <si>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</si>
  <si>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</si>
  <si>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</si>
  <si>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</si>
  <si>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</si>
  <si>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</si>
  <si>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</si>
  <si>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</si>
  <si>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</si>
  <si>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</si>
  <si>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</si>
  <si>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</si>
  <si>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</si>
  <si>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</si>
  <si>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</si>
  <si>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</si>
  <si>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</si>
  <si>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</si>
  <si>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</si>
  <si>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</si>
  <si>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</si>
  <si>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</si>
  <si>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</si>
  <si>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</si>
  <si>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</si>
  <si>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</si>
  <si>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</si>
  <si>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</si>
  <si>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</si>
  <si>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</si>
  <si>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</si>
  <si>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</si>
  <si>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</si>
  <si>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</si>
  <si>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</si>
  <si>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</si>
  <si>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</si>
  <si>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</si>
  <si>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</si>
  <si>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</si>
  <si>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</si>
  <si>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</si>
  <si>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</si>
  <si>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</si>
  <si>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</si>
  <si>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</si>
  <si>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</si>
  <si>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</si>
  <si>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</si>
  <si>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</si>
  <si>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</si>
  <si>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</si>
  <si>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</si>
  <si>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</si>
  <si>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</si>
  <si>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</si>
  <si>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</si>
  <si>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</si>
  <si>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</si>
  <si>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</si>
  <si>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</si>
  <si>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</si>
  <si>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</si>
  <si>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</si>
  <si>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</si>
  <si>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</si>
  <si>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</si>
  <si>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</si>
  <si>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</si>
  <si>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</si>
  <si>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</si>
  <si>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</si>
  <si>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</si>
  <si>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</si>
  <si>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</si>
  <si>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</si>
  <si>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</si>
  <si>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</si>
  <si>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</si>
  <si>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</si>
  <si>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</si>
  <si>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</si>
  <si>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</si>
  <si>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</si>
  <si>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</si>
  <si>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</si>
  <si>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</si>
  <si>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</si>
  <si>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</si>
  <si>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</si>
  <si>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</si>
  <si>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</si>
  <si>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</si>
  <si>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</si>
  <si>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</si>
  <si>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</si>
  <si>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</si>
  <si>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</si>
  <si>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</si>
  <si>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</si>
  <si>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</si>
  <si>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</si>
  <si>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</si>
  <si>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</si>
  <si>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</si>
  <si>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</si>
  <si>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</si>
  <si>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</si>
  <si>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</si>
  <si>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</si>
  <si>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</si>
  <si>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</si>
  <si>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</si>
  <si>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</si>
  <si>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</si>
  <si>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</si>
  <si>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</si>
  <si>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</si>
  <si>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</si>
  <si>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</si>
  <si>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</si>
  <si>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</si>
  <si>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</si>
  <si>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</si>
  <si>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</si>
  <si>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</si>
  <si>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</si>
  <si>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</si>
  <si>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</si>
  <si>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</si>
  <si>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</si>
  <si>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</si>
  <si>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</si>
  <si>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</si>
  <si>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</si>
  <si>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</si>
  <si>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</si>
  <si>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</si>
  <si>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</si>
  <si>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</si>
  <si>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</si>
  <si>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</si>
  <si>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</si>
  <si>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</si>
  <si>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</si>
  <si>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</si>
  <si>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</si>
  <si>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</si>
  <si>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</si>
  <si>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</si>
  <si>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</si>
  <si>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</si>
  <si>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</si>
  <si>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</si>
  <si>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</si>
  <si>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</si>
  <si>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</si>
  <si>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</si>
  <si>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</si>
  <si>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</si>
  <si>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</si>
  <si>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</si>
  <si>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</si>
  <si>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</si>
  <si>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</si>
  <si>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</si>
  <si>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</si>
  <si>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</si>
  <si>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</si>
  <si>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</si>
  <si>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</si>
  <si>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</si>
  <si>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</si>
  <si>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</si>
  <si>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</si>
  <si>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</si>
  <si>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</si>
  <si>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</si>
  <si>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</si>
  <si>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</si>
  <si>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</si>
  <si>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</si>
  <si>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</si>
  <si>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</si>
  <si>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</si>
  <si>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</si>
  <si>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</si>
  <si>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</si>
  <si>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</si>
  <si>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</si>
  <si>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</si>
  <si>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</si>
  <si>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</si>
  <si>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</si>
  <si>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</si>
  <si>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</si>
  <si>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</si>
  <si>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</si>
  <si>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</si>
  <si>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</si>
  <si>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</si>
  <si>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</si>
  <si>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</si>
  <si>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</si>
  <si>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</si>
  <si>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</si>
  <si>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</si>
  <si>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</si>
  <si>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</si>
  <si>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</si>
  <si>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</si>
  <si>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</si>
  <si>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</si>
  <si>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</si>
  <si>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</si>
  <si>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</si>
  <si>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</si>
  <si>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</si>
  <si>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</si>
  <si>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</si>
  <si>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</si>
  <si>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</si>
  <si>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</si>
  <si>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</si>
  <si>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</si>
  <si>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</si>
  <si>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</si>
  <si>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</si>
  <si>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</si>
  <si>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</si>
  <si>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</si>
  <si>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</si>
  <si>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</si>
  <si>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</si>
  <si>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</si>
  <si>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</si>
  <si>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</si>
  <si>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</si>
  <si>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</si>
  <si>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</si>
  <si>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</si>
  <si>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</si>
  <si>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</si>
  <si>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</si>
  <si>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</si>
  <si>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</si>
  <si>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</si>
  <si>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</si>
  <si>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</si>
  <si>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</si>
  <si>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</si>
  <si>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</si>
  <si>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</si>
  <si>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</si>
  <si>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</si>
  <si>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</si>
  <si>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</si>
  <si>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</si>
  <si>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</si>
  <si>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</si>
  <si>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</si>
  <si>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</si>
  <si>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</si>
  <si>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</si>
  <si>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</si>
  <si>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</si>
  <si>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</si>
  <si>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</si>
  <si>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</si>
  <si>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</si>
  <si>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</si>
  <si>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</si>
  <si>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</si>
  <si>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</si>
  <si>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</si>
  <si>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</si>
  <si>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</si>
  <si>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</si>
  <si>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</si>
  <si>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</si>
  <si>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</si>
  <si>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</si>
  <si>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</si>
  <si>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</si>
  <si>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</si>
  <si>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</si>
  <si>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</si>
  <si>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</si>
  <si>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</si>
  <si>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</si>
  <si>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</si>
  <si>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</si>
  <si>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</si>
  <si>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</si>
  <si>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</si>
  <si>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</si>
  <si>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</si>
  <si>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</si>
  <si>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</si>
  <si>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</si>
  <si>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</si>
  <si>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</si>
  <si>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</si>
  <si>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</si>
  <si>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</si>
  <si>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</si>
  <si>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</si>
  <si>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</si>
  <si>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</si>
  <si>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</si>
  <si>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</si>
  <si>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</si>
  <si>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</si>
  <si>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</si>
  <si>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</si>
  <si>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</si>
  <si>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</si>
  <si>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</si>
  <si>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</si>
  <si>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</si>
  <si>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</si>
  <si>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</si>
  <si>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</si>
  <si>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</si>
  <si>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</si>
  <si>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</si>
  <si>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</si>
  <si>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</si>
  <si>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</si>
  <si>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</si>
  <si>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</si>
  <si>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</si>
  <si>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</si>
  <si>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</si>
  <si>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</si>
  <si>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</si>
  <si>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</si>
  <si>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</si>
  <si>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</si>
  <si>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</si>
  <si>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</si>
  <si>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</si>
  <si>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</si>
  <si>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</si>
  <si>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</si>
  <si>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</si>
  <si>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</si>
  <si>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</si>
  <si>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</si>
  <si>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</si>
  <si>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</si>
  <si>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</si>
  <si>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</si>
  <si>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</si>
  <si>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</si>
  <si>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</si>
  <si>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</si>
  <si>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</si>
  <si>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</si>
  <si>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</si>
  <si>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</si>
  <si>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</si>
  <si>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</si>
  <si>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</si>
  <si>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</si>
  <si>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</si>
  <si>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</si>
  <si>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</si>
  <si>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</si>
  <si>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</si>
  <si>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</si>
  <si>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</si>
  <si>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</si>
  <si>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</si>
  <si>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</si>
  <si>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</si>
  <si>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</si>
  <si>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</si>
  <si>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</si>
  <si>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</si>
  <si>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</si>
  <si>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</si>
  <si>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</si>
  <si>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</si>
  <si>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</si>
  <si>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</si>
  <si>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</si>
  <si>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</si>
  <si>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</si>
  <si>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</si>
  <si>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</si>
  <si>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</si>
  <si>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</si>
  <si>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</si>
  <si>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</si>
  <si>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</si>
  <si>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</si>
  <si>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</si>
  <si>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</si>
  <si>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</si>
  <si>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</si>
  <si>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</si>
  <si>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</si>
  <si>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</si>
  <si>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</si>
  <si>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</si>
  <si>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</si>
  <si>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</si>
  <si>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</si>
  <si>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</si>
  <si>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</si>
  <si>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</si>
  <si>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</si>
  <si>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</si>
  <si>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</si>
  <si>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</si>
  <si>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</si>
  <si>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</si>
  <si>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</si>
  <si>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</si>
  <si>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</si>
  <si>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</si>
  <si>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</si>
  <si>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</si>
  <si>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</si>
  <si>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</si>
  <si>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</si>
  <si>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</si>
  <si>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</si>
  <si>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</si>
  <si>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</si>
  <si>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</si>
  <si>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</si>
  <si>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</si>
  <si>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</si>
  <si>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</si>
  <si>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</si>
  <si>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</si>
  <si>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</si>
  <si>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</si>
  <si>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</si>
  <si>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</si>
  <si>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</si>
  <si>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</si>
  <si>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</si>
  <si>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</si>
  <si>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</si>
  <si>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</si>
  <si>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</si>
  <si>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</si>
  <si>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</si>
  <si>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</si>
  <si>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</si>
  <si>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</si>
  <si>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</si>
  <si>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</si>
  <si>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</si>
  <si>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</si>
  <si>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</si>
  <si>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</si>
  <si>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</si>
  <si>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</si>
  <si>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</si>
  <si>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</si>
  <si>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</si>
  <si>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</si>
  <si>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</si>
  <si>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</si>
  <si>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</si>
  <si>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</si>
  <si>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</si>
  <si>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</si>
  <si>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</si>
  <si>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</si>
  <si>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</si>
  <si>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</si>
  <si>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</si>
  <si>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</si>
  <si>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</si>
  <si>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</si>
  <si>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</si>
  <si>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</si>
  <si>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</si>
  <si>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</si>
  <si>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</si>
  <si>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</si>
  <si>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</si>
  <si>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</si>
  <si>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</si>
  <si>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</si>
  <si>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</si>
  <si>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</si>
  <si>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</si>
  <si>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</si>
  <si>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</si>
  <si>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</si>
  <si>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</si>
  <si>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</si>
  <si>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</si>
  <si>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</si>
  <si>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</si>
  <si>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</si>
  <si>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</si>
  <si>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</si>
  <si>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</si>
  <si>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</si>
  <si>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</si>
  <si>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</si>
  <si>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</si>
  <si>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</si>
  <si>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</si>
  <si>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</si>
  <si>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</si>
  <si>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</si>
  <si>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</si>
  <si>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</si>
  <si>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</si>
  <si>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</si>
  <si>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</si>
  <si>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</si>
  <si>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</si>
  <si>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</si>
  <si>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</si>
  <si>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</si>
  <si>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</si>
  <si>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</si>
  <si>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</si>
  <si>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</si>
  <si>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</si>
  <si>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</si>
  <si>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</si>
  <si>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</si>
  <si>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</si>
  <si>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</si>
  <si>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</si>
  <si>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</si>
  <si>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</si>
  <si>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</si>
  <si>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</si>
  <si>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</si>
  <si>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</si>
  <si>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</si>
  <si>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</si>
  <si>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</si>
  <si>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</si>
  <si>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</si>
  <si>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</si>
  <si>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</si>
  <si>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</si>
  <si>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</si>
  <si>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</si>
  <si>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</si>
  <si>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</si>
  <si>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</si>
  <si>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</si>
  <si>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</si>
  <si>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</si>
  <si>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</si>
  <si>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</si>
  <si>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</si>
  <si>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</si>
  <si>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</si>
  <si>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</si>
  <si>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</si>
  <si>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</si>
  <si>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</si>
  <si>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</si>
  <si>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</si>
  <si>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</si>
  <si>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</si>
  <si>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</si>
  <si>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</si>
  <si>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</si>
  <si>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</si>
  <si>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</si>
  <si>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</si>
  <si>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</si>
  <si>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</si>
  <si>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</si>
  <si>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</si>
  <si>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</si>
  <si>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</si>
  <si>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</si>
  <si>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</si>
  <si>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</si>
  <si>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</si>
  <si>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</si>
  <si>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</si>
  <si>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</si>
  <si>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</si>
  <si>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</si>
  <si>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</si>
  <si>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</si>
  <si>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</si>
  <si>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</si>
  <si>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</si>
  <si>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</si>
  <si>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</si>
  <si>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</si>
  <si>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</si>
  <si>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</si>
  <si>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</si>
  <si>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</si>
  <si>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</si>
  <si>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</si>
  <si>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</si>
  <si>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</si>
  <si>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</si>
  <si>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</si>
  <si>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</si>
  <si>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</si>
  <si>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</si>
  <si>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</si>
  <si>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</si>
  <si>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</si>
  <si>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</si>
  <si>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</si>
  <si>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</si>
  <si>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</si>
  <si>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</si>
  <si>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</si>
  <si>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</si>
  <si>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</si>
  <si>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</si>
  <si>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</si>
  <si>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</si>
  <si>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</si>
  <si>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</si>
  <si>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</si>
  <si>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</si>
  <si>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</si>
  <si>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</si>
  <si>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</si>
  <si>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</si>
  <si>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</si>
  <si>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</si>
  <si>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</si>
  <si>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</si>
  <si>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</si>
  <si>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</si>
  <si>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</si>
  <si>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</si>
  <si>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</si>
  <si>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</si>
  <si>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</si>
  <si>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</si>
  <si>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</si>
  <si>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</si>
  <si>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</si>
  <si>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</si>
  <si>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</si>
  <si>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</si>
  <si>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</si>
  <si>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</si>
  <si>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</si>
  <si>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</si>
  <si>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</si>
  <si>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</si>
  <si>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</si>
  <si>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</si>
  <si>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</si>
  <si>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</si>
  <si>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</si>
  <si>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</si>
  <si>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</si>
  <si>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</si>
  <si>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</si>
  <si>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</si>
  <si>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</si>
  <si>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</si>
  <si>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</si>
  <si>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</si>
  <si>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</si>
  <si>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</si>
  <si>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</si>
  <si>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</si>
  <si>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</si>
  <si>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</si>
  <si>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</si>
  <si>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</si>
  <si>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</si>
  <si>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</si>
  <si>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</si>
  <si>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</si>
  <si>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</si>
  <si>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</si>
  <si>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</si>
  <si>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</si>
  <si>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</si>
  <si>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</si>
  <si>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</si>
  <si>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</si>
  <si>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</si>
  <si>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</si>
  <si>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</si>
  <si>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</si>
  <si>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</si>
  <si>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</si>
  <si>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</si>
  <si>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</si>
  <si>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</si>
  <si>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</si>
  <si>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</si>
  <si>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</si>
  <si>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</si>
  <si>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</si>
  <si>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</si>
  <si>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</si>
  <si>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</si>
  <si>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</si>
  <si>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</si>
  <si>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</si>
  <si>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</si>
  <si>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</si>
  <si>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</si>
  <si>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</si>
  <si>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</si>
  <si>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</si>
  <si>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</si>
  <si>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</si>
  <si>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</si>
  <si>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</si>
  <si>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</si>
  <si>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</si>
  <si>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</si>
  <si>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</si>
  <si>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</si>
  <si>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</si>
  <si>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</si>
  <si>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</si>
  <si>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</si>
  <si>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</si>
  <si>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</si>
  <si>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</si>
  <si>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</si>
  <si>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</si>
  <si>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</si>
  <si>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</si>
  <si>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</si>
  <si>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</si>
  <si>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</si>
  <si>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</si>
  <si>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</si>
  <si>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</si>
  <si>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</si>
  <si>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</si>
  <si>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</si>
  <si>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</si>
  <si>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</si>
  <si>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</si>
  <si>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</si>
  <si>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</si>
  <si>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</si>
  <si>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</si>
  <si>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</si>
  <si>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</si>
  <si>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</si>
  <si>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</si>
  <si>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</si>
  <si>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</si>
  <si>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</si>
  <si>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</si>
  <si>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</si>
  <si>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</si>
  <si>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</si>
  <si>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</si>
  <si>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</si>
  <si>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</si>
  <si>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</si>
  <si>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</si>
  <si>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</si>
  <si>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</si>
  <si>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</si>
  <si>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</si>
  <si>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</si>
  <si>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</si>
  <si>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</si>
  <si>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</si>
  <si>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</si>
  <si>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</si>
  <si>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</si>
  <si>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</si>
  <si>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</si>
  <si>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</si>
  <si>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</si>
  <si>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</si>
  <si>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</si>
  <si>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</si>
  <si>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</si>
  <si>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</si>
  <si>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</si>
  <si>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</si>
  <si>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</si>
  <si>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</si>
  <si>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</si>
  <si>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</si>
  <si>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</si>
  <si>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</si>
  <si>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</si>
  <si>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</si>
  <si>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</si>
  <si>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</si>
  <si>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</si>
  <si>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</si>
  <si>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</si>
  <si>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</si>
  <si>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</si>
  <si>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</si>
  <si>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</si>
  <si>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</si>
  <si>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</si>
  <si>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</si>
  <si>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</si>
  <si>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</si>
  <si>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</si>
  <si>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</si>
  <si>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</si>
  <si>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</si>
  <si>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</si>
  <si>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</si>
  <si>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</si>
  <si>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</si>
  <si>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</si>
  <si>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</si>
  <si>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</si>
  <si>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</si>
  <si>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</si>
  <si>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</si>
  <si>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</si>
  <si>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</si>
  <si>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</si>
  <si>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</si>
  <si>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</si>
  <si>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</si>
  <si>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</si>
  <si>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</si>
  <si>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</si>
  <si>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</si>
  <si>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</si>
  <si>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</si>
  <si>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</si>
  <si>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</si>
  <si>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</si>
  <si>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</si>
  <si>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</si>
  <si>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</si>
  <si>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</si>
  <si>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</si>
  <si>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</si>
  <si>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</si>
  <si>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</si>
  <si>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</si>
  <si>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</si>
  <si>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</si>
  <si>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</si>
  <si>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</si>
  <si>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</si>
  <si>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</si>
  <si>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</si>
  <si>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</si>
  <si>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</si>
  <si>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</si>
  <si>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</si>
  <si>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</si>
  <si>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</si>
  <si>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</si>
  <si>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</si>
  <si>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</si>
  <si>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</si>
  <si>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</si>
  <si>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</si>
  <si>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</si>
  <si>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</si>
  <si>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</si>
  <si>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</si>
  <si>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</si>
  <si>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</si>
  <si>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</si>
  <si>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</si>
  <si>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</si>
  <si>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</si>
  <si>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</si>
  <si>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</si>
  <si>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</si>
  <si>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</si>
  <si>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</si>
  <si>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</si>
  <si>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</si>
  <si>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</si>
  <si>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</si>
  <si>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</si>
  <si>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</si>
  <si>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</si>
  <si>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</si>
  <si>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</si>
  <si>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</si>
  <si>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</si>
  <si>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</si>
  <si>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</si>
  <si>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</si>
  <si>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</si>
  <si>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</si>
  <si>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</si>
  <si>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</si>
  <si>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</si>
  <si>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</si>
  <si>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</si>
  <si>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</si>
  <si>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</si>
  <si>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</si>
  <si>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</si>
  <si>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</si>
  <si>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</si>
  <si>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</si>
  <si>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</si>
  <si>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</si>
  <si>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</si>
  <si>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</si>
  <si>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</si>
  <si>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</si>
  <si>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</si>
  <si>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</si>
  <si>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</si>
  <si>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</si>
  <si>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</si>
  <si>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</si>
  <si>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</si>
  <si>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</si>
  <si>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</si>
  <si>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</si>
  <si>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</si>
  <si>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</si>
  <si>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</si>
  <si>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</si>
  <si>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</si>
  <si>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</si>
  <si>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</si>
  <si>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</si>
  <si>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</si>
  <si>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</si>
  <si>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</si>
  <si>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</si>
  <si>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</si>
  <si>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</si>
  <si>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</si>
  <si>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</si>
  <si>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</si>
  <si>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</si>
  <si>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</si>
  <si>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</si>
  <si>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</si>
  <si>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</si>
  <si>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</si>
  <si>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</si>
  <si>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</si>
  <si>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</si>
  <si>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</si>
  <si>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</si>
  <si>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</si>
  <si>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</si>
  <si>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</si>
  <si>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</si>
  <si>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</si>
  <si>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</si>
  <si>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</si>
  <si>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</si>
  <si>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</si>
  <si>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</si>
  <si>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</si>
  <si>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</si>
  <si>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</si>
  <si>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</si>
  <si>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</si>
  <si>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</si>
  <si>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</si>
  <si>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</si>
  <si>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</si>
  <si>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</si>
  <si>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</si>
  <si>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</si>
  <si>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</si>
  <si>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</si>
  <si>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</si>
  <si>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</si>
  <si>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</si>
  <si>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</si>
  <si>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</si>
  <si>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</si>
  <si>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</si>
  <si>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</si>
  <si>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</si>
  <si>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</si>
  <si>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</si>
  <si>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</si>
  <si>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</si>
  <si>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</si>
  <si>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</si>
  <si>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</si>
  <si>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</si>
  <si>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</si>
  <si>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</si>
  <si>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</si>
  <si>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</si>
  <si>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</si>
  <si>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</si>
  <si>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</si>
  <si>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</si>
  <si>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</si>
  <si>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</si>
  <si>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</si>
  <si>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</si>
  <si>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</si>
  <si>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</si>
  <si>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</si>
  <si>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</si>
  <si>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</si>
  <si>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</si>
  <si>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</si>
  <si>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</si>
  <si>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</si>
  <si>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</si>
  <si>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</si>
  <si>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</si>
  <si>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</si>
  <si>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</si>
  <si>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</si>
  <si>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</si>
  <si>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</si>
  <si>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</si>
  <si>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</si>
  <si>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</si>
  <si>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</si>
  <si>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</si>
  <si>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</si>
  <si>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</si>
  <si>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</si>
  <si>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</si>
  <si>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</si>
  <si>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</si>
  <si>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</si>
  <si>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</si>
  <si>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</si>
  <si>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</si>
  <si>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</si>
  <si>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</si>
  <si>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</si>
  <si>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</si>
  <si>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</si>
  <si>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</si>
  <si>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</si>
  <si>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</si>
  <si>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</si>
  <si>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</si>
  <si>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</si>
  <si>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</si>
  <si>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</si>
  <si>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</si>
  <si>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</si>
  <si>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</si>
  <si>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</si>
  <si>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</si>
  <si>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</si>
  <si>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</si>
  <si>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</si>
  <si>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</si>
  <si>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</si>
  <si>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</si>
  <si>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</si>
  <si>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</si>
  <si>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</si>
  <si>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</si>
  <si>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</si>
  <si>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</si>
  <si>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</si>
  <si>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</si>
  <si>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</si>
  <si>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</si>
  <si>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</si>
  <si>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</si>
  <si>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</si>
  <si>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</si>
  <si>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</si>
  <si>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</si>
  <si>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</si>
  <si>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</si>
  <si>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</si>
  <si>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</si>
  <si>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</si>
  <si>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</si>
  <si>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</si>
  <si>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</si>
  <si>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</si>
  <si>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</si>
  <si>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</si>
  <si>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</si>
  <si>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</si>
  <si>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</si>
  <si>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</si>
  <si>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</si>
  <si>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</si>
  <si>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</si>
  <si>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</si>
  <si>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</si>
  <si>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</si>
  <si>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</si>
  <si>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</si>
  <si>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</si>
  <si>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</si>
  <si>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</si>
  <si>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</si>
  <si>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</si>
  <si>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</si>
  <si>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</si>
  <si>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</si>
  <si>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</si>
  <si>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</si>
  <si>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</si>
  <si>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</si>
  <si>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</si>
  <si>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</si>
  <si>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</si>
  <si>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</si>
  <si>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</si>
  <si>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</si>
  <si>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</si>
  <si>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</si>
  <si>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</si>
  <si>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</si>
  <si>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</si>
  <si>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</si>
  <si>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</si>
  <si>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</si>
  <si>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</si>
  <si>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</si>
  <si>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</si>
  <si>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</si>
  <si>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</si>
  <si>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</si>
  <si>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</si>
  <si>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</si>
  <si>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</si>
  <si>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</si>
  <si>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</si>
  <si>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</si>
  <si>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</si>
  <si>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</si>
  <si>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</si>
  <si>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</si>
  <si>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</si>
  <si>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</si>
  <si>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</si>
  <si>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</si>
  <si>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</si>
  <si>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</si>
  <si>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</si>
  <si>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</si>
  <si>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</si>
  <si>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</si>
  <si>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</si>
  <si>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</si>
  <si>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</si>
  <si>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</si>
  <si>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</si>
  <si>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</si>
  <si>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</si>
  <si>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</si>
  <si>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</si>
  <si>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</si>
  <si>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</si>
  <si>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</si>
  <si>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</si>
  <si>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</si>
  <si>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</si>
  <si>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</si>
  <si>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</si>
  <si>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</si>
  <si>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</si>
  <si>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</si>
  <si>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</si>
  <si>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</si>
  <si>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</si>
  <si>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</si>
  <si>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</si>
  <si>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</si>
  <si>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</si>
  <si>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</si>
  <si>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</si>
  <si>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</si>
  <si>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</si>
  <si>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</si>
  <si>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</si>
  <si>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</si>
  <si>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</si>
  <si>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</si>
  <si>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</si>
  <si>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</si>
  <si>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</si>
  <si>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</si>
  <si>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</si>
  <si>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</si>
  <si>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</si>
  <si>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</si>
  <si>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</si>
  <si>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</si>
  <si>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</si>
  <si>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</si>
  <si>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</si>
  <si>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</si>
  <si>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</si>
  <si>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</si>
  <si>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</si>
  <si>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</si>
  <si>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</si>
  <si>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</si>
  <si>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</si>
  <si>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</si>
  <si>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</si>
  <si>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</si>
  <si>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</si>
  <si>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</si>
  <si>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</si>
  <si>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</si>
  <si>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</si>
  <si>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</si>
  <si>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</si>
  <si>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</si>
  <si>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</si>
  <si>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</si>
  <si>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</si>
  <si>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</si>
  <si>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</si>
  <si>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</si>
  <si>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</si>
  <si>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</si>
  <si>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</si>
  <si>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</si>
  <si>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</si>
  <si>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</si>
  <si>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</si>
  <si>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</si>
  <si>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</si>
  <si>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</si>
  <si>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</si>
  <si>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</si>
  <si>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</si>
  <si>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</si>
  <si>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</si>
  <si>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</si>
  <si>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</si>
  <si>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</si>
  <si>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</si>
  <si>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</si>
  <si>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</si>
  <si>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</si>
  <si>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</si>
  <si>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</si>
  <si>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</si>
  <si>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</si>
  <si>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</si>
  <si>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</si>
  <si>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</si>
  <si>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</si>
  <si>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</si>
  <si>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</si>
  <si>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</si>
  <si>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</si>
  <si>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</si>
  <si>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</si>
  <si>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</si>
  <si>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</si>
  <si>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</si>
  <si>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</si>
  <si>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</si>
  <si>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</si>
  <si>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</si>
  <si>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</si>
  <si>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</si>
  <si>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</si>
  <si>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</si>
  <si>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</si>
  <si>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</si>
  <si>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</si>
  <si>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</si>
  <si>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</si>
  <si>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</si>
  <si>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</si>
  <si>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</si>
  <si>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</si>
  <si>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</si>
  <si>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</si>
  <si>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</si>
  <si>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</si>
  <si>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</si>
  <si>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</si>
  <si>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</si>
  <si>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</si>
  <si>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</si>
  <si>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</si>
  <si>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</si>
  <si>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</si>
  <si>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</si>
  <si>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</si>
  <si>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</si>
  <si>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</si>
  <si>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</si>
  <si>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</si>
  <si>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</si>
  <si>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</si>
  <si>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</si>
  <si>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</si>
  <si>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</si>
  <si>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</si>
  <si>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</si>
  <si>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</si>
  <si>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</si>
  <si>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</si>
  <si>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</si>
  <si>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</si>
  <si>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</si>
  <si>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</si>
  <si>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</si>
  <si>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</si>
  <si>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</si>
  <si>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</si>
  <si>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</si>
  <si>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</si>
  <si>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</si>
  <si>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</si>
  <si>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</si>
  <si>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</si>
  <si>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</si>
  <si>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</si>
  <si>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</si>
  <si>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</si>
  <si>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</si>
  <si>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</si>
  <si>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</si>
  <si>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</si>
  <si>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</si>
  <si>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</si>
  <si>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</si>
  <si>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</si>
  <si>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</si>
  <si>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</si>
  <si>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</si>
  <si>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</si>
  <si>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</si>
  <si>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</si>
  <si>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</si>
  <si>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</si>
  <si>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</si>
  <si>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</si>
  <si>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</si>
  <si>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</si>
  <si>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</si>
  <si>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</si>
  <si>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</si>
  <si>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</si>
  <si>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</si>
  <si>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</si>
  <si>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</si>
  <si>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</si>
  <si>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</si>
  <si>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</si>
  <si>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</si>
  <si>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</si>
  <si>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</si>
  <si>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</si>
  <si>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</si>
  <si>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</si>
  <si>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</si>
  <si>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</si>
  <si>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</si>
  <si>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</si>
  <si>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</si>
  <si>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</si>
  <si>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</si>
  <si>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</si>
  <si>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</si>
  <si>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</si>
  <si>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</si>
  <si>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</si>
  <si>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</si>
  <si>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</si>
  <si>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</si>
  <si>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</si>
  <si>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</si>
  <si>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</si>
  <si>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</si>
  <si>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</si>
  <si>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</si>
  <si>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</si>
  <si>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</si>
  <si>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</si>
  <si>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</si>
  <si>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</si>
  <si>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</si>
  <si>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</si>
  <si>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</si>
  <si>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</si>
  <si>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</si>
  <si>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</si>
  <si>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</si>
  <si>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</si>
  <si>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</si>
  <si>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</si>
  <si>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</si>
  <si>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</si>
  <si>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</si>
  <si>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</si>
  <si>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</si>
  <si>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</si>
  <si>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</si>
  <si>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</si>
  <si>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</si>
  <si>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</si>
  <si>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</si>
  <si>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</si>
  <si>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</si>
  <si>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</si>
  <si>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</si>
  <si>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</si>
  <si>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</si>
  <si>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</si>
  <si>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</si>
  <si>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</si>
  <si>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</si>
  <si>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</si>
  <si>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</si>
  <si>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</si>
  <si>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</si>
  <si>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</si>
  <si>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</si>
  <si>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</si>
  <si>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</si>
  <si>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</si>
  <si>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</si>
  <si>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</si>
  <si>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</si>
  <si>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</si>
  <si>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</si>
  <si>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</si>
  <si>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</si>
  <si>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</si>
  <si>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</si>
  <si>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</si>
  <si>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</si>
  <si>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</si>
  <si>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</si>
  <si>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</si>
  <si>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</si>
  <si>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</si>
  <si>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</si>
  <si>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</si>
  <si>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</si>
  <si>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</si>
  <si>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</si>
  <si>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</si>
  <si>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</si>
  <si>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</si>
  <si>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</si>
  <si>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</si>
  <si>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</si>
  <si>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</si>
  <si>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</si>
  <si>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</si>
  <si>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</si>
  <si>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</si>
  <si>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</si>
  <si>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</si>
  <si>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</si>
  <si>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</si>
  <si>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</si>
  <si>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</si>
  <si>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</si>
  <si>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</si>
  <si>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</si>
  <si>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</si>
  <si>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</si>
  <si>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</si>
  <si>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</si>
  <si>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</si>
  <si>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</si>
  <si>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</si>
  <si>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</si>
  <si>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</si>
  <si>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</si>
  <si>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</si>
  <si>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</si>
  <si>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</si>
  <si>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</si>
  <si>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</si>
  <si>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</si>
  <si>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</si>
  <si>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</si>
  <si>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</si>
  <si>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</si>
  <si>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</si>
  <si>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</si>
  <si>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</si>
  <si>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</si>
  <si>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</si>
  <si>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</si>
  <si>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</si>
  <si>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</si>
  <si>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</si>
  <si>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</si>
  <si>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</si>
  <si>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</si>
  <si>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</si>
  <si>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</si>
  <si>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</si>
  <si>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</si>
  <si>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</si>
  <si>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</si>
  <si>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</si>
  <si>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</si>
  <si>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</si>
  <si>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</si>
  <si>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</si>
  <si>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</si>
  <si>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</si>
  <si>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</si>
  <si>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</si>
  <si>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</si>
  <si>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</si>
  <si>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</si>
  <si>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</si>
  <si>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</si>
  <si>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</si>
  <si>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</si>
  <si>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</si>
  <si>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</si>
  <si>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</si>
  <si>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</si>
  <si>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</si>
  <si>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</si>
  <si>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</si>
  <si>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</si>
  <si>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</si>
  <si>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</si>
  <si>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</si>
  <si>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</si>
  <si>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</si>
  <si>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</si>
  <si>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</si>
  <si>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</si>
  <si>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</si>
  <si>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</si>
  <si>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</si>
  <si>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</si>
  <si>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</si>
  <si>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</si>
  <si>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</si>
  <si>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</si>
  <si>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</si>
  <si>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</si>
  <si>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</si>
  <si>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</si>
  <si>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</si>
  <si>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</si>
  <si>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</si>
  <si>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</si>
  <si>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</si>
  <si>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</si>
  <si>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</si>
  <si>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</si>
  <si>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</si>
  <si>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</si>
  <si>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</si>
  <si>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</si>
  <si>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</si>
  <si>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</si>
  <si>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</si>
  <si>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</si>
  <si>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</si>
  <si>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</si>
  <si>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</si>
  <si>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</si>
  <si>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</si>
  <si>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</si>
  <si>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</si>
  <si>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</si>
  <si>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</si>
  <si>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</si>
  <si>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</si>
  <si>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</si>
  <si>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</si>
  <si>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</si>
  <si>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</si>
  <si>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</si>
  <si>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</si>
  <si>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</si>
  <si>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</si>
  <si>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</si>
  <si>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</si>
  <si>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</si>
  <si>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</si>
  <si>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</si>
  <si>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</si>
  <si>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</si>
  <si>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</si>
  <si>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</si>
  <si>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</si>
  <si>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</si>
  <si>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</si>
  <si>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</si>
  <si>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</si>
  <si>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</si>
  <si>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</si>
  <si>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</si>
  <si>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</si>
  <si>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</si>
  <si>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</si>
  <si>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</si>
  <si>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</si>
  <si>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</si>
  <si>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</si>
  <si>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</si>
  <si>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</si>
  <si>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</si>
  <si>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</si>
  <si>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</si>
  <si>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</si>
  <si>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</si>
  <si>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</si>
  <si>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</si>
  <si>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</si>
  <si>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</si>
  <si>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</si>
  <si>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</si>
  <si>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</si>
  <si>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</si>
  <si>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</si>
  <si>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</si>
  <si>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</si>
  <si>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</si>
  <si>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</si>
  <si>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</si>
  <si>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</si>
  <si>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</si>
  <si>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</si>
  <si>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</si>
  <si>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</si>
  <si>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</si>
  <si>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</si>
  <si>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</si>
  <si>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</si>
  <si>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</si>
  <si>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</si>
  <si>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</si>
  <si>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</si>
  <si>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</si>
  <si>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</si>
  <si>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</si>
  <si>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</si>
  <si>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</si>
  <si>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</si>
  <si>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</si>
  <si>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</si>
  <si>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</si>
  <si>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</si>
  <si>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</si>
  <si>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</si>
  <si>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</si>
  <si>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</si>
  <si>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</si>
  <si>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</si>
  <si>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</si>
  <si>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</si>
  <si>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</si>
  <si>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</si>
  <si>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</si>
  <si>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</si>
  <si>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</si>
  <si>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</si>
  <si>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</si>
  <si>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</si>
  <si>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</si>
  <si>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</si>
  <si>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</si>
  <si>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</si>
  <si>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</si>
  <si>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</si>
  <si>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</si>
  <si>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</si>
  <si>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</si>
  <si>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</si>
  <si>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</si>
  <si>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</si>
  <si>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-22T13%3A52%3A41.612Z&amp;contributorId=amzn1.cr.o.A3T2ZLRGZA9QTO&amp;primaryMarketplaceId=amzn1.mp.o.A1PA6795UKMFR9&amp;contentLanguageTag=de_DE&amp;templateIdentifier=f24a1c26-186f-4fb3-858b-21d415897000&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</si>
  <si>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t>
  </si>
  <si>
    <t>settings3=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nByb2R1Y3RfYmVuZWZpdFttYXJrZXRwbGFjZV9pZD1BMVBBNjc5NVVLTUZSOV1bbGFuZ3VhZ2VfdGFnPWRlX0RFXSMx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cmVjeWNsYWJpbGl0eSIsImFsaWFzZXMiOnsiVGVpbHdlaXNlIHJlY3ljZWxiYXIiOiJwYXJ0aWFsbHlfcmVjeWNsYWJsZSIsIlJlY3ljZWxiYXIiOiJyZWN5Y2xhYmxlIiwiTmljaHQgcmVjeWNlbGJhciI6Im5vdF9yZWN5Y2xhYmx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WF0ZXJpYWxfdHlwZV9mcmVlW21hcmtldHBsYWNlX2lkPUExUEE2Nzk1VUtNRlI5XVtsYW5ndWFnZV90YWc9ZGVfREVdIzI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hbF9pbmdyZWRpZW50c1ttYXJrZXRwbGFjZV9pZD1BMVBBNjc5NVVLTUZSOV1bbGFuZ3VhZ2VfdGFnPWRlX0RFXSM1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TW91c3NlIjoiTW91c3NlIiwiQ3JlbWUiOiJDcmVtZSIsIlRhYmxldHRlIjoiVGFibGV0dG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t>
  </si>
  <si>
    <t>settings4=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dXNlc19mb3JfcHJvZHVjdFttYXJrZXRwbGFjZV9pZD1BMVBBNjc5NVVLTUZSOV1bbGFuZ3VhZ2VfdGFnPWRlX0RFXSMy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0YXJnZXRfYXVkaWVuY2Vfa2V5d29yZFttYXJrZXRwbGFjZV9pZD1BMVBBNjc5NVVLTUZSOV1bbGFuZ3VhZ2VfdGFnPWRlX0RFXSMzLnZhbHVlIiwiYWxpYXNlcyI6eyJEYW1lbiI6IkRhbWVuIiwiVW5pc2V4LUtpbmRlciI6IlVuaXNleC1LaW5kZXIiLCJVbmlzZXgg4oCTIEVyd2FjaHNlbmUiOiJVbmlzZXgg4oCTIEVyd2FjaHNlbmUiLCJKdW5nZW4iOiJKdW5nZW4iLCJIZXJyZW4iOiJIZXJyZW4iLCJNw6RkY2hlbiI6Ik3DpGRjaGVuIn19LHsiYXR0cmlidXRlIjoicmVjb21tZW5kZWRfYnJvd3NlX25vZGVzW21hcmtldHBsYWNlX2lkPUExUEE2Nzk1VUtNRlI5XSMy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2tpbl90b25lW21hcmtldHBsYWNlX2lkPUExUEE2Nzk1VUtNRlI5XVtsYW5ndWFnZV90YWc9ZGVfREVdIzEudmFsdWUiLCJhbGlhc2VzIjp7Ik1pdHRlbCI6Ik1pdHRlbCIsIlRpZWYiOiJUaWVmIiwiTWl0dGVsIGJpcyBEdW5rZWwiOiJNaXR0ZWwgYmlzIER1bmtlbCIsIkFsbGUiOiJBbGxlIiwiU2VociBIZWxsIjoiU2VociBIZWxs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t>
  </si>
  <si>
    <t>settings5=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t>
  </si>
  <si>
    <t>settings6=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t>
  </si>
  <si>
    <t>settings7=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t>
  </si>
  <si>
    <t>settings8=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t>
  </si>
  <si>
    <t>settings9=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t>
  </si>
  <si>
    <t>settings10=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t>
  </si>
  <si>
    <t>settings11=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U2FuZGRvcm4iOiJTYW5kZG9ybi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kd1cmtlIjoiR3Vya2UiLCJCYXNpbGlrdW0iOiJCYXNpbGlrdW0iLCJHcsO8bmVyIFRlZSI6Ikdyw7xuZXIgVGVlIiwiVGh5bWlhbiI6IlRoeW1pYW4iLCJTdGllZm3DvHR0ZXJjaGVuIjoiU3RpZWZtw7x0dGVyY2hlbiIsIkthbXBmZXIiOiJLYW1wZmVyIiwiR3LDvG5lciBBcGZlbCI6Ikdyw7xuZXIgQXBmZWwiLCJGbGllZGVyIjoiRmxpZWRlciIsIkdpbnNlbmciOiJHaW5zZW5n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SZWlzIjoiUmVpcyIsIk1hcnNobWFsbG93IjoiTWFyc2htYWxsb3ciLCJPcmFuZ2VuYmzDvHRlIjoiT3JhbmdlbmJsw7x0ZSIsIkJhbmFuZSI6IkJhbmFuZSIsIktpcnNjaGJsw7x0ZSI6IktpcnNjaGJsw7x0ZSIsIlBmZWZmZXJtaW56ZSI6IlBmZWZmZXJtaW56ZSIsIkthcm90dGUiOiJLYXJvdHRlIiwiVGVlYmF1bSI6IlRlZWJhdW0iLCJMaWxpZSI6IkxpbGllIiwiWWxhbmcgWWxhbmciOiJZbGFuZyBZbGFuZyIsIlNha3VyYSI6IlNha3VyYSIsIktva29zbnVzcyI6Iktva29zbnVzcyIsIkhvbmlnIjoiSG9uaWciLCJJbmd3ZXIiOiJJbmd3ZXIiLCJNaW56ZSI6Ik1pbnplIiwiUGZpcnNpY2giOiJQZmlyc2ljaCIsIkdyYW5hdGFwZmVsIjoiR3JhbmF0YXBmZWwiLCJFdWthbHlwdHVzIjoiRXVrYWx5cHR1cyIsIkZlaWdlIjoiRmVpZ2UiLCJQZmxhdW1lIjoiUGZsYXVt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t>
  </si>
  <si>
    <t>settings12=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t>
  </si>
  <si>
    <t>settings13=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Z1bGxfY3VyZV90aW1lW21hcmtldHBsYWNlX2lkPUExUEE2Nzk1VUtNRlI5XSMxLnVuaXQiLCJhbGlhc2VzIjp7IkphaHJlIjoieWVhcnMiLCJXb2NoZW4iOiJ3ZWVrcyIsIlN0dW5kZW4iOiJob3VycyIsIlNla3VuZGVuIjoic2Vjb25kcyIsIk1pbnV0ZW4iOiJtaW51dGVzIiwiVGFnZSI6ImRheXMiLCJNb25hdGVuIjoibW9udGh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0YXJnZXRfdXNlX2JvZHlfcGFydFttYXJrZXRwbGFjZV9pZD1BMVBBNjc5NVVLTUZSOV0jMi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xdWlk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xvc3VyZVttYXJrZXRwbGFjZV9pZD1BMVBBNjc5NVVLTUZSOV0jMS5kaWFtZXRlci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raW5fdHlwZVttYXJrZXRwbGFjZV9pZD1BMVBBNjc5NVVLTUZSOV1bbGFuZ3VhZ2VfdGFnPWRlX0RFXSM1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t>
  </si>
  <si>
    <t>settings14=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hbF9pbmdyZWRpZW50c1ttYXJrZXRwbGFjZV9pZD1BMVBBNjc5NVVLTUZSOV1bbGFuZ3VhZ2VfdGFnPWRlX0RFXSMz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t>
  </si>
  <si>
    <t>settings15=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yZWNvbW1lbmRlZF91c2VzX2Zvcl9wcm9kdWN0W21hcmtldHBsYWNlX2lkPUExUEE2Nzk1VUtNRlI5XVtsYW5ndWFnZV90YWc9ZGVfREVdIzQ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cGVjaWFsX2luZ3JlZGllbnRzW21hcmtldHBsYWNlX2lkPUExUEE2Nzk1VUtNRlI5XVtsYW5ndWFnZV90YWc9ZGVfREVdIzI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oYXNfcHJvZHVjdF9wYWNrYWdpbmdbbWFya2V0cGxhY2VfaWQ9QTFQQTY3OTVVS01GUjldIzEudmFsdWUiLCJhbGlhc2VzIjp7IkphIjoidHJ1ZSIsIk5laW4iOiJmYWxzZSJ9fSx7ImF0dHJpYnV0ZSI6InN1bl9wcm90ZWN0aW9uW21hcmtldHBsYWNlX2lkPUExUEE2Nzk1VUtNRlI5XVtsYW5ndWFnZV90YWc9ZGVfREVdIzEudW5pdCIsImFsaWFzZXMiOnsiU29ubmVuc2NodXR6ZmFrdG9yIChTUEYpIjoic3VuX3Byb3RlY3Rpb25fZmFjdG9y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t>
  </si>
  <si>
    <t>settings16=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nNraW5fdHlwZVttYXJrZXRwbGFjZV9pZD1BMVBBNjc5NVVLTUZSOV1bbGFuZ3VhZ2VfdGFnPWRlX0RFXSMy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FjdGl2ZV9pbmdyZWRpZW50c1ttYXJrZXRwbGFjZV9pZD1BMVBBNjc5NVVLTUZSOV1bbGFuZ3VhZ2VfdGFnPWRlX0RFXSMz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lNLSU5fTU9JU1RVUklaRVIiOiJTS0lOX01PSVNUVVJJWkVSIiwiU0hBTVBPTyI6IlNIQU1QT08iLCJTRUxGX1RBTk5FUiI6IlNFTEZfVEFOTkVSIn19LHsiYXR0cmlidXRlIjoiZXByX3Byb2R1Y3RfcGFja2FnaW5nW21hcmtldHBsYWNlX2lkPUExUEE2Nzk1VUtNRlI5XSMxLmdyYW51bGFyX21hdGVyaWFscyM0LnJlY3ljbGFiaWxpdHkiLCJhbGlhc2VzIjp7IlRlaWx3ZWlzZSByZWN5Y2VsYmFyIjoicGFydGlhbGx5X3JlY3ljbGFibGUiLCJSZWN5Y2VsYmFyIjoicmVjeWNsYWJsZSIsIk5pY2h0IHJlY3ljZWxiYXIiOiJub3RfcmVjeWNsYWJsZS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ncmFtbSI6ImdyYW1tIiwic3TDvGNrIjoic3TDvGNr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250YWluZXJbbWFya2V0cGxhY2VfaWQ9QTFQQTY3OTVVS01GUjldIzEudHlwZVtsYW5ndWFnZV90YWc9ZGVfREVdIzEudmFsdWUiLCJhbGlhc2VzIjp7IkthcnRvbiI6IkthcnRvbiIsIlR1YmUiOiJUdWJlIiwiRmxhc2NoZSI6IkZsYXNjaGUiLCJHbGFzIjoiR2xhcyIsIkRvc2UiOiJEb3NlIiwiQmV1dGVsIjoiQmV1dGVsIn19LHsiYXR0cmlidXRlIjoidGFyZ2V0X3VzZV9ib2R5X3BhcnRbbWFya2V0cGxhY2VfaWQ9QTFQQTY3OTVVS01GUjldIzU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lcHJfcHJvZHVjdF9wYWNrYWdpbmdbbWFya2V0cGxhY2VfaWQ9QTFQQTY3OTVVS01GUjldIzEuZ3JhbnVsYXJfbWF0ZXJpYWxzIzMubWF0ZXJpYWxfc291cmNlIiwiYWxpYXNlcyI6eyJOZXV3YXJlIjoidmlyZ2luIiwiUmVjeWNlbHQiOiJyZWN5Y2xl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XQ%3D%3D&amp;TemplateType=unified&amp;Version=2026.1022&amp;TemplateSignature=U0tJTl9NT0lTVFVSSVpFUixTSEFNUE9PLFNFTEZfVEFOTkVS&amp;umpVersion=MS41NS41Ng==</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</si>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</sst>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K18"/>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5972</v>
      </c>
      <c r="B1" s="59" t="s">
        <v>5973</v>
      </c>
      <c r="C1" s="59" t="s">
        <v>5974</v>
      </c>
      <c r="D1" s="59" t="s">
        <v>5975</v>
      </c>
      <c r="E1" s="59" t="s">
        <v>5976</v>
      </c>
      <c r="F1" s="59" t="s">
        <v>5977</v>
      </c>
      <c r="G1" s="59" t="s">
        <v>5978</v>
      </c>
      <c r="H1" s="59" t="s">
        <v>5979</v>
      </c>
      <c r="I1" s="63" t="s">
        <v>5980</v>
      </c>
      <c r="J1" s="63" t="s">
        <v>5981</v>
      </c>
      <c r="K1" s="63" t="s">
        <v>5982</v>
      </c>
      <c r="L1" s="63" t="s">
        <v>5983</v>
      </c>
      <c r="M1" s="63" t="s">
        <v>5984</v>
      </c>
      <c r="N1" s="63" t="s">
        <v>5985</v>
      </c>
      <c r="O1" s="63" t="s">
        <v>5986</v>
      </c>
      <c r="P1" s="63" t="s">
        <v>5987</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5971</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5923</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5924</v>
      </c>
      <c r="AW5" s="72" t="s">
        <v>5925</v>
      </c>
      <c r="AX5" s="72" t="s">
        <v>5926</v>
      </c>
      <c r="AY5" s="72" t="s">
        <v>5927</v>
      </c>
      <c r="AZ5" s="72" t="s">
        <v>206</v>
      </c>
      <c r="BA5" s="72" t="s">
        <v>5928</v>
      </c>
      <c r="BB5" s="72" t="s">
        <v>5929</v>
      </c>
      <c r="BC5" s="72" t="s">
        <v>5930</v>
      </c>
      <c r="BD5" s="72" t="s">
        <v>5931</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5932</v>
      </c>
      <c r="CA5" s="72" t="s">
        <v>5933</v>
      </c>
      <c r="CB5" s="72" t="s">
        <v>5934</v>
      </c>
      <c r="CC5" s="72" t="s">
        <v>5935</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5936</v>
      </c>
      <c r="DC5" s="72" t="s">
        <v>5937</v>
      </c>
      <c r="DD5" s="72" t="s">
        <v>5938</v>
      </c>
      <c r="DE5" s="72" t="s">
        <v>5939</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5940</v>
      </c>
      <c r="FN5" s="72" t="s">
        <v>5941</v>
      </c>
      <c r="FO5" s="72" t="s">
        <v>5942</v>
      </c>
      <c r="FP5" s="72" t="s">
        <v>5943</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5944</v>
      </c>
      <c r="IR5" s="106" t="s">
        <v>5945</v>
      </c>
      <c r="IS5" s="106" t="s">
        <v>5946</v>
      </c>
      <c r="IT5" s="106" t="s">
        <v>5947</v>
      </c>
      <c r="IU5" s="106" t="s">
        <v>686</v>
      </c>
      <c r="IV5" s="106" t="s">
        <v>690</v>
      </c>
      <c r="IW5" s="106" t="s">
        <v>693</v>
      </c>
      <c r="IX5" s="106" t="s">
        <v>696</v>
      </c>
      <c r="IY5" s="106" t="s">
        <v>700</v>
      </c>
      <c r="IZ5" s="108" t="s">
        <v>704</v>
      </c>
      <c r="JA5" s="106" t="s">
        <v>708</v>
      </c>
      <c r="JB5" s="110" t="s">
        <v>711</v>
      </c>
      <c r="JC5" s="106" t="s">
        <v>715</v>
      </c>
      <c r="JD5" s="110" t="s">
        <v>5948</v>
      </c>
      <c r="JE5" s="106" t="s">
        <v>1002</v>
      </c>
      <c r="JF5" s="110" t="s">
        <v>5949</v>
      </c>
      <c r="JG5" s="106" t="s">
        <v>1003</v>
      </c>
      <c r="JH5" s="110" t="s">
        <v>5950</v>
      </c>
      <c r="JI5" s="106" t="s">
        <v>1004</v>
      </c>
      <c r="JJ5" s="110" t="s">
        <v>5951</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5952</v>
      </c>
      <c r="JZ5" s="106" t="s">
        <v>5953</v>
      </c>
      <c r="KA5" s="106" t="s">
        <v>5954</v>
      </c>
      <c r="KB5" s="106" t="s">
        <v>5955</v>
      </c>
      <c r="KC5" s="106" t="s">
        <v>765</v>
      </c>
      <c r="KD5" s="106" t="s">
        <v>768</v>
      </c>
      <c r="KE5" s="106" t="s">
        <v>772</v>
      </c>
      <c r="KF5" s="106" t="s">
        <v>776</v>
      </c>
      <c r="KG5" s="108" t="s">
        <v>780</v>
      </c>
      <c r="KH5" s="106" t="s">
        <v>784</v>
      </c>
      <c r="KI5" s="108" t="s">
        <v>787</v>
      </c>
      <c r="KJ5" s="106" t="s">
        <v>1006</v>
      </c>
      <c r="KK5" s="108" t="s">
        <v>5956</v>
      </c>
      <c r="KL5" s="106" t="s">
        <v>1007</v>
      </c>
      <c r="KM5" s="108" t="s">
        <v>5957</v>
      </c>
      <c r="KN5" s="106" t="s">
        <v>1008</v>
      </c>
      <c r="KO5" s="108" t="s">
        <v>5958</v>
      </c>
      <c r="KP5" s="106" t="s">
        <v>1009</v>
      </c>
      <c r="KQ5" s="108" t="s">
        <v>5959</v>
      </c>
      <c r="KR5" s="106" t="s">
        <v>1010</v>
      </c>
      <c r="KS5" s="108" t="s">
        <v>5960</v>
      </c>
      <c r="KT5" s="106" t="s">
        <v>1011</v>
      </c>
      <c r="KU5" s="108" t="s">
        <v>5961</v>
      </c>
      <c r="KV5" s="106" t="s">
        <v>1012</v>
      </c>
      <c r="KW5" s="106" t="s">
        <v>1013</v>
      </c>
      <c r="KX5" s="108" t="s">
        <v>5962</v>
      </c>
      <c r="KY5" s="106" t="s">
        <v>1014</v>
      </c>
      <c r="KZ5" s="108" t="s">
        <v>5963</v>
      </c>
      <c r="LA5" s="106" t="s">
        <v>1015</v>
      </c>
      <c r="LB5" s="108" t="s">
        <v>5964</v>
      </c>
      <c r="LC5" s="106" t="s">
        <v>1016</v>
      </c>
      <c r="LD5" s="108" t="s">
        <v>5965</v>
      </c>
      <c r="LE5" s="106" t="s">
        <v>1017</v>
      </c>
      <c r="LF5" s="108" t="s">
        <v>5966</v>
      </c>
      <c r="LG5" s="106" t="s">
        <v>1018</v>
      </c>
      <c r="LH5" s="108" t="s">
        <v>5967</v>
      </c>
      <c r="LI5" s="106" t="s">
        <v>1019</v>
      </c>
      <c r="LJ5" s="108" t="s">
        <v>5968</v>
      </c>
      <c r="LK5" s="106" t="s">
        <v>1020</v>
      </c>
      <c r="LL5" s="108" t="s">
        <v>5969</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5970</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spans="1:222" ht="12.75">
      <c r="A7" s="62" t="s">
        <v>78</v>
      </c>
      <c r="B7" s="62" t="s">
        <v>6130</v>
      </c>
      <c r="C7" s="62" t="s">
        <v>6131</v>
      </c>
      <c r="D7" s="62" t="s">
        <v>941</v>
      </c>
      <c r="E7" s="62" t="s">
        <v>1184</v>
      </c>
      <c r="I7" s="62" t="s">
        <v>6130</v>
      </c>
      <c r="K7" s="62" t="s">
        <v>1060</v>
      </c>
      <c r="L7" s="62" t="s">
        <v>1061</v>
      </c>
      <c r="M7" s="62" t="s">
        <v>6132</v>
      </c>
      <c r="AD7" s="62" t="s">
        <v>6133</v>
      </c>
      <c r="AE7" s="62" t="s">
        <v>6134</v>
      </c>
      <c r="AF7" s="62" t="s">
        <v>6135</v>
      </c>
      <c r="AG7" s="62" t="s">
        <v>6136</v>
      </c>
      <c r="AH7" s="62" t="s">
        <v>6137</v>
      </c>
      <c r="AI7" s="62" t="s">
        <v>6138</v>
      </c>
      <c r="AJ7" s="62" t="s">
        <v>6139</v>
      </c>
      <c r="AT7" s="62" t="s">
        <v>6140</v>
      </c>
      <c r="AU7" s="62" t="s">
        <v>6141</v>
      </c>
      <c r="AV7" s="62" t="s">
        <v>6142</v>
      </c>
      <c r="AW7" s="62" t="s">
        <v>6143</v>
      </c>
      <c r="AX7" s="62" t="s">
        <v>6144</v>
      </c>
      <c r="AY7" s="62" t="s">
        <v>6145</v>
      </c>
      <c r="AZ7" s="62" t="s">
        <v>6146</v>
      </c>
      <c r="BA7" s="62" t="s">
        <v>6147</v>
      </c>
      <c r="BB7" s="62" t="s">
        <v>6148</v>
      </c>
      <c r="GH7" s="62" t="s">
        <v>487</v>
      </c>
      <c r="HI7" s="62" t="s">
        <v>1264</v>
      </c>
      <c r="HJ7" s="68">
        <v>99</v>
      </c>
      <c r="HN7" s="78" t="s">
        <v>6149</v>
      </c>
    </row>
    <row r="8" spans="1:222" ht="12.75">
      <c r="A8" s="62" t="s">
        <v>78</v>
      </c>
      <c r="B8" s="62" t="s">
        <v>6150</v>
      </c>
      <c r="C8" s="62" t="s">
        <v>6151</v>
      </c>
      <c r="D8" s="62" t="s">
        <v>940</v>
      </c>
      <c r="E8" s="62" t="s">
        <v>1184</v>
      </c>
      <c r="H8" s="62" t="s">
        <v>1768</v>
      </c>
      <c r="I8" s="62" t="s">
        <v>6150</v>
      </c>
      <c r="K8" s="62" t="s">
        <v>1060</v>
      </c>
      <c r="L8" s="62" t="s">
        <v>1061</v>
      </c>
      <c r="M8" s="62" t="s">
        <v>6152</v>
      </c>
      <c r="AD8" s="62" t="s">
        <v>6153</v>
      </c>
      <c r="AE8" s="62" t="s">
        <v>6154</v>
      </c>
      <c r="AF8" s="62" t="s">
        <v>6155</v>
      </c>
      <c r="AG8" s="62" t="s">
        <v>6156</v>
      </c>
      <c r="AH8" s="62" t="s">
        <v>6157</v>
      </c>
      <c r="AI8" s="62" t="s">
        <v>6158</v>
      </c>
      <c r="AM8" s="62" t="s">
        <v>6153</v>
      </c>
      <c r="AT8" s="62" t="s">
        <v>6159</v>
      </c>
      <c r="AU8" s="62" t="s">
        <v>6160</v>
      </c>
      <c r="AV8" s="62" t="s">
        <v>6161</v>
      </c>
      <c r="AW8" s="62" t="s">
        <v>6162</v>
      </c>
      <c r="AX8" s="62" t="s">
        <v>6163</v>
      </c>
      <c r="AY8" s="62" t="s">
        <v>6164</v>
      </c>
      <c r="AZ8" s="62" t="s">
        <v>6165</v>
      </c>
      <c r="BA8" s="62" t="s">
        <v>6166</v>
      </c>
      <c r="BB8" s="62" t="s">
        <v>6167</v>
      </c>
      <c r="GH8" s="62" t="s">
        <v>487</v>
      </c>
      <c r="HI8" s="62" t="s">
        <v>1264</v>
      </c>
      <c r="HJ8" s="68">
        <v>98</v>
      </c>
      <c r="HN8" s="78" t="s">
        <v>6168</v>
      </c>
    </row>
    <row r="9" spans="1:352" ht="12.75">
      <c r="A9" s="62" t="s">
        <v>78</v>
      </c>
      <c r="B9" s="62" t="s">
        <v>6169</v>
      </c>
      <c r="C9" s="62" t="s">
        <v>6170</v>
      </c>
      <c r="D9" s="62" t="s">
        <v>939</v>
      </c>
      <c r="E9" s="62" t="s">
        <v>1184</v>
      </c>
      <c r="F9" s="62" t="s">
        <v>1185</v>
      </c>
      <c r="G9" s="62" t="s">
        <v>6171</v>
      </c>
      <c r="H9" s="62" t="s">
        <v>1605</v>
      </c>
      <c r="I9" s="62" t="s">
        <v>6169</v>
      </c>
      <c r="K9" s="62" t="s">
        <v>1060</v>
      </c>
      <c r="L9" s="62" t="s">
        <v>1061</v>
      </c>
      <c r="M9" s="62" t="s">
        <v>6172</v>
      </c>
      <c r="AD9" s="62" t="s">
        <v>6173</v>
      </c>
      <c r="AE9" s="62" t="s">
        <v>6174</v>
      </c>
      <c r="AF9" s="62" t="s">
        <v>6175</v>
      </c>
      <c r="AG9" s="62" t="s">
        <v>6176</v>
      </c>
      <c r="AH9" s="62" t="s">
        <v>6177</v>
      </c>
      <c r="AM9" s="62" t="s">
        <v>6173</v>
      </c>
      <c r="AT9" s="62" t="s">
        <v>6178</v>
      </c>
      <c r="AU9" s="62" t="s">
        <v>6179</v>
      </c>
      <c r="AV9" s="62" t="s">
        <v>6180</v>
      </c>
      <c r="AW9" s="62" t="s">
        <v>6181</v>
      </c>
      <c r="AX9" s="62" t="s">
        <v>6182</v>
      </c>
      <c r="AY9" s="62" t="s">
        <v>6183</v>
      </c>
      <c r="AZ9" s="62" t="s">
        <v>6184</v>
      </c>
      <c r="BA9" s="62" t="s">
        <v>6185</v>
      </c>
      <c r="BB9" s="62" t="s">
        <v>6186</v>
      </c>
      <c r="ET9" s="62" t="s">
        <v>6187</v>
      </c>
      <c r="GH9" s="62" t="s">
        <v>487</v>
      </c>
      <c r="HI9" s="62" t="s">
        <v>1264</v>
      </c>
      <c r="HJ9" s="68">
        <v>95</v>
      </c>
      <c r="HN9" s="78" t="s">
        <v>6188</v>
      </c>
      <c r="MN9" s="62" t="s">
        <v>6189</v>
      </c>
    </row>
    <row r="10" spans="1:222" ht="12.75">
      <c r="A10" s="62" t="s">
        <v>78</v>
      </c>
      <c r="B10" s="62" t="s">
        <v>6190</v>
      </c>
      <c r="C10" s="62" t="s">
        <v>6191</v>
      </c>
      <c r="D10" s="62" t="s">
        <v>939</v>
      </c>
      <c r="E10" s="62" t="s">
        <v>1184</v>
      </c>
      <c r="F10" s="62" t="s">
        <v>1185</v>
      </c>
      <c r="G10" s="62" t="s">
        <v>6171</v>
      </c>
      <c r="H10" s="62" t="s">
        <v>1605</v>
      </c>
      <c r="I10" s="62" t="s">
        <v>6190</v>
      </c>
      <c r="K10" s="62" t="s">
        <v>1060</v>
      </c>
      <c r="L10" s="62" t="s">
        <v>1061</v>
      </c>
      <c r="M10" s="62" t="s">
        <v>6192</v>
      </c>
      <c r="AD10" s="62" t="s">
        <v>6193</v>
      </c>
      <c r="AE10" s="62" t="s">
        <v>6194</v>
      </c>
      <c r="AF10" s="62" t="s">
        <v>6195</v>
      </c>
      <c r="AG10" s="62" t="s">
        <v>6196</v>
      </c>
      <c r="AH10" s="62" t="s">
        <v>6197</v>
      </c>
      <c r="AI10" s="62" t="s">
        <v>6177</v>
      </c>
      <c r="AM10" s="62" t="s">
        <v>6193</v>
      </c>
      <c r="AT10" s="62" t="s">
        <v>6198</v>
      </c>
      <c r="AU10" s="62" t="s">
        <v>6199</v>
      </c>
      <c r="AV10" s="62" t="s">
        <v>6200</v>
      </c>
      <c r="AW10" s="62" t="s">
        <v>6201</v>
      </c>
      <c r="AX10" s="62" t="s">
        <v>6202</v>
      </c>
      <c r="AY10" s="62" t="s">
        <v>6203</v>
      </c>
      <c r="AZ10" s="62" t="s">
        <v>6204</v>
      </c>
      <c r="BA10" s="62" t="s">
        <v>6205</v>
      </c>
      <c r="BB10" s="62" t="s">
        <v>6206</v>
      </c>
      <c r="ET10" s="62" t="s">
        <v>6207</v>
      </c>
      <c r="GH10" s="62" t="s">
        <v>487</v>
      </c>
      <c r="HI10" s="62" t="s">
        <v>1264</v>
      </c>
      <c r="HJ10" s="68">
        <v>99</v>
      </c>
      <c r="HN10" s="78" t="s">
        <v>6208</v>
      </c>
    </row>
    <row r="11" spans="1:256" ht="12.75">
      <c r="A11" s="62" t="s">
        <v>78</v>
      </c>
      <c r="B11" s="62" t="s">
        <v>6209</v>
      </c>
      <c r="C11" s="62" t="s">
        <v>6171</v>
      </c>
      <c r="D11" s="62" t="s">
        <v>939</v>
      </c>
      <c r="E11" s="62" t="s">
        <v>1184</v>
      </c>
      <c r="F11" s="62" t="s">
        <v>103</v>
      </c>
      <c r="H11" s="62" t="s">
        <v>1605</v>
      </c>
      <c r="I11" s="62" t="s">
        <v>6209</v>
      </c>
      <c r="J11" s="62" t="s">
        <v>6210</v>
      </c>
      <c r="K11" s="62" t="s">
        <v>1060</v>
      </c>
      <c r="N11" s="62" t="s">
        <v>6211</v>
      </c>
      <c r="AC11" s="62" t="s">
        <v>1060</v>
      </c>
      <c r="AT11" s="62" t="s">
        <v>6212</v>
      </c>
      <c r="AU11" s="62" t="s">
        <v>6213</v>
      </c>
      <c r="AV11" s="62" t="s">
        <v>6214</v>
      </c>
      <c r="AW11" s="62" t="s">
        <v>6215</v>
      </c>
      <c r="GH11" s="62" t="s">
        <v>487</v>
      </c>
      <c r="HW11" s="62" t="s">
        <v>1149</v>
      </c>
      <c r="IU11" s="62" t="s">
        <v>1234</v>
      </c>
      <c r="IV11" s="62" t="s">
        <v>1200</v>
      </c>
    </row>
    <row r="12" spans="1:222" ht="12.75">
      <c r="A12" s="62" t="s">
        <v>78</v>
      </c>
      <c r="B12" s="62" t="s">
        <v>6216</v>
      </c>
      <c r="C12" s="62" t="s">
        <v>6217</v>
      </c>
      <c r="D12" s="62" t="s">
        <v>939</v>
      </c>
      <c r="E12" s="62" t="s">
        <v>1184</v>
      </c>
      <c r="F12" s="62" t="s">
        <v>1185</v>
      </c>
      <c r="G12" s="62" t="s">
        <v>6171</v>
      </c>
      <c r="H12" s="62" t="s">
        <v>1605</v>
      </c>
      <c r="I12" s="62" t="s">
        <v>6216</v>
      </c>
      <c r="K12" s="62" t="s">
        <v>1060</v>
      </c>
      <c r="L12" s="62" t="s">
        <v>1061</v>
      </c>
      <c r="M12" s="62" t="s">
        <v>6218</v>
      </c>
      <c r="AD12" s="62" t="s">
        <v>6219</v>
      </c>
      <c r="AE12" s="62" t="s">
        <v>6220</v>
      </c>
      <c r="AF12" s="62" t="s">
        <v>6221</v>
      </c>
      <c r="AG12" s="62" t="s">
        <v>6176</v>
      </c>
      <c r="AH12" s="62" t="s">
        <v>6177</v>
      </c>
      <c r="AM12" s="62" t="s">
        <v>6219</v>
      </c>
      <c r="AT12" s="62" t="s">
        <v>6222</v>
      </c>
      <c r="AU12" s="62" t="s">
        <v>6223</v>
      </c>
      <c r="AV12" s="62" t="s">
        <v>6224</v>
      </c>
      <c r="AW12" s="62" t="s">
        <v>6225</v>
      </c>
      <c r="AX12" s="62" t="s">
        <v>6226</v>
      </c>
      <c r="AY12" s="62" t="s">
        <v>6227</v>
      </c>
      <c r="AZ12" s="62" t="s">
        <v>6228</v>
      </c>
      <c r="BA12" s="62" t="s">
        <v>6229</v>
      </c>
      <c r="BB12" s="62" t="s">
        <v>6230</v>
      </c>
      <c r="ET12" s="62" t="s">
        <v>6231</v>
      </c>
      <c r="GH12" s="62" t="s">
        <v>487</v>
      </c>
      <c r="HI12" s="62" t="s">
        <v>1264</v>
      </c>
      <c r="HJ12" s="68">
        <v>99</v>
      </c>
      <c r="HN12" s="78" t="s">
        <v>6208</v>
      </c>
    </row>
    <row r="13">
      <c r="A13" t="inlineStr">
        <is>
          <t xml:space="preserve">Aktiv</t>
        </is>
      </c>
      <c r="B13" t="inlineStr">
        <is>
          <t xml:space="preserve">ZAptieka Kamelmilch Körperlotion 125 ml für Körper und Gesicht</t>
        </is>
      </c>
      <c r="C13" t="inlineStr">
        <is>
          <t xml:space="preserve">F8-4Y8G-GT5L</t>
        </is>
      </c>
      <c r="D13" t="inlineStr">
        <is>
          <t xml:space="preserve">SKIN_MOISTURIZER</t>
        </is>
      </c>
      <c r="E13" t="inlineStr">
        <is>
          <t xml:space="preserve">Erstellen oder Ersetzen (Vollständige Aktualisierung)</t>
        </is>
      </c>
      <c r="I13" t="inlineStr">
        <is>
          <t xml:space="preserve">ZAptieka Kamelmilch Körperlotion 125 ml für Körper und Gesicht</t>
        </is>
      </c>
      <c r="J13" t="inlineStr">
        <is>
          <t xml:space="preserve">Mit Olivenöl, Glycerin und Panthenol, leicht einziehend, nicht fettend, für trockene und normale Haut</t>
        </is>
      </c>
      <c r="K13" t="inlineStr">
        <is>
          <t xml:space="preserve">ZAptieka</t>
        </is>
      </c>
      <c r="L13" t="inlineStr">
        <is>
          <t xml:space="preserve">ASIN</t>
        </is>
      </c>
      <c r="M13" t="inlineStr">
        <is>
          <t xml:space="preserve">B0GSWKHT1T</t>
        </is>
      </c>
      <c r="N13" t="inlineStr">
        <is>
          <t xml:space="preserve">Körperlotionen (122884031)</t>
        </is>
      </c>
      <c r="V13" t="inlineStr">
        <is>
          <t xml:space="preserve">Unisex – Erwachsene</t>
        </is>
      </c>
      <c r="AC13" t="inlineStr">
        <is>
          <t xml:space="preserve">ZAptieka</t>
        </is>
      </c>
      <c r="AD13" t="inlineStr">
        <is>
          <t xml:space="preserve">https://m.media-amazon.com/images/I/71Q3XsdybyL.jpg</t>
        </is>
      </c>
      <c r="AE13" t="inlineStr">
        <is>
          <t xml:space="preserve">https://m.media-amazon.com/images/I/61mMEjq8rkL.jpg</t>
        </is>
      </c>
      <c r="AF13" t="inlineStr">
        <is>
          <t xml:space="preserve">https://m.media-amazon.com/images/I/617PLAcuQyL.jpg</t>
        </is>
      </c>
      <c r="AG13" t="inlineStr">
        <is>
          <t xml:space="preserve">https://m.media-amazon.com/images/I/71dcc1bFLnL.jpg</t>
        </is>
      </c>
      <c r="AH13" t="inlineStr">
        <is>
          <t xml:space="preserve">https://m.media-amazon.com/images/I/71qVIP86fBL.jpg</t>
        </is>
      </c>
      <c r="AM13" t="inlineStr">
        <is>
          <t xml:space="preserve">https://m.media-amazon.com/images/I/71Q3XsdybyL.jpg</t>
        </is>
      </c>
      <c r="AT13" t="inlineStr">
        <is>
          <t xml:space="preserve">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is>
      </c>
      <c r="AU13" t="inlineStr">
        <is>
          <t xml:space="preserve">Kamelmilch: In der Hautpflege des Nahen Ostens seit Generationen geschätzt, bringt von Natur aus Proteine, Aminosäuren und Vitamine in die tägliche Lotion</t>
        </is>
      </c>
      <c r="AV13" t="inlineStr">
        <is>
          <t xml:space="preserve">Zieht schnell ein: Die leichte Textur hinterlässt keinen klebrigen Film, Sie können sich direkt nach dem Eincremen anziehen</t>
        </is>
      </c>
      <c r="AW13" t="inlineStr">
        <is>
          <t xml:space="preserve">Glycerin und Panthenol: Zwei bewährte Feuchtigkeitsspender, die Wasser in der Haut halten, damit sie sich auch Stunden später angenehm anfühlt</t>
        </is>
      </c>
      <c r="AX13" t="inlineStr">
        <is>
          <t xml:space="preserve">Nach der Dusche: Auf leicht feuchter Haut bindet die Lotion am meisten Feuchtigkeit, auch angenehm nach einem Tag im Freien</t>
        </is>
      </c>
      <c r="AY13" t="inlineStr">
        <is>
          <t xml:space="preserve">Für Körper und Gesicht: Leicht genug fürs Gesicht, ergiebig für Arme, Beine und Hände, alles in einer 125-ml-Flasche</t>
        </is>
      </c>
      <c r="AZ13" t="inlineStr">
        <is>
          <t xml:space="preserve">bodylotion körpermilch bodymilch feuchtigkeitslotion handlotion duschen pflegelotion damen herren unisex naturkosmetik bodybutter handcreme hautcreme pflegemilch nachtpflege tagespflege hydratisierend sensitive geschenkidee weihnachtsgeschenk</t>
        </is>
      </c>
      <c r="BE13" t="inlineStr">
        <is>
          <t xml:space="preserve">Reisegröße</t>
        </is>
      </c>
      <c r="BJ13" t="inlineStr">
        <is>
          <t xml:space="preserve">Premium-Schönheit</t>
        </is>
      </c>
      <c r="BQ13" t="inlineStr">
        <is>
          <t xml:space="preserve">Feuchtigkeitsspendend</t>
        </is>
      </c>
      <c r="BR13" t="inlineStr">
        <is>
          <t xml:space="preserve">Nährend</t>
        </is>
      </c>
      <c r="BS13" t="inlineStr">
        <is>
          <t xml:space="preserve">Erweichend</t>
        </is>
      </c>
      <c r="BW13" t="inlineStr">
        <is>
          <t xml:space="preserve">Unisex</t>
        </is>
      </c>
      <c r="BX13" t="inlineStr">
        <is>
          <t xml:space="preserve">Erwachsener</t>
        </is>
      </c>
      <c r="CD13">
        <v>1</v>
      </c>
      <c r="CE13">
        <v>1</v>
      </c>
      <c r="DA13" t="inlineStr">
        <is>
          <t xml:space="preserve">Aqua, Olea Europaea (Olive) Fruit Oil, Glycerin, Isopropyl Myristate, Cetearyl Alcohol, Glyceryl Stearate, PEG-40 Hydrogenated Castor Oil, Panthenol, Camelus Lactis, Phenoxyethanol</t>
        </is>
      </c>
      <c r="DF13" t="inlineStr">
        <is>
          <t xml:space="preserve">Olivenöl</t>
        </is>
      </c>
      <c r="DG13" t="inlineStr">
        <is>
          <t xml:space="preserve">Rizinusöl</t>
        </is>
      </c>
      <c r="DZ13" t="inlineStr">
        <is>
          <t xml:space="preserve">Ja</t>
        </is>
      </c>
      <c r="EA13" t="inlineStr">
        <is>
          <t xml:space="preserve">Expiration On Package</t>
        </is>
      </c>
      <c r="ED13" t="inlineStr">
        <is>
          <t xml:space="preserve">Lotion</t>
        </is>
      </c>
      <c r="EE13">
        <v>125.0</v>
      </c>
      <c r="EF13" t="inlineStr">
        <is>
          <t xml:space="preserve">milliliter</t>
        </is>
      </c>
      <c r="ET13" t="inlineStr">
        <is>
          <t xml:space="preserve">Milch</t>
        </is>
      </c>
      <c r="EU13" t="inlineStr">
        <is>
          <t xml:space="preserve">Trocken</t>
        </is>
      </c>
      <c r="EV13" t="inlineStr">
        <is>
          <t xml:space="preserve">Normal</t>
        </is>
      </c>
      <c r="EW13" t="inlineStr">
        <is>
          <t xml:space="preserve">Empfindlich</t>
        </is>
      </c>
      <c r="FC13" t="inlineStr">
        <is>
          <t xml:space="preserve">Flasche</t>
        </is>
      </c>
      <c r="FE13" t="inlineStr">
        <is>
          <t xml:space="preserve">Körper</t>
        </is>
      </c>
      <c r="FF13" t="inlineStr">
        <is>
          <t xml:space="preserve">Gesicht</t>
        </is>
      </c>
      <c r="FQ13" t="inlineStr">
        <is>
          <t xml:space="preserve">Jederzeit</t>
        </is>
      </c>
      <c r="GH13" t="inlineStr">
        <is>
          <t xml:space="preserve">Neu</t>
        </is>
      </c>
      <c r="HI13" t="inlineStr">
        <is>
          <t xml:space="preserve">Versand durch Händler (Standard)</t>
        </is>
      </c>
      <c r="HJ13">
        <v>95</v>
      </c>
      <c r="HN13">
        <v>41.59</v>
      </c>
      <c r="HW13" t="inlineStr">
        <is>
          <t xml:space="preserve">Standardvorlage Amazon</t>
        </is>
      </c>
      <c r="IJ13">
        <v>226.0</v>
      </c>
      <c r="IK13" t="inlineStr">
        <is>
          <t xml:space="preserve">Gramm</t>
        </is>
      </c>
      <c r="IL13">
        <v>125.0</v>
      </c>
      <c r="IM13" t="inlineStr">
        <is>
          <t xml:space="preserve">Milliliter</t>
        </is>
      </c>
      <c r="IP13" t="inlineStr">
        <is>
          <t xml:space="preserve">Nur zur äußerlichen Anwendung.</t>
        </is>
      </c>
      <c r="IQ13" t="inlineStr">
        <is>
          <t xml:space="preserve">Augenkontakt vermeiden, bei Kontakt gründlich mit Wasser ausspülen.</t>
        </is>
      </c>
      <c r="IR13" t="inlineStr">
        <is>
          <t xml:space="preserve">Bei Hautreizung die Anwendung beenden.</t>
        </is>
      </c>
      <c r="IS13" t="inlineStr">
        <is>
          <t xml:space="preserve">Außerhalb der Reichweite von Kindern aufbewahren.</t>
        </is>
      </c>
      <c r="IT13" t="inlineStr">
        <is>
          <t xml:space="preserve">Vor der ersten Anwendung an einer kleinen Hautstelle auf Verträglichkeit testen.</t>
        </is>
      </c>
      <c r="IU13" t="inlineStr">
        <is>
          <t xml:space="preserve">Ägypten</t>
        </is>
      </c>
      <c r="IV13" t="inlineStr">
        <is>
          <t xml:space="preserve">Nein</t>
        </is>
      </c>
      <c r="JS13" t="inlineStr">
        <is>
          <t xml:space="preserve">Ja</t>
        </is>
      </c>
      <c r="JT13">
        <v>125.0</v>
      </c>
      <c r="JU13" t="inlineStr">
        <is>
          <t xml:space="preserve">Milliliter</t>
        </is>
      </c>
      <c r="JW13" t="inlineStr">
        <is>
          <t xml:space="preserve">Nein</t>
        </is>
      </c>
      <c r="LM13" t="inlineStr">
        <is>
          <t xml:space="preserve">info@zaptieka.com</t>
        </is>
      </c>
      <c r="MN13" t="inlineStr">
        <is>
          <t xml:space="preserve">info@zaptieka.com</t>
        </is>
      </c>
    </row>
    <row r="14">
      <c r="A14" t="inlineStr">
        <is>
          <t xml:space="preserve">Aktiv</t>
        </is>
      </c>
      <c r="B14" t="inlineStr">
        <is>
          <t xml:space="preserve">ZAptieka Ziegenmilch Körperlotion 125 ml, trockene empfindliche Haut</t>
        </is>
      </c>
      <c r="C14" t="inlineStr">
        <is>
          <t xml:space="preserve">UX-E5I6-5O5L</t>
        </is>
      </c>
      <c r="D14" t="inlineStr">
        <is>
          <t xml:space="preserve">SKIN_MOISTURIZER</t>
        </is>
      </c>
      <c r="E14" t="inlineStr">
        <is>
          <t xml:space="preserve">Erstellen oder Ersetzen (Vollständige Aktualisierung)</t>
        </is>
      </c>
      <c r="I14" t="inlineStr">
        <is>
          <t xml:space="preserve">ZAptieka Ziegenmilch Körperlotion 125 ml, trockene empfindliche Haut</t>
        </is>
      </c>
      <c r="J14" t="inlineStr">
        <is>
          <t xml:space="preserve">Leichte Tageslotion mit pflegenden Ölen, zieht schnell ein, nicht fettend, für Damen und Herren</t>
        </is>
      </c>
      <c r="K14" t="inlineStr">
        <is>
          <t xml:space="preserve">ZAptieka</t>
        </is>
      </c>
      <c r="L14" t="inlineStr">
        <is>
          <t xml:space="preserve">ASIN</t>
        </is>
      </c>
      <c r="M14" t="inlineStr">
        <is>
          <t xml:space="preserve">B0GWMDPNRC</t>
        </is>
      </c>
      <c r="N14" t="inlineStr">
        <is>
          <t xml:space="preserve">Körperlotionen (122884031)</t>
        </is>
      </c>
      <c r="V14" t="inlineStr">
        <is>
          <t xml:space="preserve">Unisex – Erwachsene</t>
        </is>
      </c>
      <c r="AC14" t="inlineStr">
        <is>
          <t xml:space="preserve">ZAptieka</t>
        </is>
      </c>
      <c r="AD14" t="inlineStr">
        <is>
          <t xml:space="preserve">https://m.media-amazon.com/images/I/61Ub-sfhL2L.jpg</t>
        </is>
      </c>
      <c r="AE14" t="inlineStr">
        <is>
          <t xml:space="preserve">https://m.media-amazon.com/images/I/5133LCWzvaL.jpg</t>
        </is>
      </c>
      <c r="AF14" t="inlineStr">
        <is>
          <t xml:space="preserve">https://m.media-amazon.com/images/I/61vKqDkHTrL.jpg</t>
        </is>
      </c>
      <c r="AG14" t="inlineStr">
        <is>
          <t xml:space="preserve">https://m.media-amazon.com/images/I/71z3nfYTJnL.jpg</t>
        </is>
      </c>
      <c r="AH14" t="inlineStr">
        <is>
          <t xml:space="preserve">https://m.media-amazon.com/images/I/51q7nelvXwL.jpg</t>
        </is>
      </c>
      <c r="AM14" t="inlineStr">
        <is>
          <t xml:space="preserve">https://m.media-amazon.com/images/I/61Ub-sfhL2L.jpg</t>
        </is>
      </c>
      <c r="AT14" t="inlineStr">
        <is>
          <t xml:space="preserve">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is>
      </c>
      <c r="AU14" t="inlineStr">
        <is>
          <t xml:space="preserve">Ziegenmilch: Der Klassiker für Haut, die auf gewöhnliche Lotionen reagiert, mit von Natur aus enthaltenen Milchfetten, Vitaminen und Mineralstoffen</t>
        </is>
      </c>
      <c r="AV14" t="inlineStr">
        <is>
          <t xml:space="preserve">Für trockene und empfindliche Haut: Sanfte Rezeptur für raue, spannende Haut, auch für alle, die stark parfümierte Lotionen nicht vertragen</t>
        </is>
      </c>
      <c r="AW14" t="inlineStr">
        <is>
          <t xml:space="preserve">Leichte Textur: Zieht schnell ein und hinterlässt keinen fettigen Rückstand, Sie können sich direkt danach anziehen</t>
        </is>
      </c>
      <c r="AX14" t="inlineStr">
        <is>
          <t xml:space="preserve">Auf feuchter Haut: Wenige Minuten nach dem Duschen aufgetragen, solange die Haut noch leicht feucht ist, bindet die Lotion am meisten Feuchtigkeit</t>
        </is>
      </c>
      <c r="AY14" t="inlineStr">
        <is>
          <t xml:space="preserve">Für jeden Tag: 125 ml genug für die regelmäßige Pflege von Armen, Beinen, Ellbogen und Knien statt einer winzigen Probiergröße</t>
        </is>
      </c>
      <c r="AZ14" t="inlineStr">
        <is>
          <t xml:space="preserve">bodylotion körpermilch bodymilch hautpflege feuchtigkeitslotion sensitive pflegelotion tägliche knie unisex naturkosmetik hautverträglich bodybutter handcreme hautcreme pflegemilch nachtpflege tagespflege hydratisierend geschenkidee muttertag</t>
        </is>
      </c>
      <c r="BJ14" t="inlineStr">
        <is>
          <t xml:space="preserve">Premium-Schönheit</t>
        </is>
      </c>
      <c r="BQ14" t="inlineStr">
        <is>
          <t xml:space="preserve">Feuchtigkeitsspendend</t>
        </is>
      </c>
      <c r="BR14" t="inlineStr">
        <is>
          <t xml:space="preserve">Nährend</t>
        </is>
      </c>
      <c r="BW14" t="inlineStr">
        <is>
          <t xml:space="preserve">Unisex</t>
        </is>
      </c>
      <c r="BX14" t="inlineStr">
        <is>
          <t xml:space="preserve">Erwachsener</t>
        </is>
      </c>
      <c r="CD14">
        <v>1</v>
      </c>
      <c r="CE14">
        <v>1</v>
      </c>
      <c r="DA14" t="inlineStr">
        <is>
          <t xml:space="preserve">Aqua, Olea Europaea (Olive) Fruit Oil, Glycerin, Isopropyl Myristate, Cetearyl Alcohol, Glyceryl Stearate, PEG-40 Hydrogenated Castor Oil, Panthenol, Caprae Lac, Phenoxyethanol</t>
        </is>
      </c>
      <c r="DF14" t="inlineStr">
        <is>
          <t xml:space="preserve">Ziegenmilch</t>
        </is>
      </c>
      <c r="DG14" t="inlineStr">
        <is>
          <t xml:space="preserve">Rizinusöl</t>
        </is>
      </c>
      <c r="DZ14" t="inlineStr">
        <is>
          <t xml:space="preserve">Ja</t>
        </is>
      </c>
      <c r="EA14" t="inlineStr">
        <is>
          <t xml:space="preserve">Expiration On Package</t>
        </is>
      </c>
      <c r="ED14" t="inlineStr">
        <is>
          <t xml:space="preserve">Lotion</t>
        </is>
      </c>
      <c r="EE14">
        <v>125.0</v>
      </c>
      <c r="EF14" t="inlineStr">
        <is>
          <t xml:space="preserve">milliliter</t>
        </is>
      </c>
      <c r="ET14" t="inlineStr">
        <is>
          <t xml:space="preserve">Milch</t>
        </is>
      </c>
      <c r="EU14" t="inlineStr">
        <is>
          <t xml:space="preserve">Trocken</t>
        </is>
      </c>
      <c r="EV14" t="inlineStr">
        <is>
          <t xml:space="preserve">Empfindlich</t>
        </is>
      </c>
      <c r="EW14" t="inlineStr">
        <is>
          <t xml:space="preserve">Normal</t>
        </is>
      </c>
      <c r="FC14" t="inlineStr">
        <is>
          <t xml:space="preserve">Flasche</t>
        </is>
      </c>
      <c r="FE14" t="inlineStr">
        <is>
          <t xml:space="preserve">Körper</t>
        </is>
      </c>
      <c r="FQ14" t="inlineStr">
        <is>
          <t xml:space="preserve">Jederzeit</t>
        </is>
      </c>
      <c r="GH14" t="inlineStr">
        <is>
          <t xml:space="preserve">Neu</t>
        </is>
      </c>
      <c r="HI14" t="inlineStr">
        <is>
          <t xml:space="preserve">Versand durch Händler (Standard)</t>
        </is>
      </c>
      <c r="HJ14">
        <v>99</v>
      </c>
      <c r="HN14">
        <v>41.59</v>
      </c>
      <c r="HW14" t="inlineStr">
        <is>
          <t xml:space="preserve">Standardvorlage Amazon</t>
        </is>
      </c>
      <c r="IJ14">
        <v>226.0</v>
      </c>
      <c r="IK14" t="inlineStr">
        <is>
          <t xml:space="preserve">Gramm</t>
        </is>
      </c>
      <c r="IL14">
        <v>125.0</v>
      </c>
      <c r="IM14" t="inlineStr">
        <is>
          <t xml:space="preserve">Milliliter</t>
        </is>
      </c>
      <c r="IP14" t="inlineStr">
        <is>
          <t xml:space="preserve">Nur zur äußerlichen Anwendung.</t>
        </is>
      </c>
      <c r="IQ14" t="inlineStr">
        <is>
          <t xml:space="preserve">Augenkontakt vermeiden, bei Kontakt gründlich mit Wasser ausspülen.</t>
        </is>
      </c>
      <c r="IR14" t="inlineStr">
        <is>
          <t xml:space="preserve">Bei Hautreizung die Anwendung beenden.</t>
        </is>
      </c>
      <c r="IS14" t="inlineStr">
        <is>
          <t xml:space="preserve">Außerhalb der Reichweite von Kindern aufbewahren.</t>
        </is>
      </c>
      <c r="IT14" t="inlineStr">
        <is>
          <t xml:space="preserve">Vor der ersten Anwendung an einer kleinen Hautstelle auf Verträglichkeit testen.</t>
        </is>
      </c>
      <c r="IU14" t="inlineStr">
        <is>
          <t xml:space="preserve">Ägypten</t>
        </is>
      </c>
      <c r="IV14" t="inlineStr">
        <is>
          <t xml:space="preserve">Nein</t>
        </is>
      </c>
      <c r="JS14" t="inlineStr">
        <is>
          <t xml:space="preserve">Ja</t>
        </is>
      </c>
      <c r="JT14">
        <v>125.0</v>
      </c>
      <c r="JU14" t="inlineStr">
        <is>
          <t xml:space="preserve">Milliliter</t>
        </is>
      </c>
      <c r="JW14" t="inlineStr">
        <is>
          <t xml:space="preserve">Ja</t>
        </is>
      </c>
      <c r="LM14" t="inlineStr">
        <is>
          <t xml:space="preserve">info@zaptieka.com</t>
        </is>
      </c>
      <c r="MN14" t="inlineStr">
        <is>
          <t xml:space="preserve">info@zaptieka.com</t>
        </is>
      </c>
    </row>
    <row r="15">
      <c r="A15" t="inlineStr">
        <is>
          <t xml:space="preserve">Aktiv</t>
        </is>
      </c>
      <c r="B15" t="inlineStr">
        <is>
          <t xml:space="preserve">ZAptieka Moringa Gesichtscreme 60 ml für Damen und Herren</t>
        </is>
      </c>
      <c r="C15" t="inlineStr">
        <is>
          <t xml:space="preserve">TG-5RTH-70GN</t>
        </is>
      </c>
      <c r="D15" t="inlineStr">
        <is>
          <t xml:space="preserve">SKIN_MOISTURIZER</t>
        </is>
      </c>
      <c r="E15" t="inlineStr">
        <is>
          <t xml:space="preserve">Erstellen oder Ersetzen (Vollständige Aktualisierung)</t>
        </is>
      </c>
      <c r="I15" t="inlineStr">
        <is>
          <t xml:space="preserve">ZAptieka Moringa Gesichtscreme 60 ml für Damen und Herren</t>
        </is>
      </c>
      <c r="J15" t="inlineStr">
        <is>
          <t xml:space="preserve">Mit Sheabutter, Jojoba- und Weizenkeimöl, Tag und Nacht, für normale, trockene und Mischhaut</t>
        </is>
      </c>
      <c r="K15" t="inlineStr">
        <is>
          <t xml:space="preserve">ZAptieka</t>
        </is>
      </c>
      <c r="L15" t="inlineStr">
        <is>
          <t xml:space="preserve">ASIN</t>
        </is>
      </c>
      <c r="M15" t="inlineStr">
        <is>
          <t xml:space="preserve">B0GSR6NX1S</t>
        </is>
      </c>
      <c r="N15" t="inlineStr">
        <is>
          <t xml:space="preserve">Tagespflege (161318031)</t>
        </is>
      </c>
      <c r="V15" t="inlineStr">
        <is>
          <t xml:space="preserve">Unisex – Erwachsene</t>
        </is>
      </c>
      <c r="AC15" t="inlineStr">
        <is>
          <t xml:space="preserve">ZAptieka</t>
        </is>
      </c>
      <c r="AD15" t="inlineStr">
        <is>
          <t xml:space="preserve">https://m.media-amazon.com/images/I/719czQCSbqL.jpg</t>
        </is>
      </c>
      <c r="AE15" t="inlineStr">
        <is>
          <t xml:space="preserve">https://m.media-amazon.com/images/I/61H6zWnJN6L.jpg</t>
        </is>
      </c>
      <c r="AF15" t="inlineStr">
        <is>
          <t xml:space="preserve">https://m.media-amazon.com/images/I/619JkZws-QL.jpg</t>
        </is>
      </c>
      <c r="AG15" t="inlineStr">
        <is>
          <t xml:space="preserve">https://m.media-amazon.com/images/I/612WrLbOwiL.jpg</t>
        </is>
      </c>
      <c r="AM15" t="inlineStr">
        <is>
          <t xml:space="preserve">https://m.media-amazon.com/images/I/719czQCSbqL.jpg</t>
        </is>
      </c>
      <c r="AT15" t="inlineStr">
        <is>
          <t xml:space="preserve">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is>
      </c>
      <c r="AU15" t="inlineStr">
        <is>
          <t xml:space="preserve">Moringaöl: Aus den Samen des Moringabaums, von Natur aus reich an Fettsäuren und für sein leichtes Einziehen in der Hautpflege geschätzt</t>
        </is>
      </c>
      <c r="AV15" t="inlineStr">
        <is>
          <t xml:space="preserve">Leichte Textur: Zieht ohne Fettfilm ein, trägt sich angenehm tagsüber und unter Make-up und ist reichhaltig genug für den Abend</t>
        </is>
      </c>
      <c r="AW15" t="inlineStr">
        <is>
          <t xml:space="preserve">Sheabutter: Sorgt für anhaltende Pflege, damit sich die Haut auch Stunden später noch weich anfühlt und nicht spannt</t>
        </is>
      </c>
      <c r="AX15" t="inlineStr">
        <is>
          <t xml:space="preserve">Für jeden Tag: Feuchtigkeitscreme für Gesicht und Hals, morgens und abends, für normale, trockene und Mischhaut, für Damen und Herren</t>
        </is>
      </c>
      <c r="AY15" t="inlineStr">
        <is>
          <t xml:space="preserve">Ergiebig: Eine erbsengroße Menge reicht für Gesicht und Hals, deshalb hält der 60-ml-Tiegel lange</t>
        </is>
      </c>
      <c r="AZ15" t="inlineStr">
        <is>
          <t xml:space="preserve">tagescreme nachtcreme pflegecreme gesichtspflege unisex naturkosmetik bodybutter handcreme hautcreme pflegemilch nachtpflege tagespflege hydratisierend sensitive geschenkidee weihnachtsgeschenk muttertag vegan</t>
        </is>
      </c>
      <c r="BE15" t="inlineStr">
        <is>
          <t xml:space="preserve">Reisegröße</t>
        </is>
      </c>
      <c r="BJ15" t="inlineStr">
        <is>
          <t xml:space="preserve">Premium-Schönheit</t>
        </is>
      </c>
      <c r="BQ15" t="inlineStr">
        <is>
          <t xml:space="preserve">Feuchtigkeitsspendend</t>
        </is>
      </c>
      <c r="BR15" t="inlineStr">
        <is>
          <t xml:space="preserve">Nährend</t>
        </is>
      </c>
      <c r="BS15" t="inlineStr">
        <is>
          <t xml:space="preserve">Erweichend</t>
        </is>
      </c>
      <c r="BW15" t="inlineStr">
        <is>
          <t xml:space="preserve">Unisex</t>
        </is>
      </c>
      <c r="BX15" t="inlineStr">
        <is>
          <t xml:space="preserve">Erwachsener</t>
        </is>
      </c>
      <c r="CD15">
        <v>1</v>
      </c>
      <c r="CE15">
        <v>1</v>
      </c>
      <c r="DA15" t="inlineStr">
        <is>
          <t xml:space="preserve">Aqua, Stearic Acid, Cetyl Alcohol, Simmondsia Chinensis Seed Oil, Isopropyl Myristate, Triethanolamine, Phenoxyethanol, BHT, Moringa Oleifera Seed Oil, Allantoin, Olea Europaea Fruit Oil, Butyrospermum Parkii Butter, Glycerin, Cera Alba, Tocopheryl Acetate, Triticum Vulgare Germ Oil</t>
        </is>
      </c>
      <c r="DF15" t="inlineStr">
        <is>
          <t xml:space="preserve">Sheabutter</t>
        </is>
      </c>
      <c r="DG15" t="inlineStr">
        <is>
          <t xml:space="preserve">Moringaöl</t>
        </is>
      </c>
      <c r="DH15" t="inlineStr">
        <is>
          <t xml:space="preserve">Jojobaöl</t>
        </is>
      </c>
      <c r="DS15" t="inlineStr">
        <is>
          <t xml:space="preserve">Parabenfrei</t>
        </is>
      </c>
      <c r="DZ15" t="inlineStr">
        <is>
          <t xml:space="preserve">Ja</t>
        </is>
      </c>
      <c r="EA15" t="inlineStr">
        <is>
          <t xml:space="preserve">Expiration On Package</t>
        </is>
      </c>
      <c r="ED15" t="inlineStr">
        <is>
          <t xml:space="preserve">Creme</t>
        </is>
      </c>
      <c r="EE15">
        <v>60.0</v>
      </c>
      <c r="EF15" t="inlineStr">
        <is>
          <t xml:space="preserve">milliliter</t>
        </is>
      </c>
      <c r="ET15" t="inlineStr">
        <is>
          <t xml:space="preserve">Moringa</t>
        </is>
      </c>
      <c r="EU15" t="inlineStr">
        <is>
          <t xml:space="preserve">Normal</t>
        </is>
      </c>
      <c r="EV15" t="inlineStr">
        <is>
          <t xml:space="preserve">Trocken</t>
        </is>
      </c>
      <c r="EW15" t="inlineStr">
        <is>
          <t xml:space="preserve">Mischhaut</t>
        </is>
      </c>
      <c r="FC15" t="inlineStr">
        <is>
          <t xml:space="preserve">Glas</t>
        </is>
      </c>
      <c r="FE15" t="inlineStr">
        <is>
          <t xml:space="preserve">Gesicht</t>
        </is>
      </c>
      <c r="FF15" t="inlineStr">
        <is>
          <t xml:space="preserve">Hals</t>
        </is>
      </c>
      <c r="FQ15" t="inlineStr">
        <is>
          <t xml:space="preserve">Jederzeit</t>
        </is>
      </c>
      <c r="GH15" t="inlineStr">
        <is>
          <t xml:space="preserve">Neu</t>
        </is>
      </c>
      <c r="HI15" t="inlineStr">
        <is>
          <t xml:space="preserve">Versand durch Händler (Standard)</t>
        </is>
      </c>
      <c r="HJ15">
        <v>97</v>
      </c>
      <c r="HN15">
        <v>32.35</v>
      </c>
      <c r="HW15" t="inlineStr">
        <is>
          <t xml:space="preserve">Standardvorlage Amazon</t>
        </is>
      </c>
      <c r="IJ15">
        <v>226.0</v>
      </c>
      <c r="IK15" t="inlineStr">
        <is>
          <t xml:space="preserve">Gramm</t>
        </is>
      </c>
      <c r="IL15">
        <v>60.0</v>
      </c>
      <c r="IM15" t="inlineStr">
        <is>
          <t xml:space="preserve">Milliliter</t>
        </is>
      </c>
      <c r="IP15" t="inlineStr">
        <is>
          <t xml:space="preserve">Nur zur äußerlichen Anwendung.</t>
        </is>
      </c>
      <c r="IQ15" t="inlineStr">
        <is>
          <t xml:space="preserve">Augenkontakt vermeiden, bei Kontakt gründlich mit Wasser ausspülen.</t>
        </is>
      </c>
      <c r="IR15" t="inlineStr">
        <is>
          <t xml:space="preserve">Bei Hautreizung die Anwendung beenden.</t>
        </is>
      </c>
      <c r="IS15" t="inlineStr">
        <is>
          <t xml:space="preserve">Außerhalb der Reichweite von Kindern aufbewahren.</t>
        </is>
      </c>
      <c r="IU15" t="inlineStr">
        <is>
          <t xml:space="preserve">Ägypten</t>
        </is>
      </c>
      <c r="IV15" t="inlineStr">
        <is>
          <t xml:space="preserve">Nein</t>
        </is>
      </c>
      <c r="JS15" t="inlineStr">
        <is>
          <t xml:space="preserve">Ja</t>
        </is>
      </c>
      <c r="JT15">
        <v>60.0</v>
      </c>
      <c r="JU15" t="inlineStr">
        <is>
          <t xml:space="preserve">Milliliter</t>
        </is>
      </c>
      <c r="JW15" t="inlineStr">
        <is>
          <t xml:space="preserve">Ja</t>
        </is>
      </c>
      <c r="LM15" t="inlineStr">
        <is>
          <t xml:space="preserve">info@zaptieka.com</t>
        </is>
      </c>
      <c r="MN15" t="inlineStr">
        <is>
          <t xml:space="preserve">info@zaptieka.com</t>
        </is>
      </c>
    </row>
    <row r="16">
      <c r="A16" t="inlineStr">
        <is>
          <t xml:space="preserve">Aktiv</t>
        </is>
      </c>
      <c r="B16" t="inlineStr">
        <is>
          <t xml:space="preserve">ZAptieka Körpercreme 60 ml mit Sheabutter und Geranie</t>
        </is>
      </c>
      <c r="C16" t="inlineStr">
        <is>
          <t xml:space="preserve">DP-ZW1J-GZYS</t>
        </is>
      </c>
      <c r="D16" t="inlineStr">
        <is>
          <t xml:space="preserve">SKIN_MOISTURIZER</t>
        </is>
      </c>
      <c r="E16" t="inlineStr">
        <is>
          <t xml:space="preserve">Erstellen oder Ersetzen (Vollständige Aktualisierung)</t>
        </is>
      </c>
      <c r="I16" t="inlineStr">
        <is>
          <t xml:space="preserve">ZAptieka Körpercreme 60 ml mit Sheabutter und Geranie</t>
        </is>
      </c>
      <c r="J16" t="inlineStr">
        <is>
          <t xml:space="preserve">Mit Jojoba- und Olivenöl, für Gesicht und Körper, Tag und Nacht, für trockene und normale Haut</t>
        </is>
      </c>
      <c r="K16" t="inlineStr">
        <is>
          <t xml:space="preserve">ZAptieka</t>
        </is>
      </c>
      <c r="L16" t="inlineStr">
        <is>
          <t xml:space="preserve">ASIN</t>
        </is>
      </c>
      <c r="M16" t="inlineStr">
        <is>
          <t xml:space="preserve">B0GTG95Y79</t>
        </is>
      </c>
      <c r="N16" t="inlineStr">
        <is>
          <t xml:space="preserve">Bodycremes (122883031)</t>
        </is>
      </c>
      <c r="V16" t="inlineStr">
        <is>
          <t xml:space="preserve">Unisex – Erwachsene</t>
        </is>
      </c>
      <c r="AC16" t="inlineStr">
        <is>
          <t xml:space="preserve">ZAptieka</t>
        </is>
      </c>
      <c r="AD16" t="inlineStr">
        <is>
          <t xml:space="preserve">https://m.media-amazon.com/images/I/61sQhle7AML.jpg</t>
        </is>
      </c>
      <c r="AE16" t="inlineStr">
        <is>
          <t xml:space="preserve">https://m.media-amazon.com/images/I/61IvVAn5ISL.jpg</t>
        </is>
      </c>
      <c r="AT16" t="inlineStr">
        <is>
          <t xml:space="preserve">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is>
      </c>
      <c r="AU16" t="inlineStr">
        <is>
          <t xml:space="preserve">Geranie: Das ätherische Geranienöl hat einen weichen, grünen Blütenduft, damit duftet die Creme nach etwas und nicht nach Apotheke</t>
        </is>
      </c>
      <c r="AV16" t="inlineStr">
        <is>
          <t xml:space="preserve">Für Gesicht und Körper: Reichhaltig genug für trockene Stellen am Körper, leicht genug fürs Gesicht, ein Tiegel ersetzt zwei Produkte</t>
        </is>
      </c>
      <c r="AW16" t="inlineStr">
        <is>
          <t xml:space="preserve">Sheabutter und Pflanzenöle: Sheabutter, Jojoba- und Olivenöl bilden die Basis und pflegen die Haut, statt nur an der Oberfläche zu liegen</t>
        </is>
      </c>
      <c r="AX16" t="inlineStr">
        <is>
          <t xml:space="preserve">Geschmeidig den ganzen Tag: Für Haut, die nach dem Waschen, bei Kälte oder in trockener Heizungsluft spannt und mit einer leichten Lotion nicht auskommt</t>
        </is>
      </c>
      <c r="AY16" t="inlineStr">
        <is>
          <t xml:space="preserve">Morgens und abends: Zieht gut genug für tagsüber ein und ist reichhaltig genug für den Abend, für Damen und Herren</t>
        </is>
      </c>
      <c r="AZ16" t="inlineStr">
        <is>
          <t xml:space="preserve">bodycream bodybutter gesichtscreme hautpflege feuchtigkeitscreme tagescreme nachtcreme ellbogen reisegröße pflegecreme naturkosmetik handcreme hautcreme pflegemilch nachtpflege tagespflege hydratisierend sensitive geschenkidee muttertag vegan</t>
        </is>
      </c>
      <c r="BE16" t="inlineStr">
        <is>
          <t xml:space="preserve">Aromatherapie</t>
        </is>
      </c>
      <c r="BJ16" t="inlineStr">
        <is>
          <t xml:space="preserve">Premium-Schönheit</t>
        </is>
      </c>
      <c r="BQ16" t="inlineStr">
        <is>
          <t xml:space="preserve">Feuchtigkeitsspendend</t>
        </is>
      </c>
      <c r="BR16" t="inlineStr">
        <is>
          <t xml:space="preserve">Nährend</t>
        </is>
      </c>
      <c r="BS16" t="inlineStr">
        <is>
          <t xml:space="preserve">Erweichend</t>
        </is>
      </c>
      <c r="BW16" t="inlineStr">
        <is>
          <t xml:space="preserve">Unisex</t>
        </is>
      </c>
      <c r="BX16" t="inlineStr">
        <is>
          <t xml:space="preserve">Erwachsener</t>
        </is>
      </c>
      <c r="CD16">
        <v>1</v>
      </c>
      <c r="CE16">
        <v>1</v>
      </c>
      <c r="DA16" t="inlineStr">
        <is>
          <t xml:space="preserve">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is>
      </c>
      <c r="DF16" t="inlineStr">
        <is>
          <t xml:space="preserve">Sheabutter</t>
        </is>
      </c>
      <c r="DG16" t="inlineStr">
        <is>
          <t xml:space="preserve">Jojobaöl</t>
        </is>
      </c>
      <c r="DH16" t="inlineStr">
        <is>
          <t xml:space="preserve">Olivenöl</t>
        </is>
      </c>
      <c r="DI16" t="inlineStr">
        <is>
          <t xml:space="preserve">Bienenwachs</t>
        </is>
      </c>
      <c r="DZ16" t="inlineStr">
        <is>
          <t xml:space="preserve">Ja</t>
        </is>
      </c>
      <c r="EA16" t="inlineStr">
        <is>
          <t xml:space="preserve">Expiration On Package</t>
        </is>
      </c>
      <c r="ED16" t="inlineStr">
        <is>
          <t xml:space="preserve">Creme</t>
        </is>
      </c>
      <c r="EE16">
        <v>60.0</v>
      </c>
      <c r="EF16" t="inlineStr">
        <is>
          <t xml:space="preserve">milliliter</t>
        </is>
      </c>
      <c r="ET16" t="inlineStr">
        <is>
          <t xml:space="preserve">Geranie</t>
        </is>
      </c>
      <c r="EU16" t="inlineStr">
        <is>
          <t xml:space="preserve">Trocken</t>
        </is>
      </c>
      <c r="EV16" t="inlineStr">
        <is>
          <t xml:space="preserve">Normal</t>
        </is>
      </c>
      <c r="FC16" t="inlineStr">
        <is>
          <t xml:space="preserve">Glas</t>
        </is>
      </c>
      <c r="FE16" t="inlineStr">
        <is>
          <t xml:space="preserve">Körper</t>
        </is>
      </c>
      <c r="FF16" t="inlineStr">
        <is>
          <t xml:space="preserve">Gesicht</t>
        </is>
      </c>
      <c r="FQ16" t="inlineStr">
        <is>
          <t xml:space="preserve">Jederzeit</t>
        </is>
      </c>
      <c r="GH16" t="inlineStr">
        <is>
          <t xml:space="preserve">Neu</t>
        </is>
      </c>
      <c r="HI16" t="inlineStr">
        <is>
          <t xml:space="preserve">Versand durch Händler (Standard)</t>
        </is>
      </c>
      <c r="HJ16">
        <v>99</v>
      </c>
      <c r="HN16">
        <v>30.04</v>
      </c>
      <c r="HW16" t="inlineStr">
        <is>
          <t xml:space="preserve">Standardvorlage Amazon</t>
        </is>
      </c>
      <c r="IJ16">
        <v>150.0</v>
      </c>
      <c r="IK16" t="inlineStr">
        <is>
          <t xml:space="preserve">Gramm</t>
        </is>
      </c>
      <c r="IL16">
        <v>60.0</v>
      </c>
      <c r="IM16" t="inlineStr">
        <is>
          <t xml:space="preserve">Milliliter</t>
        </is>
      </c>
      <c r="IP16" t="inlineStr">
        <is>
          <t xml:space="preserve">Nur zur äußerlichen Anwendung.</t>
        </is>
      </c>
      <c r="IQ16" t="inlineStr">
        <is>
          <t xml:space="preserve">Augenkontakt vermeiden, bei Kontakt gründlich mit Wasser ausspülen.</t>
        </is>
      </c>
      <c r="IR16" t="inlineStr">
        <is>
          <t xml:space="preserve">Bei Hautreizung die Anwendung beenden.</t>
        </is>
      </c>
      <c r="IS16" t="inlineStr">
        <is>
          <t xml:space="preserve">Außerhalb der Reichweite von Kindern aufbewahren.</t>
        </is>
      </c>
      <c r="IU16" t="inlineStr">
        <is>
          <t xml:space="preserve">Ägypten</t>
        </is>
      </c>
      <c r="IV16" t="inlineStr">
        <is>
          <t xml:space="preserve">Nein</t>
        </is>
      </c>
      <c r="JS16" t="inlineStr">
        <is>
          <t xml:space="preserve">Ja</t>
        </is>
      </c>
      <c r="JT16">
        <v>60.0</v>
      </c>
      <c r="JU16" t="inlineStr">
        <is>
          <t xml:space="preserve">Milliliter</t>
        </is>
      </c>
      <c r="JW16" t="inlineStr">
        <is>
          <t xml:space="preserve">Nein</t>
        </is>
      </c>
      <c r="LM16" t="inlineStr">
        <is>
          <t xml:space="preserve">info@zaptieka.com</t>
        </is>
      </c>
      <c r="MN16" t="inlineStr">
        <is>
          <t xml:space="preserve">info@zaptieka.com</t>
        </is>
      </c>
    </row>
    <row r="17">
      <c r="A17" t="inlineStr">
        <is>
          <t xml:space="preserve">Aktiv</t>
        </is>
      </c>
      <c r="B17" t="inlineStr">
        <is>
          <t xml:space="preserve">ZAptieka Rosmarin Haaröl 100 ml mit Rizinusöl und Arganöl</t>
        </is>
      </c>
      <c r="C17" t="inlineStr">
        <is>
          <t xml:space="preserve">BF-UJUW-N586</t>
        </is>
      </c>
      <c r="D17" t="inlineStr">
        <is>
          <t xml:space="preserve">SHAMPOO</t>
        </is>
      </c>
      <c r="E17" t="inlineStr">
        <is>
          <t xml:space="preserve">Erstellen oder Ersetzen (Vollständige Aktualisierung)</t>
        </is>
      </c>
      <c r="I17" t="inlineStr">
        <is>
          <t xml:space="preserve">ZAptieka Rosmarin Haaröl 100 ml mit Rizinusöl und Arganöl</t>
        </is>
      </c>
      <c r="J17" t="inlineStr">
        <is>
          <t xml:space="preserve">Ohne Wasser und Silikon, mit Rucolasamen-, Weizenkeim- und Zitronengrasöl, für Kopfhaut und Haarlängen</t>
        </is>
      </c>
      <c r="K17" t="inlineStr">
        <is>
          <t xml:space="preserve">ZAptieka</t>
        </is>
      </c>
      <c r="L17" t="inlineStr">
        <is>
          <t xml:space="preserve">ASIN</t>
        </is>
      </c>
      <c r="M17" t="inlineStr">
        <is>
          <t xml:space="preserve">B0GWN13TFT</t>
        </is>
      </c>
      <c r="V17" t="inlineStr">
        <is>
          <t xml:space="preserve">Unisex – Erwachsene</t>
        </is>
      </c>
      <c r="AC17" t="inlineStr">
        <is>
          <t xml:space="preserve">ZAptieka</t>
        </is>
      </c>
      <c r="AD17" t="inlineStr">
        <is>
          <t xml:space="preserve">https://m.media-amazon.com/images/I/51q93+-dftL.jpg</t>
        </is>
      </c>
      <c r="AE17" t="inlineStr">
        <is>
          <t xml:space="preserve">https://m.media-amazon.com/images/I/71atdbVkKoL.jpg</t>
        </is>
      </c>
      <c r="AF17" t="inlineStr">
        <is>
          <t xml:space="preserve">https://m.media-amazon.com/images/I/61Sw8Ga0T4L.jpg</t>
        </is>
      </c>
      <c r="AG17" t="inlineStr">
        <is>
          <t xml:space="preserve">https://m.media-amazon.com/images/I/71by-PuCbdL.jpg</t>
        </is>
      </c>
      <c r="AM17" t="inlineStr">
        <is>
          <t xml:space="preserve">https://m.media-amazon.com/images/I/51q93+-dftL.jpg</t>
        </is>
      </c>
      <c r="AT17" t="inlineStr">
        <is>
          <t xml:space="preserve">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is>
      </c>
      <c r="AU17" t="inlineStr">
        <is>
          <t xml:space="preserve">Sechs Öle, kein Wasser, kein Silikon: Rizinus-, Rucolasamen-, Weizenkeim- und Arganöl mit ätherischem Rosmarin- und Zitronengrasöl, Sie tragen die reine Ölmischung auf</t>
        </is>
      </c>
      <c r="AV17" t="inlineStr">
        <is>
          <t xml:space="preserve">Rizinusöl als Basis: Das dickflüssige, klassische Kopfhautöl wird seit Generationen in die Haarwurzeln einmassiert und umhüllt das Haar besser als ein dünnes Öl allein</t>
        </is>
      </c>
      <c r="AW17" t="inlineStr">
        <is>
          <t xml:space="preserve">Rosmarin und Argan: Rosmarinöl gibt der Mischung den frischen, kräuterigen Duft, Arganöl glättet die Schuppenschicht, damit die Längen glänzen statt nur ölig zu wirken</t>
        </is>
      </c>
      <c r="AX17" t="inlineStr">
        <is>
          <t xml:space="preserve">Kopfhautmassage: Zwei bis drei Minuten mit den Fingerspitzen einmassieren, so wird die Anwendung zur Routine, die man gern beibehält</t>
        </is>
      </c>
      <c r="AY17" t="inlineStr">
        <is>
          <t xml:space="preserve">Auch für die Längen: Ein bis zwei Tropfen zwischen den Handflächen verreiben und in trockene Spitzen streichen, so deckt eine Flasche Kopfhautpflege und Finish ab</t>
        </is>
      </c>
      <c r="AZ17" t="inlineStr">
        <is>
          <t xml:space="preserve">haarpflege haarserum haarkur haarwuchs haarwachstum pflegeöl ölkur vor haarwäsche spliss damen herren unisex pipette naturkosmetik haarmaske haarbehandlung trockenes geschenk haarpflegeset pflanzenöl</t>
        </is>
      </c>
      <c r="BJ17" t="inlineStr">
        <is>
          <t xml:space="preserve">Massenschönheit</t>
        </is>
      </c>
      <c r="BQ17" t="inlineStr">
        <is>
          <t xml:space="preserve">Nährend</t>
        </is>
      </c>
      <c r="BR17" t="inlineStr">
        <is>
          <t xml:space="preserve">Glätten</t>
        </is>
      </c>
      <c r="BS17" t="inlineStr">
        <is>
          <t xml:space="preserve">Hochglanz</t>
        </is>
      </c>
      <c r="BW17" t="inlineStr">
        <is>
          <t xml:space="preserve">Unisex</t>
        </is>
      </c>
      <c r="BX17" t="inlineStr">
        <is>
          <t xml:space="preserve">Erwachsener</t>
        </is>
      </c>
      <c r="CD17">
        <v>1</v>
      </c>
      <c r="CE17">
        <v>1</v>
      </c>
      <c r="DA17" t="inlineStr">
        <is>
          <t xml:space="preserve">Ricinus Communis Seed Oil, Eruca Sativa Seed Oil, Triticum Vulgare Germ Oil, Argania Spinosa Kernel Oil, Rosmarinus Officinalis Leaf Oil, Cymbopogon Citratus Oil</t>
        </is>
      </c>
      <c r="DS17" t="inlineStr">
        <is>
          <t xml:space="preserve">Silikonfrei</t>
        </is>
      </c>
      <c r="DZ17" t="inlineStr">
        <is>
          <t xml:space="preserve">Ja</t>
        </is>
      </c>
      <c r="EA17" t="inlineStr">
        <is>
          <t xml:space="preserve">Expiration On Package</t>
        </is>
      </c>
      <c r="ED17" t="inlineStr">
        <is>
          <t xml:space="preserve">Flüssigkeit</t>
        </is>
      </c>
      <c r="EE17">
        <v>100.0</v>
      </c>
      <c r="EF17" t="inlineStr">
        <is>
          <t xml:space="preserve">milliliter</t>
        </is>
      </c>
      <c r="ET17" t="inlineStr">
        <is>
          <t xml:space="preserve">Rosmarin</t>
        </is>
      </c>
      <c r="GB17" t="inlineStr">
        <is>
          <t xml:space="preserve">Alle</t>
        </is>
      </c>
      <c r="GH17" t="inlineStr">
        <is>
          <t xml:space="preserve">Neu</t>
        </is>
      </c>
      <c r="HI17" t="inlineStr">
        <is>
          <t xml:space="preserve">Versand durch Händler (Standard)</t>
        </is>
      </c>
      <c r="HJ17">
        <v>100</v>
      </c>
      <c r="HN17">
        <v>53.15</v>
      </c>
      <c r="HW17" t="inlineStr">
        <is>
          <t xml:space="preserve">Standardvorlage Amazon</t>
        </is>
      </c>
      <c r="IJ17">
        <v>208.0</v>
      </c>
      <c r="IK17" t="inlineStr">
        <is>
          <t xml:space="preserve">Gramm</t>
        </is>
      </c>
      <c r="IL17">
        <v>100.0</v>
      </c>
      <c r="IM17" t="inlineStr">
        <is>
          <t xml:space="preserve">Milliliter</t>
        </is>
      </c>
      <c r="IP17" t="inlineStr">
        <is>
          <t xml:space="preserve">Nur zur äußerlichen Anwendung.</t>
        </is>
      </c>
      <c r="IQ17" t="inlineStr">
        <is>
          <t xml:space="preserve">Augenkontakt vermeiden, bei Kontakt gründlich mit Wasser ausspülen.</t>
        </is>
      </c>
      <c r="IR17" t="inlineStr">
        <is>
          <t xml:space="preserve">Bei Hautreizung die Anwendung beenden.</t>
        </is>
      </c>
      <c r="IS17" t="inlineStr">
        <is>
          <t xml:space="preserve">Außerhalb der Reichweite von Kindern aufbewahren.</t>
        </is>
      </c>
      <c r="IT17" t="inlineStr">
        <is>
          <t xml:space="preserve">Vor der ersten Anwendung an einer kleinen Hautstelle auf Verträglichkeit testen.</t>
        </is>
      </c>
      <c r="IU17" t="inlineStr">
        <is>
          <t xml:space="preserve">Ägypten</t>
        </is>
      </c>
      <c r="IV17" t="inlineStr">
        <is>
          <t xml:space="preserve">Nein</t>
        </is>
      </c>
      <c r="JS17" t="inlineStr">
        <is>
          <t xml:space="preserve">Ja</t>
        </is>
      </c>
      <c r="JT17">
        <v>100.0</v>
      </c>
      <c r="JU17" t="inlineStr">
        <is>
          <t xml:space="preserve">Milliliter</t>
        </is>
      </c>
      <c r="JW17" t="inlineStr">
        <is>
          <t xml:space="preserve">Ja</t>
        </is>
      </c>
      <c r="LM17" t="inlineStr">
        <is>
          <t xml:space="preserve">info@zaptieka.com</t>
        </is>
      </c>
      <c r="MN17" t="inlineStr">
        <is>
          <t xml:space="preserve">info@zaptieka.com</t>
        </is>
      </c>
    </row>
    <row r="18">
      <c r="A18" t="inlineStr">
        <is>
          <t xml:space="preserve">Aktiv</t>
        </is>
      </c>
      <c r="B18" t="inlineStr">
        <is>
          <t xml:space="preserve">ZAptieka Rosmarin Haarspülung 250 ml mit Argan- und Jojobaöl</t>
        </is>
      </c>
      <c r="C18" t="inlineStr">
        <is>
          <t xml:space="preserve">YJ-OPSZ-IOCI</t>
        </is>
      </c>
      <c r="D18" t="inlineStr">
        <is>
          <t xml:space="preserve">SHAMPOO</t>
        </is>
      </c>
      <c r="E18" t="inlineStr">
        <is>
          <t xml:space="preserve">Erstellen oder Ersetzen (Vollständige Aktualisierung)</t>
        </is>
      </c>
      <c r="I18" t="inlineStr">
        <is>
          <t xml:space="preserve">ZAptieka Rosmarin Haarspülung 250 ml mit Argan- und Jojobaöl</t>
        </is>
      </c>
      <c r="J18" t="inlineStr">
        <is>
          <t xml:space="preserve">Sulfatfrei, ohne Silikone, Parabene und Mineralöl, mit Weizenkeimöl und Panthenol, entwirrt, für alle Haartypen</t>
        </is>
      </c>
      <c r="K18" t="inlineStr">
        <is>
          <t xml:space="preserve">ZAptieka</t>
        </is>
      </c>
      <c r="L18" t="inlineStr">
        <is>
          <t xml:space="preserve">ASIN</t>
        </is>
      </c>
      <c r="M18" t="inlineStr">
        <is>
          <t xml:space="preserve">B0GSGSYYW2</t>
        </is>
      </c>
      <c r="V18" t="inlineStr">
        <is>
          <t xml:space="preserve">Unisex – Erwachsene</t>
        </is>
      </c>
      <c r="AC18" t="inlineStr">
        <is>
          <t xml:space="preserve">ZAptieka</t>
        </is>
      </c>
      <c r="AD18" t="inlineStr">
        <is>
          <t xml:space="preserve">https://m.media-amazon.com/images/I/71Nqoqu-10L.jpg</t>
        </is>
      </c>
      <c r="AE18" t="inlineStr">
        <is>
          <t xml:space="preserve">https://m.media-amazon.com/images/I/61ySSwE2f+L.jpg</t>
        </is>
      </c>
      <c r="AF18" t="inlineStr">
        <is>
          <t xml:space="preserve">https://m.media-amazon.com/images/I/61SBisFV4rL.jpg</t>
        </is>
      </c>
      <c r="AG18" t="inlineStr">
        <is>
          <t xml:space="preserve">https://m.media-amazon.com/images/I/61O0I3RzyJL.jpg</t>
        </is>
      </c>
      <c r="AH18" t="inlineStr">
        <is>
          <t xml:space="preserve">https://m.media-amazon.com/images/I/61q4VcZfVFL.jpg</t>
        </is>
      </c>
      <c r="AI18" t="inlineStr">
        <is>
          <t xml:space="preserve">https://m.media-amazon.com/images/I/712Fsf2uCTL.jpg</t>
        </is>
      </c>
      <c r="AM18" t="inlineStr">
        <is>
          <t xml:space="preserve">https://m.media-amazon.com/images/I/71Nqoqu-10L.jpg</t>
        </is>
      </c>
      <c r="AT18" t="inlineStr">
        <is>
          <t xml:space="preserve">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is>
      </c>
      <c r="AU18" t="inlineStr">
        <is>
          <t xml:space="preserve">Rosmarin: Der Pflegestoff, nach dem viele suchen, steckt hier in dem Schritt, den Sie nach jeder Haarwäsche ohnehin machen</t>
        </is>
      </c>
      <c r="AV18" t="inlineStr">
        <is>
          <t xml:space="preserve">Jojoba-, Argan- und Weizenkeimöl: Drei pflegende Pflanzenöle statt Silikon, damit sich das Haar wirklich weicher anfühlt und nicht nur kurz beschichtet</t>
        </is>
      </c>
      <c r="AW18" t="inlineStr">
        <is>
          <t xml:space="preserve">Leichteres Kämmen: Die Spülung lässt den Kamm durch das nasse Haar gleiten, ohne Ziehen, das an den Spitzen zu Haarbruch führen kann</t>
        </is>
      </c>
      <c r="AX18" t="inlineStr">
        <is>
          <t xml:space="preserve">Für alle Haartypen: Beschwert feines Haar nicht und pflegt trockene, dicke oder krause Längen, für Damen und Herren, für die ganze Familie</t>
        </is>
      </c>
      <c r="AY18" t="inlineStr">
        <is>
          <t xml:space="preserve">Passend zum Shampoo: Als Duo mit dem ZAptieka Rosmarin Shampoo konzipiert, funktioniert aber auch mit jedem anderen Shampoo</t>
        </is>
      </c>
      <c r="AZ18" t="inlineStr">
        <is>
          <t xml:space="preserve">conditioner haarkur pflegespülung haarpflege kopfhaut trockenes strapaziertes entwirren kämmbarkeit glanz weich naturkosmetik unisex haarmaske haarbehandlung kopfhautpflege geschenk haarpflegeset rosmarinöl pflanzenöl</t>
        </is>
      </c>
      <c r="BJ18" t="inlineStr">
        <is>
          <t xml:space="preserve">Premium-Schönheit</t>
        </is>
      </c>
      <c r="BQ18" t="inlineStr">
        <is>
          <t xml:space="preserve">Konditionierung</t>
        </is>
      </c>
      <c r="BR18" t="inlineStr">
        <is>
          <t xml:space="preserve">Entwirrend</t>
        </is>
      </c>
      <c r="BS18" t="inlineStr">
        <is>
          <t xml:space="preserve">Feuchtigkeitsspendend</t>
        </is>
      </c>
      <c r="BT18" t="inlineStr">
        <is>
          <t xml:space="preserve">Nährend</t>
        </is>
      </c>
      <c r="BW18" t="inlineStr">
        <is>
          <t xml:space="preserve">Unisex</t>
        </is>
      </c>
      <c r="BX18" t="inlineStr">
        <is>
          <t xml:space="preserve">Erwachsener</t>
        </is>
      </c>
      <c r="CD18">
        <v>1</v>
      </c>
      <c r="CE18">
        <v>1</v>
      </c>
      <c r="DA18" t="inlineStr">
        <is>
          <t xml:space="preserve">Aqua, Cetearyl Alcohol, Cetrimonium Chloride, Glycerin, Simmondsia Chinensis Seed Oil, Triticum Vulgare Germ Oil, Argania Spinosa Kernel Oil, Rosmarinus Officinalis Leaf Oil, Panthenol, Parfum, Methylchloroisothiazolinone, Methylisothiazolinone</t>
        </is>
      </c>
      <c r="DS18" t="inlineStr">
        <is>
          <t xml:space="preserve">Silikonfrei</t>
        </is>
      </c>
      <c r="DT18" t="inlineStr">
        <is>
          <t xml:space="preserve">Parabenfrei</t>
        </is>
      </c>
      <c r="DU18" t="inlineStr">
        <is>
          <t xml:space="preserve">Mineralölfrei</t>
        </is>
      </c>
      <c r="DV18" t="inlineStr">
        <is>
          <t xml:space="preserve">Sulfatfrei</t>
        </is>
      </c>
      <c r="DZ18" t="inlineStr">
        <is>
          <t xml:space="preserve">Ja</t>
        </is>
      </c>
      <c r="EA18" t="inlineStr">
        <is>
          <t xml:space="preserve">Expiration On Package</t>
        </is>
      </c>
      <c r="ED18" t="inlineStr">
        <is>
          <t xml:space="preserve">Creme</t>
        </is>
      </c>
      <c r="EE18">
        <v>250.0</v>
      </c>
      <c r="EF18" t="inlineStr">
        <is>
          <t xml:space="preserve">milliliter</t>
        </is>
      </c>
      <c r="ET18" t="inlineStr">
        <is>
          <t xml:space="preserve">Rosmarin</t>
        </is>
      </c>
      <c r="GB18" t="inlineStr">
        <is>
          <t xml:space="preserve">Alle</t>
        </is>
      </c>
      <c r="GH18" t="inlineStr">
        <is>
          <t xml:space="preserve">Neu</t>
        </is>
      </c>
      <c r="HI18" t="inlineStr">
        <is>
          <t xml:space="preserve">Versand durch Händler (Standard)</t>
        </is>
      </c>
      <c r="HJ18">
        <v>100</v>
      </c>
      <c r="HN18">
        <v>32.35</v>
      </c>
      <c r="HW18" t="inlineStr">
        <is>
          <t xml:space="preserve">Standardvorlage Amazon</t>
        </is>
      </c>
      <c r="IJ18">
        <v>308.0</v>
      </c>
      <c r="IK18" t="inlineStr">
        <is>
          <t xml:space="preserve">Gramm</t>
        </is>
      </c>
      <c r="IP18" t="inlineStr">
        <is>
          <t xml:space="preserve">Nur zur äußerlichen Anwendung.</t>
        </is>
      </c>
      <c r="IQ18" t="inlineStr">
        <is>
          <t xml:space="preserve">Augenkontakt vermeiden, bei Kontakt gründlich mit Wasser ausspülen.</t>
        </is>
      </c>
      <c r="IR18" t="inlineStr">
        <is>
          <t xml:space="preserve">Bei Hautreizung die Anwendung beenden.</t>
        </is>
      </c>
      <c r="IS18" t="inlineStr">
        <is>
          <t xml:space="preserve">Außerhalb der Reichweite von Kindern aufbewahren.</t>
        </is>
      </c>
      <c r="IU18" t="inlineStr">
        <is>
          <t xml:space="preserve">Ägypten</t>
        </is>
      </c>
      <c r="IV18" t="inlineStr">
        <is>
          <t xml:space="preserve">Nein</t>
        </is>
      </c>
      <c r="JS18" t="inlineStr">
        <is>
          <t xml:space="preserve">Ja</t>
        </is>
      </c>
      <c r="JT18">
        <v>250.0</v>
      </c>
      <c r="JU18" t="inlineStr">
        <is>
          <t xml:space="preserve">Milliliter</t>
        </is>
      </c>
      <c r="JW18" t="inlineStr">
        <is>
          <t xml:space="preserve">Nein</t>
        </is>
      </c>
      <c r="LM18" t="inlineStr">
        <is>
          <t xml:space="preserve">info@zaptieka.com</t>
        </is>
      </c>
      <c r="MN18" t="inlineStr">
        <is>
          <t xml:space="preserve">info@zaptieka.com</t>
        </is>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5988</v>
      </c>
      <c r="B1" t="s">
        <v>5989</v>
      </c>
      <c r="C1" t="s">
        <v>5990</v>
      </c>
      <c r="D1" t="s">
        <v>5991</v>
      </c>
      <c r="E1" t="s">
        <v>5992</v>
      </c>
      <c r="F1" t="s">
        <v>5993</v>
      </c>
      <c r="G1" t="s">
        <v>5994</v>
      </c>
      <c r="H1" t="s">
        <v>6007</v>
      </c>
      <c r="I1" t="s">
        <v>6008</v>
      </c>
      <c r="J1" t="s">
        <v>6009</v>
      </c>
      <c r="K1" t="s">
        <v>6010</v>
      </c>
      <c r="L1" t="s">
        <v>6011</v>
      </c>
      <c r="M1" t="s">
        <v>6012</v>
      </c>
      <c r="N1" t="s">
        <v>6013</v>
      </c>
      <c r="O1" t="s">
        <v>6014</v>
      </c>
      <c r="P1" t="s">
        <v>6015</v>
      </c>
      <c r="Q1" t="s">
        <v>6016</v>
      </c>
      <c r="R1" t="s">
        <v>6017</v>
      </c>
      <c r="S1" t="s">
        <v>6018</v>
      </c>
      <c r="T1" t="s">
        <v>6019</v>
      </c>
      <c r="U1" t="s">
        <v>6020</v>
      </c>
      <c r="V1" t="s">
        <v>6021</v>
      </c>
      <c r="W1" t="s">
        <v>6022</v>
      </c>
      <c r="X1" t="s">
        <v>6023</v>
      </c>
      <c r="Y1" t="s">
        <v>6024</v>
      </c>
      <c r="Z1" t="s">
        <v>6025</v>
      </c>
      <c r="AA1" t="s">
        <v>6026</v>
      </c>
      <c r="AB1" t="s">
        <v>6027</v>
      </c>
      <c r="AC1" t="s">
        <v>6028</v>
      </c>
      <c r="AD1" t="s">
        <v>6029</v>
      </c>
      <c r="AE1" t="s">
        <v>6030</v>
      </c>
      <c r="AF1" t="s">
        <v>6031</v>
      </c>
      <c r="AG1" t="s">
        <v>6032</v>
      </c>
      <c r="AH1" t="s">
        <v>6033</v>
      </c>
      <c r="AI1" t="s">
        <v>6034</v>
      </c>
      <c r="AJ1" t="s">
        <v>6035</v>
      </c>
      <c r="AK1" t="s">
        <v>6036</v>
      </c>
      <c r="AL1" t="s">
        <v>6037</v>
      </c>
      <c r="AM1" t="s">
        <v>6038</v>
      </c>
      <c r="AN1" t="s">
        <v>6039</v>
      </c>
      <c r="AO1" t="s">
        <v>6040</v>
      </c>
      <c r="AP1" t="s">
        <v>6041</v>
      </c>
      <c r="AQ1" t="s">
        <v>6042</v>
      </c>
      <c r="AR1" t="s">
        <v>6043</v>
      </c>
      <c r="AS1" t="s">
        <v>6044</v>
      </c>
      <c r="AT1" t="s">
        <v>6045</v>
      </c>
      <c r="AU1" t="s">
        <v>6046</v>
      </c>
      <c r="AV1" t="s">
        <v>6047</v>
      </c>
      <c r="AW1" t="s">
        <v>6048</v>
      </c>
      <c r="AX1" t="s">
        <v>6049</v>
      </c>
      <c r="AY1" t="s">
        <v>6050</v>
      </c>
      <c r="AZ1" t="s">
        <v>6051</v>
      </c>
      <c r="BA1" t="s">
        <v>6052</v>
      </c>
      <c r="BB1" t="s">
        <v>6053</v>
      </c>
      <c r="BC1" t="s">
        <v>6054</v>
      </c>
      <c r="BD1" t="s">
        <v>6055</v>
      </c>
      <c r="BE1" t="s">
        <v>6056</v>
      </c>
      <c r="BF1" t="s">
        <v>6057</v>
      </c>
      <c r="BG1" t="s">
        <v>6058</v>
      </c>
      <c r="BH1" t="s">
        <v>6059</v>
      </c>
      <c r="BI1" t="s">
        <v>6060</v>
      </c>
      <c r="BJ1" t="s">
        <v>6061</v>
      </c>
      <c r="BK1" t="s">
        <v>6062</v>
      </c>
      <c r="BL1" t="s">
        <v>6063</v>
      </c>
      <c r="BM1" t="s">
        <v>6064</v>
      </c>
      <c r="BN1" t="s">
        <v>6065</v>
      </c>
      <c r="BO1" t="s">
        <v>6066</v>
      </c>
      <c r="BP1" t="s">
        <v>6067</v>
      </c>
      <c r="BQ1" t="s">
        <v>6068</v>
      </c>
      <c r="BR1" t="s">
        <v>6069</v>
      </c>
      <c r="BS1" t="s">
        <v>6070</v>
      </c>
      <c r="BT1" t="s">
        <v>6071</v>
      </c>
      <c r="BU1" t="s">
        <v>6072</v>
      </c>
      <c r="BV1" t="s">
        <v>6073</v>
      </c>
      <c r="BW1" t="s">
        <v>6074</v>
      </c>
      <c r="BX1" t="s">
        <v>6075</v>
      </c>
    </row>
    <row r="2" spans="1:76" ht="12.75">
      <c r="A2" t="s">
        <v>1185</v>
      </c>
      <c r="B2" t="s">
        <v>1190</v>
      </c>
      <c r="C2" t="s">
        <v>3211</v>
      </c>
      <c r="D2" t="s">
        <v>3211</v>
      </c>
      <c r="E2" t="s">
        <v>3211</v>
      </c>
      <c r="F2" t="s">
        <v>3745</v>
      </c>
      <c r="G2" t="s">
        <v>5995</v>
      </c>
      <c r="H2" t="s">
        <v>3678</v>
      </c>
      <c r="I2" t="s">
        <v>3306</v>
      </c>
      <c r="J2" t="s">
        <v>2699</v>
      </c>
      <c r="K2" t="s">
        <v>3731</v>
      </c>
      <c r="L2" t="s">
        <v>3471</v>
      </c>
      <c r="M2" t="s">
        <v>3187</v>
      </c>
      <c r="N2" t="s">
        <v>2368</v>
      </c>
      <c r="O2" t="s">
        <v>3023</v>
      </c>
      <c r="P2" t="s">
        <v>2737</v>
      </c>
      <c r="Q2" t="s">
        <v>3080</v>
      </c>
      <c r="R2" t="s">
        <v>2496</v>
      </c>
      <c r="S2" t="s">
        <v>2496</v>
      </c>
      <c r="T2" t="s">
        <v>3405</v>
      </c>
      <c r="U2" t="s">
        <v>3186</v>
      </c>
      <c r="V2" t="s">
        <v>1844</v>
      </c>
      <c r="W2" t="s">
        <v>3405</v>
      </c>
      <c r="X2" t="s">
        <v>3135</v>
      </c>
      <c r="Y2" t="s">
        <v>2803</v>
      </c>
      <c r="Z2" t="s">
        <v>2871</v>
      </c>
      <c r="AA2" t="s">
        <v>3678</v>
      </c>
      <c r="AB2" t="s">
        <v>3024</v>
      </c>
      <c r="AC2" t="s">
        <v>3024</v>
      </c>
      <c r="AD2" t="s">
        <v>1384</v>
      </c>
      <c r="AE2" t="s">
        <v>483</v>
      </c>
      <c r="AF2" t="s">
        <v>3510</v>
      </c>
      <c r="AG2" t="s">
        <v>2803</v>
      </c>
      <c r="AH2" t="s">
        <v>2803</v>
      </c>
      <c r="AI2" t="s">
        <v>2218</v>
      </c>
      <c r="AJ2" t="s">
        <v>3460</v>
      </c>
      <c r="AK2" t="s">
        <v>3460</v>
      </c>
      <c r="AL2" t="s">
        <v>3529</v>
      </c>
      <c r="AM2" t="s">
        <v>3186</v>
      </c>
      <c r="AN2" t="s">
        <v>3322</v>
      </c>
      <c r="AO2" t="s">
        <v>1145</v>
      </c>
      <c r="AP2" t="s">
        <v>3161</v>
      </c>
      <c r="AQ2" t="s">
        <v>2736</v>
      </c>
      <c r="AR2" t="s">
        <v>2415</v>
      </c>
      <c r="AS2" t="s">
        <v>2905</v>
      </c>
      <c r="AT2" t="s">
        <v>3108</v>
      </c>
      <c r="AU2" t="s">
        <v>3906</v>
      </c>
      <c r="AV2" t="s">
        <v>3405</v>
      </c>
      <c r="AW2" t="s">
        <v>2541</v>
      </c>
      <c r="AX2" t="s">
        <v>1844</v>
      </c>
      <c r="AY2" t="s">
        <v>2903</v>
      </c>
      <c r="AZ2" t="s">
        <v>1405</v>
      </c>
      <c r="BA2" t="s">
        <v>1688</v>
      </c>
      <c r="BB2" t="s">
        <v>3347</v>
      </c>
      <c r="BC2" t="s">
        <v>2367</v>
      </c>
      <c r="BD2" t="s">
        <v>3347</v>
      </c>
      <c r="BE2" t="s">
        <v>1186</v>
      </c>
      <c r="BF2" t="s">
        <v>1058</v>
      </c>
      <c r="BG2" t="s">
        <v>3838</v>
      </c>
      <c r="BH2" t="s">
        <v>2456</v>
      </c>
      <c r="BI2" t="s">
        <v>3832</v>
      </c>
      <c r="BJ2" t="s">
        <v>3821</v>
      </c>
      <c r="BK2" t="s">
        <v>2904</v>
      </c>
      <c r="BL2" t="s">
        <v>1057</v>
      </c>
      <c r="BM2" t="s">
        <v>3614</v>
      </c>
      <c r="BN2" t="s">
        <v>2540</v>
      </c>
      <c r="BO2" t="s">
        <v>1264</v>
      </c>
      <c r="BP2" t="s">
        <v>2160</v>
      </c>
      <c r="BQ2" t="s">
        <v>2994</v>
      </c>
      <c r="BR2" t="s">
        <v>1754</v>
      </c>
      <c r="BS2" t="s">
        <v>1754</v>
      </c>
      <c r="BT2" t="s">
        <v>1754</v>
      </c>
      <c r="BU2" t="s">
        <v>1831</v>
      </c>
      <c r="BV2" t="s">
        <v>1162</v>
      </c>
      <c r="BW2" t="s">
        <v>1502</v>
      </c>
      <c r="BX2" t="s">
        <v>1289</v>
      </c>
    </row>
    <row r="3" spans="2:72" ht="12.75">
      <c r="B3" t="s">
        <v>1302</v>
      </c>
      <c r="C3" t="s">
        <v>3758</v>
      </c>
      <c r="D3" t="s">
        <v>3492</v>
      </c>
      <c r="G3" t="s">
        <v>5996</v>
      </c>
      <c r="H3" t="s">
        <v>3864</v>
      </c>
      <c r="I3" t="s">
        <v>3395</v>
      </c>
      <c r="J3" t="s">
        <v>3290</v>
      </c>
      <c r="N3" t="s">
        <v>3256</v>
      </c>
      <c r="O3" t="s">
        <v>2368</v>
      </c>
      <c r="P3" t="s">
        <v>2368</v>
      </c>
      <c r="Q3" t="s">
        <v>2496</v>
      </c>
      <c r="R3" t="s">
        <v>2837</v>
      </c>
      <c r="T3" t="s">
        <v>1300</v>
      </c>
      <c r="U3" t="s">
        <v>3023</v>
      </c>
      <c r="V3" t="s">
        <v>2737</v>
      </c>
      <c r="W3" t="s">
        <v>1300</v>
      </c>
      <c r="X3" t="s">
        <v>3024</v>
      </c>
      <c r="Y3" t="s">
        <v>1981</v>
      </c>
      <c r="AA3" t="s">
        <v>3163</v>
      </c>
      <c r="AB3" t="s">
        <v>3450</v>
      </c>
      <c r="AC3" t="s">
        <v>2995</v>
      </c>
      <c r="AD3" t="s">
        <v>1493</v>
      </c>
      <c r="AF3" t="s">
        <v>3595</v>
      </c>
      <c r="AG3" t="s">
        <v>2771</v>
      </c>
      <c r="AH3" t="s">
        <v>2771</v>
      </c>
      <c r="AJ3" t="s">
        <v>3653</v>
      </c>
      <c r="AL3" t="s">
        <v>3510</v>
      </c>
      <c r="AM3" t="s">
        <v>3372</v>
      </c>
      <c r="AN3" t="s">
        <v>3235</v>
      </c>
      <c r="AP3" t="s">
        <v>2736</v>
      </c>
      <c r="AQ3" t="s">
        <v>2415</v>
      </c>
      <c r="AS3" t="s">
        <v>3108</v>
      </c>
      <c r="AT3" t="s">
        <v>2905</v>
      </c>
      <c r="AV3" t="s">
        <v>1300</v>
      </c>
      <c r="AW3" t="s">
        <v>3052</v>
      </c>
      <c r="AX3" t="s">
        <v>1605</v>
      </c>
      <c r="AY3" t="s">
        <v>2495</v>
      </c>
      <c r="AZ3" t="s">
        <v>2770</v>
      </c>
      <c r="BA3" t="s">
        <v>1843</v>
      </c>
      <c r="BB3" t="s">
        <v>1059</v>
      </c>
      <c r="BC3" t="s">
        <v>3347</v>
      </c>
      <c r="BD3" t="s">
        <v>1059</v>
      </c>
      <c r="BG3" t="s">
        <v>3797</v>
      </c>
      <c r="BH3" t="s">
        <v>2319</v>
      </c>
      <c r="BI3" t="s">
        <v>2162</v>
      </c>
      <c r="BJ3" t="s">
        <v>3541</v>
      </c>
      <c r="BK3" t="s">
        <v>2936</v>
      </c>
      <c r="BL3" t="s">
        <v>2457</v>
      </c>
      <c r="BN3" t="s">
        <v>2103</v>
      </c>
      <c r="BO3" t="s">
        <v>1371</v>
      </c>
      <c r="BR3" t="s">
        <v>1971</v>
      </c>
      <c r="BS3" t="s">
        <v>2034</v>
      </c>
      <c r="BT3" t="s">
        <v>1971</v>
      </c>
    </row>
    <row r="4" spans="3:72" ht="12.75">
      <c r="C4" t="s">
        <v>3492</v>
      </c>
      <c r="G4" t="s">
        <v>1192</v>
      </c>
      <c r="H4" t="s">
        <v>2665</v>
      </c>
      <c r="I4" t="s">
        <v>3322</v>
      </c>
      <c r="J4" t="s">
        <v>3053</v>
      </c>
      <c r="N4" t="s">
        <v>3530</v>
      </c>
      <c r="O4" t="s">
        <v>3305</v>
      </c>
      <c r="P4" t="s">
        <v>3256</v>
      </c>
      <c r="Q4" t="s">
        <v>3134</v>
      </c>
      <c r="T4" t="s">
        <v>3470</v>
      </c>
      <c r="U4" t="s">
        <v>3135</v>
      </c>
      <c r="V4" t="s">
        <v>2699</v>
      </c>
      <c r="W4" t="s">
        <v>3529</v>
      </c>
      <c r="X4" t="s">
        <v>3305</v>
      </c>
      <c r="Y4" t="s">
        <v>2872</v>
      </c>
      <c r="AA4" t="s">
        <v>3450</v>
      </c>
      <c r="AB4" t="s">
        <v>3586</v>
      </c>
      <c r="AC4" t="s">
        <v>3163</v>
      </c>
      <c r="AD4" t="s">
        <v>771</v>
      </c>
      <c r="AF4" t="s">
        <v>3081</v>
      </c>
      <c r="AG4" t="s">
        <v>3570</v>
      </c>
      <c r="AJ4" t="s">
        <v>3885</v>
      </c>
      <c r="AL4" t="s">
        <v>3186</v>
      </c>
      <c r="AM4" t="s">
        <v>3395</v>
      </c>
      <c r="AP4" t="s">
        <v>2415</v>
      </c>
      <c r="AS4" t="s">
        <v>2967</v>
      </c>
      <c r="AV4" t="s">
        <v>3256</v>
      </c>
      <c r="AW4" t="s">
        <v>1605</v>
      </c>
      <c r="AX4" t="s">
        <v>2937</v>
      </c>
      <c r="AY4" t="s">
        <v>2625</v>
      </c>
      <c r="AZ4" t="s">
        <v>1604</v>
      </c>
      <c r="BA4" t="s">
        <v>1767</v>
      </c>
      <c r="BB4" t="s">
        <v>1688</v>
      </c>
      <c r="BC4" t="s">
        <v>1059</v>
      </c>
      <c r="BD4" t="s">
        <v>3360</v>
      </c>
      <c r="BG4" t="s">
        <v>2319</v>
      </c>
      <c r="BH4" t="s">
        <v>3832</v>
      </c>
      <c r="BI4" t="s">
        <v>3416</v>
      </c>
      <c r="BJ4" t="s">
        <v>2904</v>
      </c>
      <c r="BK4" t="s">
        <v>3541</v>
      </c>
      <c r="BN4" t="s">
        <v>2161</v>
      </c>
      <c r="BR4" t="s">
        <v>1906</v>
      </c>
      <c r="BS4" t="s">
        <v>2095</v>
      </c>
      <c r="BT4" t="s">
        <v>1906</v>
      </c>
    </row>
    <row r="5" spans="7:72" ht="12.75">
      <c r="G5" t="s">
        <v>5997</v>
      </c>
      <c r="H5" t="s">
        <v>3134</v>
      </c>
      <c r="I5" t="s">
        <v>3586</v>
      </c>
      <c r="J5" t="s">
        <v>3322</v>
      </c>
      <c r="N5" t="s">
        <v>3838</v>
      </c>
      <c r="O5" t="s">
        <v>3530</v>
      </c>
      <c r="P5" t="s">
        <v>3082</v>
      </c>
      <c r="Q5" t="s">
        <v>2837</v>
      </c>
      <c r="T5" t="s">
        <v>1768</v>
      </c>
      <c r="U5" t="s">
        <v>2585</v>
      </c>
      <c r="V5" t="s">
        <v>3290</v>
      </c>
      <c r="W5" t="s">
        <v>3530</v>
      </c>
      <c r="X5" t="s">
        <v>3306</v>
      </c>
      <c r="Y5" t="s">
        <v>3024</v>
      </c>
      <c r="AA5" t="s">
        <v>3718</v>
      </c>
      <c r="AB5" t="s">
        <v>3162</v>
      </c>
      <c r="AD5" t="s">
        <v>1677</v>
      </c>
      <c r="AF5" t="s">
        <v>2803</v>
      </c>
      <c r="AG5" t="s">
        <v>3081</v>
      </c>
      <c r="AL5" t="s">
        <v>3520</v>
      </c>
      <c r="AM5" t="s">
        <v>3322</v>
      </c>
      <c r="AV5" t="s">
        <v>1605</v>
      </c>
      <c r="AW5" t="s">
        <v>2456</v>
      </c>
      <c r="AX5" t="s">
        <v>3405</v>
      </c>
      <c r="AY5" t="s">
        <v>2664</v>
      </c>
      <c r="AZ5" t="s">
        <v>2539</v>
      </c>
      <c r="BA5" t="s">
        <v>1914</v>
      </c>
      <c r="BB5" t="s">
        <v>3360</v>
      </c>
      <c r="BC5" t="s">
        <v>3360</v>
      </c>
      <c r="BD5" t="s">
        <v>1188</v>
      </c>
      <c r="BG5" t="s">
        <v>2456</v>
      </c>
      <c r="BH5" t="s">
        <v>2162</v>
      </c>
      <c r="BI5" t="s">
        <v>1406</v>
      </c>
      <c r="BJ5" t="s">
        <v>2936</v>
      </c>
      <c r="BN5" t="s">
        <v>2584</v>
      </c>
      <c r="BR5" t="s">
        <v>1831</v>
      </c>
      <c r="BS5" t="s">
        <v>2358</v>
      </c>
      <c r="BT5" t="s">
        <v>1831</v>
      </c>
    </row>
    <row r="6" spans="7:72" ht="12.75">
      <c r="G6" t="s">
        <v>5998</v>
      </c>
      <c r="H6" t="s">
        <v>3718</v>
      </c>
      <c r="I6" t="s">
        <v>2699</v>
      </c>
      <c r="J6" t="s">
        <v>2665</v>
      </c>
      <c r="N6" t="s">
        <v>3797</v>
      </c>
      <c r="O6" t="s">
        <v>2737</v>
      </c>
      <c r="P6" t="s">
        <v>2838</v>
      </c>
      <c r="T6" t="s">
        <v>3529</v>
      </c>
      <c r="U6" t="s">
        <v>3052</v>
      </c>
      <c r="V6" t="s">
        <v>3405</v>
      </c>
      <c r="W6" t="s">
        <v>2872</v>
      </c>
      <c r="X6" t="s">
        <v>3450</v>
      </c>
      <c r="Y6" t="s">
        <v>2937</v>
      </c>
      <c r="AA6" t="s">
        <v>3024</v>
      </c>
      <c r="AB6" t="s">
        <v>3163</v>
      </c>
      <c r="AD6" t="s">
        <v>1757</v>
      </c>
      <c r="AF6" t="s">
        <v>2771</v>
      </c>
      <c r="AG6" t="s">
        <v>3510</v>
      </c>
      <c r="AL6" t="s">
        <v>3766</v>
      </c>
      <c r="AM6" t="s">
        <v>3235</v>
      </c>
      <c r="AV6" t="s">
        <v>3530</v>
      </c>
      <c r="AW6" t="s">
        <v>1844</v>
      </c>
      <c r="AX6" t="s">
        <v>1300</v>
      </c>
      <c r="AY6" t="s">
        <v>2735</v>
      </c>
      <c r="AZ6" t="s">
        <v>3321</v>
      </c>
      <c r="BB6" t="s">
        <v>1188</v>
      </c>
      <c r="BC6" t="s">
        <v>1188</v>
      </c>
      <c r="BD6" t="s">
        <v>2045</v>
      </c>
      <c r="BG6" t="s">
        <v>3832</v>
      </c>
      <c r="BH6" t="s">
        <v>2219</v>
      </c>
      <c r="BI6" t="s">
        <v>2319</v>
      </c>
      <c r="BJ6" t="s">
        <v>3849</v>
      </c>
      <c r="BN6" t="s">
        <v>1187</v>
      </c>
      <c r="BR6" t="s">
        <v>2034</v>
      </c>
      <c r="BT6" t="s">
        <v>2153</v>
      </c>
    </row>
    <row r="7" spans="7:72" ht="12.75">
      <c r="G7" t="s">
        <v>5999</v>
      </c>
      <c r="H7" t="s">
        <v>3791</v>
      </c>
      <c r="I7" t="s">
        <v>3290</v>
      </c>
      <c r="J7" t="s">
        <v>3306</v>
      </c>
      <c r="N7" t="s">
        <v>3023</v>
      </c>
      <c r="T7" t="s">
        <v>3080</v>
      </c>
      <c r="U7" t="s">
        <v>1844</v>
      </c>
      <c r="V7" t="s">
        <v>1300</v>
      </c>
      <c r="W7" t="s">
        <v>2968</v>
      </c>
      <c r="X7" t="s">
        <v>2803</v>
      </c>
      <c r="Y7" t="s">
        <v>3405</v>
      </c>
      <c r="AA7" t="s">
        <v>3586</v>
      </c>
      <c r="AD7" t="s">
        <v>1163</v>
      </c>
      <c r="AF7" t="s">
        <v>3570</v>
      </c>
      <c r="AL7" t="s">
        <v>3791</v>
      </c>
      <c r="AM7" t="s">
        <v>3520</v>
      </c>
      <c r="AV7" t="s">
        <v>3052</v>
      </c>
      <c r="AW7" t="s">
        <v>3530</v>
      </c>
      <c r="AX7" t="s">
        <v>3256</v>
      </c>
      <c r="AY7" t="s">
        <v>2870</v>
      </c>
      <c r="AZ7" t="s">
        <v>1510</v>
      </c>
      <c r="BB7" t="s">
        <v>3371</v>
      </c>
      <c r="BC7" t="s">
        <v>2045</v>
      </c>
      <c r="BD7" t="s">
        <v>2104</v>
      </c>
      <c r="BG7" t="s">
        <v>2162</v>
      </c>
      <c r="BH7" t="s">
        <v>2936</v>
      </c>
      <c r="BI7" t="s">
        <v>2219</v>
      </c>
      <c r="BJ7" t="s">
        <v>3289</v>
      </c>
      <c r="BR7" t="s">
        <v>2095</v>
      </c>
      <c r="BT7" t="s">
        <v>2209</v>
      </c>
    </row>
    <row r="8" spans="7:72" ht="12.75">
      <c r="G8" t="s">
        <v>6000</v>
      </c>
      <c r="H8" t="s">
        <v>3053</v>
      </c>
      <c r="I8" t="s">
        <v>3570</v>
      </c>
      <c r="J8" t="s">
        <v>3273</v>
      </c>
      <c r="N8" t="s">
        <v>3305</v>
      </c>
      <c r="T8" t="s">
        <v>2968</v>
      </c>
      <c r="U8" t="s">
        <v>3162</v>
      </c>
      <c r="V8" t="s">
        <v>2626</v>
      </c>
      <c r="W8" t="s">
        <v>3653</v>
      </c>
      <c r="X8" t="s">
        <v>2456</v>
      </c>
      <c r="Y8" t="s">
        <v>1300</v>
      </c>
      <c r="AA8" t="s">
        <v>3449</v>
      </c>
      <c r="AD8" t="s">
        <v>1589</v>
      </c>
      <c r="AL8" t="s">
        <v>3322</v>
      </c>
      <c r="AM8" t="s">
        <v>3510</v>
      </c>
      <c r="AV8" t="s">
        <v>2541</v>
      </c>
      <c r="AW8" t="s">
        <v>3417</v>
      </c>
      <c r="AX8" t="s">
        <v>1689</v>
      </c>
      <c r="BB8" t="s">
        <v>2045</v>
      </c>
      <c r="BC8" t="s">
        <v>2104</v>
      </c>
      <c r="BD8" t="s">
        <v>2270</v>
      </c>
      <c r="BG8" t="s">
        <v>2219</v>
      </c>
      <c r="BH8" t="s">
        <v>2540</v>
      </c>
      <c r="BI8" t="s">
        <v>3428</v>
      </c>
      <c r="BJ8" t="s">
        <v>3255</v>
      </c>
      <c r="BR8" t="s">
        <v>2153</v>
      </c>
      <c r="BT8" t="s">
        <v>2262</v>
      </c>
    </row>
    <row r="9" spans="7:72" ht="12.75">
      <c r="G9" t="s">
        <v>6001</v>
      </c>
      <c r="H9" t="s">
        <v>3273</v>
      </c>
      <c r="I9" t="s">
        <v>2665</v>
      </c>
      <c r="N9" t="s">
        <v>3335</v>
      </c>
      <c r="T9" t="s">
        <v>3864</v>
      </c>
      <c r="U9" t="s">
        <v>2626</v>
      </c>
      <c r="V9" t="s">
        <v>3569</v>
      </c>
      <c r="W9" t="s">
        <v>3678</v>
      </c>
      <c r="X9" t="s">
        <v>2319</v>
      </c>
      <c r="Y9" t="s">
        <v>2626</v>
      </c>
      <c r="AL9" t="s">
        <v>3395</v>
      </c>
      <c r="AV9" t="s">
        <v>2456</v>
      </c>
      <c r="AW9" t="s">
        <v>3832</v>
      </c>
      <c r="AX9" t="s">
        <v>3832</v>
      </c>
      <c r="BB9" t="s">
        <v>2104</v>
      </c>
      <c r="BC9" t="s">
        <v>2318</v>
      </c>
      <c r="BG9" t="s">
        <v>3416</v>
      </c>
      <c r="BH9" t="s">
        <v>3416</v>
      </c>
      <c r="BI9" t="s">
        <v>1511</v>
      </c>
      <c r="BJ9" t="s">
        <v>3304</v>
      </c>
      <c r="BR9" t="s">
        <v>2209</v>
      </c>
      <c r="BT9" t="s">
        <v>2313</v>
      </c>
    </row>
    <row r="10" spans="7:72" ht="12.75">
      <c r="G10" t="s">
        <v>6002</v>
      </c>
      <c r="H10" t="s">
        <v>3322</v>
      </c>
      <c r="I10" t="s">
        <v>3053</v>
      </c>
      <c r="N10" t="s">
        <v>3383</v>
      </c>
      <c r="T10" t="s">
        <v>3569</v>
      </c>
      <c r="U10" t="s">
        <v>3569</v>
      </c>
      <c r="V10" t="s">
        <v>1915</v>
      </c>
      <c r="W10" t="s">
        <v>2905</v>
      </c>
      <c r="X10" t="s">
        <v>3372</v>
      </c>
      <c r="Y10" t="s">
        <v>1689</v>
      </c>
      <c r="AL10" t="s">
        <v>3895</v>
      </c>
      <c r="AV10" t="s">
        <v>2937</v>
      </c>
      <c r="AW10" t="s">
        <v>2162</v>
      </c>
      <c r="AX10" t="s">
        <v>2162</v>
      </c>
      <c r="BB10" t="s">
        <v>2366</v>
      </c>
      <c r="BG10" t="s">
        <v>1406</v>
      </c>
      <c r="BH10" t="s">
        <v>1406</v>
      </c>
      <c r="BJ10" t="s">
        <v>3234</v>
      </c>
      <c r="BR10" t="s">
        <v>2262</v>
      </c>
      <c r="BT10" t="s">
        <v>2406</v>
      </c>
    </row>
    <row r="11" spans="7:72" ht="12.75">
      <c r="G11" t="s">
        <v>6003</v>
      </c>
      <c r="H11" t="s">
        <v>3290</v>
      </c>
      <c r="I11" t="s">
        <v>3273</v>
      </c>
      <c r="T11" t="s">
        <v>1915</v>
      </c>
      <c r="U11" t="s">
        <v>1915</v>
      </c>
      <c r="V11" t="s">
        <v>3135</v>
      </c>
      <c r="W11" t="s">
        <v>3864</v>
      </c>
      <c r="X11" t="s">
        <v>3395</v>
      </c>
      <c r="Y11" t="s">
        <v>3108</v>
      </c>
      <c r="AL11" t="s">
        <v>3235</v>
      </c>
      <c r="AV11" t="s">
        <v>3832</v>
      </c>
      <c r="AW11" t="s">
        <v>2937</v>
      </c>
      <c r="AX11" t="s">
        <v>2541</v>
      </c>
      <c r="BB11" t="s">
        <v>2414</v>
      </c>
      <c r="BG11" t="s">
        <v>3428</v>
      </c>
      <c r="BH11" t="s">
        <v>1187</v>
      </c>
      <c r="BR11" t="s">
        <v>2313</v>
      </c>
      <c r="BT11" t="s">
        <v>2694</v>
      </c>
    </row>
    <row r="12" spans="7:70" ht="12.75">
      <c r="G12" t="s">
        <v>6004</v>
      </c>
      <c r="H12" t="s">
        <v>3395</v>
      </c>
      <c r="I12" t="s">
        <v>3606</v>
      </c>
      <c r="T12" t="s">
        <v>3186</v>
      </c>
      <c r="U12" t="s">
        <v>3470</v>
      </c>
      <c r="V12" t="s">
        <v>2995</v>
      </c>
      <c r="W12" t="s">
        <v>3569</v>
      </c>
      <c r="X12" t="s">
        <v>2626</v>
      </c>
      <c r="Y12" t="s">
        <v>3053</v>
      </c>
      <c r="AL12" t="s">
        <v>3372</v>
      </c>
      <c r="AV12" t="s">
        <v>2162</v>
      </c>
      <c r="AW12" t="s">
        <v>3471</v>
      </c>
      <c r="AX12" t="s">
        <v>3360</v>
      </c>
      <c r="BB12" t="s">
        <v>2318</v>
      </c>
      <c r="BG12" t="s">
        <v>1511</v>
      </c>
      <c r="BH12" t="s">
        <v>2318</v>
      </c>
      <c r="BR12" t="s">
        <v>2358</v>
      </c>
    </row>
    <row r="13" spans="7:70" ht="12.75">
      <c r="G13" t="s">
        <v>6005</v>
      </c>
      <c r="H13" t="s">
        <v>3885</v>
      </c>
      <c r="T13" t="s">
        <v>3052</v>
      </c>
      <c r="U13" t="s">
        <v>1768</v>
      </c>
      <c r="V13" t="s">
        <v>3470</v>
      </c>
      <c r="W13" t="s">
        <v>1915</v>
      </c>
      <c r="X13" t="s">
        <v>3569</v>
      </c>
      <c r="Y13" t="s">
        <v>3569</v>
      </c>
      <c r="AV13" t="s">
        <v>1689</v>
      </c>
      <c r="AW13" t="s">
        <v>1689</v>
      </c>
      <c r="AX13" t="s">
        <v>1188</v>
      </c>
      <c r="BB13" t="s">
        <v>2495</v>
      </c>
      <c r="BG13" t="s">
        <v>2936</v>
      </c>
      <c r="BR13" t="s">
        <v>2406</v>
      </c>
    </row>
    <row r="14" spans="7:70" ht="12.75">
      <c r="G14" t="s">
        <v>6006</v>
      </c>
      <c r="H14" t="s">
        <v>3895</v>
      </c>
      <c r="T14" t="s">
        <v>3081</v>
      </c>
      <c r="U14" t="s">
        <v>2699</v>
      </c>
      <c r="V14" t="s">
        <v>1768</v>
      </c>
      <c r="W14" t="s">
        <v>3595</v>
      </c>
      <c r="X14" t="s">
        <v>1915</v>
      </c>
      <c r="Y14" t="s">
        <v>1915</v>
      </c>
      <c r="AV14" t="s">
        <v>3335</v>
      </c>
      <c r="AW14" t="s">
        <v>3405</v>
      </c>
      <c r="AX14" t="s">
        <v>2104</v>
      </c>
      <c r="BB14" t="s">
        <v>3804</v>
      </c>
      <c r="BG14" t="s">
        <v>3394</v>
      </c>
      <c r="BR14" t="s">
        <v>2694</v>
      </c>
    </row>
    <row r="15" spans="8:59" ht="12.75">
      <c r="H15" t="s">
        <v>2699</v>
      </c>
      <c r="T15" t="s">
        <v>2665</v>
      </c>
      <c r="U15" t="s">
        <v>3290</v>
      </c>
      <c r="V15" t="s">
        <v>2665</v>
      </c>
      <c r="W15" t="s">
        <v>3161</v>
      </c>
      <c r="X15" t="s">
        <v>2837</v>
      </c>
      <c r="Y15" t="s">
        <v>3135</v>
      </c>
      <c r="AV15" t="s">
        <v>3821</v>
      </c>
      <c r="AW15" t="s">
        <v>1300</v>
      </c>
      <c r="BB15" t="s">
        <v>3321</v>
      </c>
      <c r="BG15" t="s">
        <v>3289</v>
      </c>
    </row>
    <row r="16" spans="8:59" ht="12.75">
      <c r="H16" t="s">
        <v>3586</v>
      </c>
      <c r="T16" t="s">
        <v>3290</v>
      </c>
      <c r="U16" t="s">
        <v>2968</v>
      </c>
      <c r="V16" t="s">
        <v>3416</v>
      </c>
      <c r="W16" t="s">
        <v>2665</v>
      </c>
      <c r="X16" t="s">
        <v>2736</v>
      </c>
      <c r="Y16" t="s">
        <v>3082</v>
      </c>
      <c r="AV16" t="s">
        <v>3394</v>
      </c>
      <c r="AW16" t="s">
        <v>2161</v>
      </c>
      <c r="BB16" t="s">
        <v>1510</v>
      </c>
      <c r="BG16" t="s">
        <v>3255</v>
      </c>
    </row>
    <row r="17" spans="8:59" ht="12.75">
      <c r="H17" t="s">
        <v>3570</v>
      </c>
      <c r="T17" t="s">
        <v>3135</v>
      </c>
      <c r="U17" t="s">
        <v>3081</v>
      </c>
      <c r="V17" t="s">
        <v>1406</v>
      </c>
      <c r="W17" t="s">
        <v>3450</v>
      </c>
      <c r="X17" t="s">
        <v>3492</v>
      </c>
      <c r="Y17" t="s">
        <v>2995</v>
      </c>
      <c r="AV17" t="s">
        <v>3849</v>
      </c>
      <c r="AW17" t="s">
        <v>3360</v>
      </c>
      <c r="BB17" t="s">
        <v>1767</v>
      </c>
      <c r="BG17" t="s">
        <v>3371</v>
      </c>
    </row>
    <row r="18" spans="8:59" ht="12.75">
      <c r="H18" t="s">
        <v>3306</v>
      </c>
      <c r="T18" t="s">
        <v>2585</v>
      </c>
      <c r="U18" t="s">
        <v>2737</v>
      </c>
      <c r="V18" t="s">
        <v>2585</v>
      </c>
      <c r="W18" t="s">
        <v>3758</v>
      </c>
      <c r="X18" t="s">
        <v>3530</v>
      </c>
      <c r="Y18" t="s">
        <v>2665</v>
      </c>
      <c r="AV18" t="s">
        <v>1604</v>
      </c>
      <c r="AW18" t="s">
        <v>1188</v>
      </c>
      <c r="BB18" t="s">
        <v>3234</v>
      </c>
      <c r="BG18" t="s">
        <v>2366</v>
      </c>
    </row>
    <row r="19" spans="8:59" ht="12.75">
      <c r="H19" t="s">
        <v>3439</v>
      </c>
      <c r="T19" t="s">
        <v>3023</v>
      </c>
      <c r="U19" t="s">
        <v>2665</v>
      </c>
      <c r="V19" t="s">
        <v>2968</v>
      </c>
      <c r="W19" t="s">
        <v>2803</v>
      </c>
      <c r="X19" t="s">
        <v>3520</v>
      </c>
      <c r="Y19" t="s">
        <v>2319</v>
      </c>
      <c r="AV19" t="s">
        <v>3255</v>
      </c>
      <c r="AW19" t="s">
        <v>2104</v>
      </c>
      <c r="BB19" t="s">
        <v>2270</v>
      </c>
      <c r="BG19" t="s">
        <v>2318</v>
      </c>
    </row>
    <row r="20" spans="8:59" ht="12.75">
      <c r="H20" t="s">
        <v>3606</v>
      </c>
      <c r="T20" t="s">
        <v>2626</v>
      </c>
      <c r="U20" t="s">
        <v>3405</v>
      </c>
      <c r="V20" t="s">
        <v>2838</v>
      </c>
      <c r="W20" t="s">
        <v>3520</v>
      </c>
      <c r="X20" t="s">
        <v>3417</v>
      </c>
      <c r="Y20" t="s">
        <v>2968</v>
      </c>
      <c r="AV20" t="s">
        <v>1843</v>
      </c>
      <c r="BG20" t="s">
        <v>2735</v>
      </c>
    </row>
    <row r="21" spans="20:59" ht="12.75">
      <c r="T21" t="s">
        <v>2699</v>
      </c>
      <c r="U21" t="s">
        <v>1300</v>
      </c>
      <c r="V21" t="s">
        <v>3347</v>
      </c>
      <c r="W21" t="s">
        <v>2736</v>
      </c>
      <c r="X21" t="s">
        <v>2937</v>
      </c>
      <c r="Y21" t="s">
        <v>3306</v>
      </c>
      <c r="AV21" t="s">
        <v>2160</v>
      </c>
      <c r="BG21" t="s">
        <v>3810</v>
      </c>
    </row>
    <row r="22" spans="20:48" ht="12.75">
      <c r="T22" t="s">
        <v>3416</v>
      </c>
      <c r="U22" t="s">
        <v>3416</v>
      </c>
      <c r="V22" t="s">
        <v>1059</v>
      </c>
      <c r="W22" t="s">
        <v>3731</v>
      </c>
      <c r="X22" t="s">
        <v>2872</v>
      </c>
      <c r="Y22" t="s">
        <v>2838</v>
      </c>
      <c r="AV22" t="s">
        <v>3360</v>
      </c>
    </row>
    <row r="23" spans="20:48" ht="12.75">
      <c r="T23" t="s">
        <v>1406</v>
      </c>
      <c r="U23" t="s">
        <v>1406</v>
      </c>
      <c r="V23" t="s">
        <v>3360</v>
      </c>
      <c r="W23" t="s">
        <v>3492</v>
      </c>
      <c r="X23" t="s">
        <v>2968</v>
      </c>
      <c r="Y23" t="s">
        <v>2905</v>
      </c>
      <c r="AV23" t="s">
        <v>1188</v>
      </c>
    </row>
    <row r="24" spans="20:48" ht="12.75">
      <c r="T24" t="s">
        <v>3428</v>
      </c>
      <c r="U24" t="s">
        <v>1187</v>
      </c>
      <c r="V24" t="s">
        <v>1188</v>
      </c>
      <c r="W24" t="s">
        <v>1981</v>
      </c>
      <c r="X24" t="s">
        <v>3570</v>
      </c>
      <c r="Y24" t="s">
        <v>3428</v>
      </c>
      <c r="AV24" t="s">
        <v>2104</v>
      </c>
    </row>
    <row r="25" spans="20:48" ht="12.75">
      <c r="T25" t="s">
        <v>1511</v>
      </c>
      <c r="U25" t="s">
        <v>3347</v>
      </c>
      <c r="V25" t="s">
        <v>3428</v>
      </c>
      <c r="W25" t="s">
        <v>2319</v>
      </c>
      <c r="X25" t="s">
        <v>2665</v>
      </c>
      <c r="Y25" t="s">
        <v>1511</v>
      </c>
      <c r="AV25" t="s">
        <v>2366</v>
      </c>
    </row>
    <row r="26" spans="20:48" ht="12.75">
      <c r="T26" t="s">
        <v>3335</v>
      </c>
      <c r="U26" t="s">
        <v>1059</v>
      </c>
      <c r="V26" t="s">
        <v>1511</v>
      </c>
      <c r="W26" t="s">
        <v>3053</v>
      </c>
      <c r="X26" t="s">
        <v>1689</v>
      </c>
      <c r="Y26" t="s">
        <v>2270</v>
      </c>
      <c r="AV26" t="s">
        <v>2414</v>
      </c>
    </row>
    <row r="27" spans="20:48" ht="12.75">
      <c r="T27" t="s">
        <v>3394</v>
      </c>
      <c r="U27" t="s">
        <v>3360</v>
      </c>
      <c r="W27" t="s">
        <v>2456</v>
      </c>
      <c r="X27" t="s">
        <v>1981</v>
      </c>
      <c r="AV27" t="s">
        <v>2539</v>
      </c>
    </row>
    <row r="28" spans="20:48" ht="12.75">
      <c r="T28" t="s">
        <v>3347</v>
      </c>
      <c r="U28" t="s">
        <v>1188</v>
      </c>
      <c r="W28" t="s">
        <v>3135</v>
      </c>
      <c r="X28" t="s">
        <v>3108</v>
      </c>
      <c r="AV28" t="s">
        <v>2625</v>
      </c>
    </row>
    <row r="29" spans="20:48" ht="12.75">
      <c r="T29" t="s">
        <v>1059</v>
      </c>
      <c r="W29" t="s">
        <v>3024</v>
      </c>
      <c r="X29" t="s">
        <v>3053</v>
      </c>
      <c r="AV29" t="s">
        <v>2664</v>
      </c>
    </row>
    <row r="30" spans="20:48" ht="12.75">
      <c r="T30" t="s">
        <v>3304</v>
      </c>
      <c r="W30" t="s">
        <v>2937</v>
      </c>
      <c r="X30" t="s">
        <v>2905</v>
      </c>
      <c r="AV30" t="s">
        <v>3804</v>
      </c>
    </row>
    <row r="31" spans="20:48" ht="12.75">
      <c r="T31" t="s">
        <v>3360</v>
      </c>
      <c r="W31" t="s">
        <v>3395</v>
      </c>
      <c r="X31" t="s">
        <v>3405</v>
      </c>
      <c r="AV31" t="s">
        <v>3383</v>
      </c>
    </row>
    <row r="32" spans="20:48" ht="12.75">
      <c r="T32" t="s">
        <v>1188</v>
      </c>
      <c r="W32" t="s">
        <v>3895</v>
      </c>
      <c r="X32" t="s">
        <v>1300</v>
      </c>
      <c r="AV32" t="s">
        <v>1767</v>
      </c>
    </row>
    <row r="33" spans="20:24" ht="12.75">
      <c r="T33" t="s">
        <v>3371</v>
      </c>
      <c r="W33" t="s">
        <v>2626</v>
      </c>
      <c r="X33" t="s">
        <v>3541</v>
      </c>
    </row>
    <row r="34" spans="20:24" ht="12.75">
      <c r="T34" t="s">
        <v>3383</v>
      </c>
      <c r="W34" t="s">
        <v>2837</v>
      </c>
      <c r="X34" t="s">
        <v>2584</v>
      </c>
    </row>
    <row r="35" spans="20:24" ht="12.75">
      <c r="T35" t="s">
        <v>3321</v>
      </c>
      <c r="W35" t="s">
        <v>1689</v>
      </c>
      <c r="X35" t="s">
        <v>2367</v>
      </c>
    </row>
    <row r="36" spans="20:24" ht="12.75">
      <c r="T36" t="s">
        <v>3439</v>
      </c>
      <c r="W36" t="s">
        <v>3108</v>
      </c>
      <c r="X36" t="s">
        <v>3606</v>
      </c>
    </row>
    <row r="37" ht="12.75">
      <c r="W37" t="s">
        <v>3305</v>
      </c>
    </row>
    <row r="38" ht="12.75">
      <c r="W38" t="s">
        <v>3372</v>
      </c>
    </row>
    <row r="39" ht="12.75">
      <c r="W39" t="s">
        <v>3570</v>
      </c>
    </row>
    <row r="40" ht="12.75">
      <c r="W40" t="s">
        <v>3306</v>
      </c>
    </row>
    <row r="41" ht="12.75">
      <c r="W41" t="s">
        <v>3428</v>
      </c>
    </row>
    <row r="42" ht="12.75">
      <c r="W42" t="s">
        <v>1511</v>
      </c>
    </row>
    <row r="43" ht="12.75">
      <c r="W43" t="s">
        <v>3541</v>
      </c>
    </row>
    <row r="44" ht="12.75">
      <c r="W44" t="s">
        <v>2770</v>
      </c>
    </row>
    <row r="45" ht="12.75">
      <c r="W45" t="s">
        <v>3849</v>
      </c>
    </row>
    <row r="46" ht="12.75">
      <c r="W46" t="s">
        <v>3289</v>
      </c>
    </row>
    <row r="47" ht="12.75">
      <c r="W47" t="s">
        <v>2414</v>
      </c>
    </row>
    <row r="48" ht="12.75">
      <c r="W48" t="s">
        <v>2539</v>
      </c>
    </row>
    <row r="49" ht="12.75">
      <c r="W49" t="s">
        <v>2625</v>
      </c>
    </row>
    <row r="50" ht="12.75">
      <c r="W50" t="s">
        <v>2870</v>
      </c>
    </row>
    <row r="51" ht="12.75">
      <c r="W51" t="s">
        <v>2270</v>
      </c>
    </row>
    <row r="52" ht="12.75">
      <c r="W52" t="s">
        <v>3439</v>
      </c>
    </row>
    <row r="53" ht="12.75">
      <c r="W53" t="s">
        <v>3449</v>
      </c>
    </row>
    <row r="54" ht="12.75">
      <c r="W54" t="s">
        <v>3606</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6076</v>
      </c>
      <c r="C2" t="s">
        <v>939</v>
      </c>
      <c r="D2" t="s">
        <v>940</v>
      </c>
      <c r="E2" t="s">
        <v>941</v>
      </c>
    </row>
    <row r="3" spans="2:5" ht="12.75">
      <c r="B3" s="111" t="s">
        <v>6077</v>
      </c>
      <c r="C3" t="s">
        <v>1056</v>
      </c>
      <c r="D3" t="s">
        <v>1184</v>
      </c>
      <c r="E3" t="s">
        <v>1299</v>
      </c>
    </row>
    <row r="4" spans="1:2" ht="12.75">
      <c r="A4" s="111" t="s">
        <v>99</v>
      </c>
      <c r="B4" s="111"/>
    </row>
    <row r="5" spans="2:4" ht="12.75">
      <c r="B5" s="111" t="s">
        <v>101</v>
      </c>
      <c r="C5" t="s">
        <v>103</v>
      </c>
      <c r="D5" t="s">
        <v>1185</v>
      </c>
    </row>
    <row r="6" spans="2:125" ht="12.75">
      <c r="B6" s="111" t="s">
        <v>6078</v>
      </c>
      <c r="C6" t="s">
        <v>1057</v>
      </c>
      <c r="D6" t="s">
        <v>1186</v>
      </c>
      <c r="E6" t="s">
        <v>1058</v>
      </c>
      <c r="F6" t="s">
        <v>1405</v>
      </c>
      <c r="G6" t="s">
        <v>1510</v>
      </c>
      <c r="H6" t="s">
        <v>1604</v>
      </c>
      <c r="I6" t="s">
        <v>1688</v>
      </c>
      <c r="J6" t="s">
        <v>1767</v>
      </c>
      <c r="K6" t="s">
        <v>1843</v>
      </c>
      <c r="L6" t="s">
        <v>1914</v>
      </c>
      <c r="M6" t="s">
        <v>1605</v>
      </c>
      <c r="N6" t="s">
        <v>1689</v>
      </c>
      <c r="O6" t="s">
        <v>1981</v>
      </c>
      <c r="P6" t="s">
        <v>2160</v>
      </c>
      <c r="Q6" t="s">
        <v>2218</v>
      </c>
      <c r="R6" t="s">
        <v>2045</v>
      </c>
      <c r="S6" t="s">
        <v>2104</v>
      </c>
      <c r="T6" t="s">
        <v>2366</v>
      </c>
      <c r="U6" t="s">
        <v>2414</v>
      </c>
      <c r="V6" t="s">
        <v>2318</v>
      </c>
      <c r="W6" t="s">
        <v>2495</v>
      </c>
      <c r="X6" t="s">
        <v>2539</v>
      </c>
      <c r="Y6" t="s">
        <v>2456</v>
      </c>
      <c r="Z6" t="s">
        <v>2625</v>
      </c>
      <c r="AA6" t="s">
        <v>2664</v>
      </c>
      <c r="AB6" t="s">
        <v>2219</v>
      </c>
      <c r="AC6" t="s">
        <v>2735</v>
      </c>
      <c r="AD6" t="s">
        <v>2770</v>
      </c>
      <c r="AE6" t="s">
        <v>2270</v>
      </c>
      <c r="AF6" t="s">
        <v>2319</v>
      </c>
      <c r="AG6" t="s">
        <v>2870</v>
      </c>
      <c r="AH6" t="s">
        <v>2903</v>
      </c>
      <c r="AI6" t="s">
        <v>2368</v>
      </c>
      <c r="AJ6" t="s">
        <v>2967</v>
      </c>
      <c r="AK6" t="s">
        <v>2415</v>
      </c>
      <c r="AL6" t="s">
        <v>2736</v>
      </c>
      <c r="AM6" t="s">
        <v>2496</v>
      </c>
      <c r="AN6" t="s">
        <v>3080</v>
      </c>
      <c r="AO6" t="s">
        <v>2837</v>
      </c>
      <c r="AP6" t="s">
        <v>3134</v>
      </c>
      <c r="AQ6" t="s">
        <v>3161</v>
      </c>
      <c r="AR6" t="s">
        <v>2871</v>
      </c>
      <c r="AS6" t="s">
        <v>2904</v>
      </c>
      <c r="AT6" t="s">
        <v>3234</v>
      </c>
      <c r="AU6" t="s">
        <v>3255</v>
      </c>
      <c r="AV6" t="s">
        <v>2936</v>
      </c>
      <c r="AW6" t="s">
        <v>3289</v>
      </c>
      <c r="AX6" t="s">
        <v>3304</v>
      </c>
      <c r="AY6" t="s">
        <v>3321</v>
      </c>
      <c r="AZ6" t="s">
        <v>3335</v>
      </c>
      <c r="BA6" t="s">
        <v>3347</v>
      </c>
      <c r="BB6" t="s">
        <v>3360</v>
      </c>
      <c r="BC6" t="s">
        <v>3371</v>
      </c>
      <c r="BD6" t="s">
        <v>3383</v>
      </c>
      <c r="BE6" t="s">
        <v>3394</v>
      </c>
      <c r="BF6" t="s">
        <v>3405</v>
      </c>
      <c r="BG6" t="s">
        <v>3416</v>
      </c>
      <c r="BH6" t="s">
        <v>3428</v>
      </c>
      <c r="BI6" t="s">
        <v>3439</v>
      </c>
      <c r="BJ6" t="s">
        <v>3449</v>
      </c>
      <c r="BK6" t="s">
        <v>2541</v>
      </c>
      <c r="BL6" t="s">
        <v>3470</v>
      </c>
      <c r="BM6" t="s">
        <v>2585</v>
      </c>
      <c r="BN6" t="s">
        <v>3023</v>
      </c>
      <c r="BO6" t="s">
        <v>3052</v>
      </c>
      <c r="BP6" t="s">
        <v>3081</v>
      </c>
      <c r="BQ6" t="s">
        <v>2626</v>
      </c>
      <c r="BR6" t="s">
        <v>3529</v>
      </c>
      <c r="BS6" t="s">
        <v>2665</v>
      </c>
      <c r="BT6" t="s">
        <v>3186</v>
      </c>
      <c r="BU6" t="s">
        <v>2699</v>
      </c>
      <c r="BV6" t="s">
        <v>3569</v>
      </c>
      <c r="BW6" t="s">
        <v>2771</v>
      </c>
      <c r="BX6" t="s">
        <v>2803</v>
      </c>
      <c r="BY6" t="s">
        <v>3595</v>
      </c>
      <c r="BZ6" t="s">
        <v>2872</v>
      </c>
      <c r="CA6" t="s">
        <v>3305</v>
      </c>
      <c r="CB6" t="s">
        <v>2905</v>
      </c>
      <c r="CC6" t="s">
        <v>2937</v>
      </c>
      <c r="CD6" t="s">
        <v>2968</v>
      </c>
      <c r="CE6" t="s">
        <v>3024</v>
      </c>
      <c r="CF6" t="s">
        <v>3653</v>
      </c>
      <c r="CG6" t="s">
        <v>3372</v>
      </c>
      <c r="CH6" t="s">
        <v>3053</v>
      </c>
      <c r="CI6" t="s">
        <v>3678</v>
      </c>
      <c r="CJ6" t="s">
        <v>3395</v>
      </c>
      <c r="CK6" t="s">
        <v>3108</v>
      </c>
      <c r="CL6" t="s">
        <v>3135</v>
      </c>
      <c r="CM6" t="s">
        <v>3163</v>
      </c>
      <c r="CN6" t="s">
        <v>3450</v>
      </c>
      <c r="CO6" t="s">
        <v>3718</v>
      </c>
      <c r="CP6" t="s">
        <v>3460</v>
      </c>
      <c r="CQ6" t="s">
        <v>3731</v>
      </c>
      <c r="CR6" t="s">
        <v>3211</v>
      </c>
      <c r="CS6" t="s">
        <v>3745</v>
      </c>
      <c r="CT6" t="s">
        <v>3492</v>
      </c>
      <c r="CU6" t="s">
        <v>3758</v>
      </c>
      <c r="CV6" t="s">
        <v>3766</v>
      </c>
      <c r="CW6" t="s">
        <v>3235</v>
      </c>
      <c r="CX6" t="s">
        <v>3510</v>
      </c>
      <c r="CY6" t="s">
        <v>3520</v>
      </c>
      <c r="CZ6" t="s">
        <v>3791</v>
      </c>
      <c r="DA6" t="s">
        <v>3797</v>
      </c>
      <c r="DB6" t="s">
        <v>3804</v>
      </c>
      <c r="DC6" t="s">
        <v>3810</v>
      </c>
      <c r="DD6" t="s">
        <v>3530</v>
      </c>
      <c r="DE6" t="s">
        <v>3821</v>
      </c>
      <c r="DF6" t="s">
        <v>3256</v>
      </c>
      <c r="DG6" t="s">
        <v>3832</v>
      </c>
      <c r="DH6" t="s">
        <v>3838</v>
      </c>
      <c r="DI6" t="s">
        <v>3541</v>
      </c>
      <c r="DJ6" t="s">
        <v>3849</v>
      </c>
      <c r="DK6" t="s">
        <v>3273</v>
      </c>
      <c r="DL6" t="s">
        <v>3290</v>
      </c>
      <c r="DM6" t="s">
        <v>3864</v>
      </c>
      <c r="DN6" t="s">
        <v>3570</v>
      </c>
      <c r="DO6" t="s">
        <v>3306</v>
      </c>
      <c r="DP6" t="s">
        <v>3586</v>
      </c>
      <c r="DQ6" t="s">
        <v>3885</v>
      </c>
      <c r="DR6" t="s">
        <v>3322</v>
      </c>
      <c r="DS6" t="s">
        <v>3895</v>
      </c>
      <c r="DT6" t="s">
        <v>3606</v>
      </c>
      <c r="DU6" t="s">
        <v>3906</v>
      </c>
    </row>
    <row r="7" spans="2:79" ht="12.75">
      <c r="B7" s="111" t="s">
        <v>6079</v>
      </c>
      <c r="C7" t="s">
        <v>1058</v>
      </c>
      <c r="D7" t="s">
        <v>1187</v>
      </c>
      <c r="E7" t="s">
        <v>1059</v>
      </c>
      <c r="F7" t="s">
        <v>1188</v>
      </c>
      <c r="G7" t="s">
        <v>1300</v>
      </c>
      <c r="H7" t="s">
        <v>1406</v>
      </c>
      <c r="I7" t="s">
        <v>1605</v>
      </c>
      <c r="J7" t="s">
        <v>1689</v>
      </c>
      <c r="K7" t="s">
        <v>1768</v>
      </c>
      <c r="L7" t="s">
        <v>1844</v>
      </c>
      <c r="M7" t="s">
        <v>1915</v>
      </c>
      <c r="N7" t="s">
        <v>1981</v>
      </c>
      <c r="O7" t="s">
        <v>2103</v>
      </c>
      <c r="P7" t="s">
        <v>2161</v>
      </c>
      <c r="Q7" t="s">
        <v>2045</v>
      </c>
      <c r="R7" t="s">
        <v>2104</v>
      </c>
      <c r="S7" t="s">
        <v>2318</v>
      </c>
      <c r="T7" t="s">
        <v>2367</v>
      </c>
      <c r="U7" t="s">
        <v>2162</v>
      </c>
      <c r="V7" t="s">
        <v>2456</v>
      </c>
      <c r="W7" t="s">
        <v>2219</v>
      </c>
      <c r="X7" t="s">
        <v>2540</v>
      </c>
      <c r="Y7" t="s">
        <v>2584</v>
      </c>
      <c r="Z7" t="s">
        <v>2319</v>
      </c>
      <c r="AA7" t="s">
        <v>2368</v>
      </c>
      <c r="AB7" t="s">
        <v>2415</v>
      </c>
      <c r="AC7" t="s">
        <v>2736</v>
      </c>
      <c r="AD7" t="s">
        <v>2457</v>
      </c>
      <c r="AE7" t="s">
        <v>2496</v>
      </c>
      <c r="AF7" t="s">
        <v>2837</v>
      </c>
      <c r="AG7" t="s">
        <v>2871</v>
      </c>
      <c r="AH7" t="s">
        <v>2904</v>
      </c>
      <c r="AI7" t="s">
        <v>2936</v>
      </c>
      <c r="AJ7" t="s">
        <v>2541</v>
      </c>
      <c r="AK7" t="s">
        <v>2585</v>
      </c>
      <c r="AL7" t="s">
        <v>3023</v>
      </c>
      <c r="AM7" t="s">
        <v>3052</v>
      </c>
      <c r="AN7" t="s">
        <v>3081</v>
      </c>
      <c r="AO7" t="s">
        <v>2626</v>
      </c>
      <c r="AP7" t="s">
        <v>2665</v>
      </c>
      <c r="AQ7" t="s">
        <v>3162</v>
      </c>
      <c r="AR7" t="s">
        <v>3186</v>
      </c>
      <c r="AS7" t="s">
        <v>2699</v>
      </c>
      <c r="AT7" t="s">
        <v>2737</v>
      </c>
      <c r="AU7" t="s">
        <v>2771</v>
      </c>
      <c r="AV7" t="s">
        <v>2803</v>
      </c>
      <c r="AW7" t="s">
        <v>2872</v>
      </c>
      <c r="AX7" t="s">
        <v>3305</v>
      </c>
      <c r="AY7" t="s">
        <v>2905</v>
      </c>
      <c r="AZ7" t="s">
        <v>2937</v>
      </c>
      <c r="BA7" t="s">
        <v>2968</v>
      </c>
      <c r="BB7" t="s">
        <v>3024</v>
      </c>
      <c r="BC7" t="s">
        <v>3372</v>
      </c>
      <c r="BD7" t="s">
        <v>3053</v>
      </c>
      <c r="BE7" t="s">
        <v>3395</v>
      </c>
      <c r="BF7" t="s">
        <v>3108</v>
      </c>
      <c r="BG7" t="s">
        <v>3417</v>
      </c>
      <c r="BH7" t="s">
        <v>3135</v>
      </c>
      <c r="BI7" t="s">
        <v>3163</v>
      </c>
      <c r="BJ7" t="s">
        <v>3450</v>
      </c>
      <c r="BK7" t="s">
        <v>3460</v>
      </c>
      <c r="BL7" t="s">
        <v>3471</v>
      </c>
      <c r="BM7" t="s">
        <v>3211</v>
      </c>
      <c r="BN7" t="s">
        <v>3492</v>
      </c>
      <c r="BO7" t="s">
        <v>3235</v>
      </c>
      <c r="BP7" t="s">
        <v>3510</v>
      </c>
      <c r="BQ7" t="s">
        <v>3520</v>
      </c>
      <c r="BR7" t="s">
        <v>3530</v>
      </c>
      <c r="BS7" t="s">
        <v>3541</v>
      </c>
      <c r="BT7" t="s">
        <v>3273</v>
      </c>
      <c r="BU7" t="s">
        <v>3290</v>
      </c>
      <c r="BV7" t="s">
        <v>3570</v>
      </c>
      <c r="BW7" t="s">
        <v>3306</v>
      </c>
      <c r="BX7" t="s">
        <v>3586</v>
      </c>
      <c r="BY7" t="s">
        <v>3322</v>
      </c>
      <c r="BZ7" t="s">
        <v>3606</v>
      </c>
      <c r="CA7" t="s">
        <v>3614</v>
      </c>
    </row>
    <row r="8" spans="2:51" ht="12.75">
      <c r="B8" s="111" t="s">
        <v>6080</v>
      </c>
      <c r="C8" t="s">
        <v>1059</v>
      </c>
      <c r="D8" t="s">
        <v>1188</v>
      </c>
      <c r="E8" t="s">
        <v>1300</v>
      </c>
      <c r="F8" t="s">
        <v>1406</v>
      </c>
      <c r="G8" t="s">
        <v>1511</v>
      </c>
      <c r="H8" t="s">
        <v>1605</v>
      </c>
      <c r="I8" t="s">
        <v>1689</v>
      </c>
      <c r="J8" t="s">
        <v>1768</v>
      </c>
      <c r="K8" t="s">
        <v>1844</v>
      </c>
      <c r="L8" t="s">
        <v>1915</v>
      </c>
      <c r="M8" t="s">
        <v>1981</v>
      </c>
      <c r="N8" t="s">
        <v>2045</v>
      </c>
      <c r="O8" t="s">
        <v>2104</v>
      </c>
      <c r="P8" t="s">
        <v>2162</v>
      </c>
      <c r="Q8" t="s">
        <v>2219</v>
      </c>
      <c r="R8" t="s">
        <v>2270</v>
      </c>
      <c r="S8" t="s">
        <v>2319</v>
      </c>
      <c r="T8" t="s">
        <v>2368</v>
      </c>
      <c r="U8" t="s">
        <v>2415</v>
      </c>
      <c r="V8" t="s">
        <v>2457</v>
      </c>
      <c r="W8" t="s">
        <v>2496</v>
      </c>
      <c r="X8" t="s">
        <v>2541</v>
      </c>
      <c r="Y8" t="s">
        <v>2585</v>
      </c>
      <c r="Z8" t="s">
        <v>2626</v>
      </c>
      <c r="AA8" t="s">
        <v>2665</v>
      </c>
      <c r="AB8" t="s">
        <v>2699</v>
      </c>
      <c r="AC8" t="s">
        <v>2737</v>
      </c>
      <c r="AD8" t="s">
        <v>2771</v>
      </c>
      <c r="AE8" t="s">
        <v>2803</v>
      </c>
      <c r="AF8" t="s">
        <v>2838</v>
      </c>
      <c r="AG8" t="s">
        <v>2872</v>
      </c>
      <c r="AH8" t="s">
        <v>2905</v>
      </c>
      <c r="AI8" t="s">
        <v>2937</v>
      </c>
      <c r="AJ8" t="s">
        <v>2968</v>
      </c>
      <c r="AK8" t="s">
        <v>2995</v>
      </c>
      <c r="AL8" t="s">
        <v>3024</v>
      </c>
      <c r="AM8" t="s">
        <v>3053</v>
      </c>
      <c r="AN8" t="s">
        <v>3082</v>
      </c>
      <c r="AO8" t="s">
        <v>3108</v>
      </c>
      <c r="AP8" t="s">
        <v>3135</v>
      </c>
      <c r="AQ8" t="s">
        <v>3163</v>
      </c>
      <c r="AR8" t="s">
        <v>3187</v>
      </c>
      <c r="AS8" t="s">
        <v>3211</v>
      </c>
      <c r="AT8" t="s">
        <v>3235</v>
      </c>
      <c r="AU8" t="s">
        <v>3256</v>
      </c>
      <c r="AV8" t="s">
        <v>3273</v>
      </c>
      <c r="AW8" t="s">
        <v>3290</v>
      </c>
      <c r="AX8" t="s">
        <v>3306</v>
      </c>
      <c r="AY8" t="s">
        <v>3322</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6081</v>
      </c>
      <c r="C12" t="s">
        <v>1181</v>
      </c>
      <c r="D12" t="s">
        <v>1296</v>
      </c>
      <c r="E12" t="s">
        <v>1402</v>
      </c>
      <c r="F12" t="s">
        <v>1507</v>
      </c>
      <c r="G12" t="s">
        <v>1603</v>
      </c>
      <c r="H12" t="s">
        <v>1687</v>
      </c>
      <c r="I12" t="s">
        <v>1766</v>
      </c>
      <c r="J12" t="s">
        <v>1842</v>
      </c>
      <c r="K12" t="s">
        <v>1913</v>
      </c>
      <c r="L12" t="s">
        <v>1980</v>
      </c>
      <c r="M12" t="s">
        <v>2044</v>
      </c>
      <c r="N12" t="s">
        <v>2102</v>
      </c>
      <c r="O12" t="s">
        <v>2159</v>
      </c>
      <c r="P12" t="s">
        <v>2217</v>
      </c>
      <c r="Q12" t="s">
        <v>2269</v>
      </c>
      <c r="R12" t="s">
        <v>2317</v>
      </c>
      <c r="S12" t="s">
        <v>2365</v>
      </c>
      <c r="T12" t="s">
        <v>2413</v>
      </c>
      <c r="U12" t="s">
        <v>2455</v>
      </c>
      <c r="V12" t="s">
        <v>2494</v>
      </c>
      <c r="W12" t="s">
        <v>2538</v>
      </c>
      <c r="X12" t="s">
        <v>2583</v>
      </c>
      <c r="Y12" t="s">
        <v>2624</v>
      </c>
      <c r="Z12" t="s">
        <v>2663</v>
      </c>
      <c r="AA12" t="s">
        <v>2698</v>
      </c>
    </row>
    <row r="13" spans="2:6" ht="12.75">
      <c r="B13" s="112" t="s">
        <v>6082</v>
      </c>
      <c r="C13" t="s">
        <v>1182</v>
      </c>
      <c r="D13" t="s">
        <v>1297</v>
      </c>
      <c r="E13" t="s">
        <v>1403</v>
      </c>
      <c r="F13" t="s">
        <v>1508</v>
      </c>
    </row>
    <row r="14" spans="2:6" ht="12.75">
      <c r="B14" s="112" t="s">
        <v>6083</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6084</v>
      </c>
      <c r="C18" t="s">
        <v>1064</v>
      </c>
      <c r="D18" t="s">
        <v>213</v>
      </c>
      <c r="E18" t="s">
        <v>1304</v>
      </c>
      <c r="F18" t="s">
        <v>1409</v>
      </c>
      <c r="G18" t="s">
        <v>1514</v>
      </c>
      <c r="H18" t="s">
        <v>1607</v>
      </c>
      <c r="I18" t="s">
        <v>1690</v>
      </c>
      <c r="J18" t="s">
        <v>1770</v>
      </c>
    </row>
    <row r="19" spans="2:17" ht="12.75">
      <c r="B19" s="113" t="s">
        <v>6085</v>
      </c>
      <c r="C19" t="s">
        <v>1065</v>
      </c>
      <c r="D19" t="s">
        <v>213</v>
      </c>
      <c r="E19" t="s">
        <v>1305</v>
      </c>
      <c r="F19" t="s">
        <v>1410</v>
      </c>
      <c r="G19" t="s">
        <v>1423</v>
      </c>
      <c r="H19" t="s">
        <v>1608</v>
      </c>
      <c r="I19" t="s">
        <v>1691</v>
      </c>
      <c r="J19" t="s">
        <v>1616</v>
      </c>
      <c r="K19" t="s">
        <v>1845</v>
      </c>
      <c r="L19" t="s">
        <v>1916</v>
      </c>
      <c r="M19" t="s">
        <v>1982</v>
      </c>
      <c r="N19" t="s">
        <v>2046</v>
      </c>
      <c r="O19" t="s">
        <v>2105</v>
      </c>
      <c r="P19" t="s">
        <v>2163</v>
      </c>
      <c r="Q19" t="s">
        <v>2220</v>
      </c>
    </row>
    <row r="20" spans="2:4" ht="12.75">
      <c r="B20" s="113" t="s">
        <v>216</v>
      </c>
      <c r="C20" t="s">
        <v>1066</v>
      </c>
      <c r="D20" t="s">
        <v>1192</v>
      </c>
    </row>
    <row r="21" spans="2:31" ht="12.75">
      <c r="B21" s="113" t="s">
        <v>6086</v>
      </c>
      <c r="C21" t="s">
        <v>1067</v>
      </c>
      <c r="D21" t="s">
        <v>1193</v>
      </c>
      <c r="E21" t="s">
        <v>1306</v>
      </c>
      <c r="F21" t="s">
        <v>1255</v>
      </c>
      <c r="G21" t="s">
        <v>1515</v>
      </c>
      <c r="H21" t="s">
        <v>1363</v>
      </c>
      <c r="I21" t="s">
        <v>1692</v>
      </c>
      <c r="J21" t="s">
        <v>1474</v>
      </c>
      <c r="K21" t="s">
        <v>1575</v>
      </c>
      <c r="L21" t="s">
        <v>1664</v>
      </c>
      <c r="M21" t="s">
        <v>1744</v>
      </c>
      <c r="N21" t="s">
        <v>2047</v>
      </c>
      <c r="O21" t="s">
        <v>1899</v>
      </c>
      <c r="P21" t="s">
        <v>2164</v>
      </c>
      <c r="Q21" t="s">
        <v>2027</v>
      </c>
      <c r="R21" t="s">
        <v>2271</v>
      </c>
      <c r="S21" t="s">
        <v>2320</v>
      </c>
      <c r="T21" t="s">
        <v>2369</v>
      </c>
      <c r="U21" t="s">
        <v>2089</v>
      </c>
      <c r="V21" t="s">
        <v>2447</v>
      </c>
      <c r="W21" t="s">
        <v>2497</v>
      </c>
      <c r="X21" t="s">
        <v>2542</v>
      </c>
      <c r="Y21" t="s">
        <v>2147</v>
      </c>
      <c r="Z21" t="s">
        <v>2202</v>
      </c>
      <c r="AA21" t="s">
        <v>2255</v>
      </c>
      <c r="AB21" t="s">
        <v>2700</v>
      </c>
      <c r="AC21" t="s">
        <v>2307</v>
      </c>
      <c r="AD21" t="s">
        <v>2352</v>
      </c>
      <c r="AE21" t="s">
        <v>2804</v>
      </c>
    </row>
    <row r="22" spans="2:41" ht="12.75">
      <c r="B22" s="113" t="s">
        <v>6087</v>
      </c>
      <c r="C22" t="s">
        <v>1068</v>
      </c>
      <c r="D22" t="s">
        <v>1070</v>
      </c>
      <c r="E22" t="s">
        <v>1195</v>
      </c>
      <c r="F22" t="s">
        <v>1411</v>
      </c>
      <c r="G22" t="s">
        <v>1082</v>
      </c>
      <c r="H22" t="s">
        <v>1306</v>
      </c>
      <c r="I22" t="s">
        <v>1693</v>
      </c>
      <c r="J22" t="s">
        <v>1771</v>
      </c>
      <c r="K22" t="s">
        <v>1772</v>
      </c>
      <c r="L22" t="s">
        <v>1917</v>
      </c>
      <c r="M22" t="s">
        <v>1983</v>
      </c>
      <c r="N22" t="s">
        <v>2048</v>
      </c>
      <c r="O22" t="s">
        <v>1918</v>
      </c>
      <c r="P22" t="s">
        <v>2165</v>
      </c>
      <c r="Q22" t="s">
        <v>2221</v>
      </c>
      <c r="R22" t="s">
        <v>2272</v>
      </c>
      <c r="S22" t="s">
        <v>2050</v>
      </c>
      <c r="T22" t="s">
        <v>2370</v>
      </c>
      <c r="U22" t="s">
        <v>1900</v>
      </c>
      <c r="V22" t="s">
        <v>2458</v>
      </c>
      <c r="W22" t="s">
        <v>2498</v>
      </c>
      <c r="X22" t="s">
        <v>2543</v>
      </c>
      <c r="Y22" t="s">
        <v>2586</v>
      </c>
      <c r="Z22" t="s">
        <v>2417</v>
      </c>
      <c r="AA22" t="s">
        <v>2666</v>
      </c>
      <c r="AB22" t="s">
        <v>2701</v>
      </c>
      <c r="AC22" t="s">
        <v>2545</v>
      </c>
      <c r="AD22" t="s">
        <v>2772</v>
      </c>
      <c r="AE22" t="s">
        <v>2805</v>
      </c>
      <c r="AF22" t="s">
        <v>2839</v>
      </c>
      <c r="AG22" t="s">
        <v>2873</v>
      </c>
      <c r="AH22" t="s">
        <v>2906</v>
      </c>
      <c r="AI22" t="s">
        <v>2588</v>
      </c>
      <c r="AJ22" t="s">
        <v>2969</v>
      </c>
      <c r="AK22" t="s">
        <v>2996</v>
      </c>
      <c r="AL22" t="s">
        <v>3025</v>
      </c>
      <c r="AM22" t="s">
        <v>2667</v>
      </c>
      <c r="AN22" t="s">
        <v>3083</v>
      </c>
      <c r="AO22" t="s">
        <v>3109</v>
      </c>
    </row>
    <row r="23" spans="2:44" ht="12.75">
      <c r="B23" s="113" t="s">
        <v>6088</v>
      </c>
      <c r="C23" t="s">
        <v>1069</v>
      </c>
      <c r="D23" t="s">
        <v>1194</v>
      </c>
      <c r="E23" t="s">
        <v>1307</v>
      </c>
      <c r="F23" t="s">
        <v>1412</v>
      </c>
      <c r="G23" t="s">
        <v>1516</v>
      </c>
      <c r="H23" t="s">
        <v>1064</v>
      </c>
      <c r="I23" t="s">
        <v>1694</v>
      </c>
      <c r="J23" t="s">
        <v>1082</v>
      </c>
      <c r="K23" t="s">
        <v>1846</v>
      </c>
      <c r="L23" t="s">
        <v>1306</v>
      </c>
      <c r="M23" t="s">
        <v>1772</v>
      </c>
      <c r="N23" t="s">
        <v>2049</v>
      </c>
      <c r="O23" t="s">
        <v>1918</v>
      </c>
      <c r="P23" t="s">
        <v>2166</v>
      </c>
      <c r="Q23" t="s">
        <v>2222</v>
      </c>
      <c r="R23" t="s">
        <v>2273</v>
      </c>
      <c r="S23" t="s">
        <v>1984</v>
      </c>
      <c r="T23" t="s">
        <v>1745</v>
      </c>
      <c r="U23" t="s">
        <v>2416</v>
      </c>
      <c r="V23" t="s">
        <v>1900</v>
      </c>
      <c r="W23" t="s">
        <v>2499</v>
      </c>
      <c r="X23" t="s">
        <v>2544</v>
      </c>
      <c r="Y23" t="s">
        <v>2587</v>
      </c>
      <c r="Z23" t="s">
        <v>2627</v>
      </c>
      <c r="AA23" t="s">
        <v>2417</v>
      </c>
      <c r="AB23" t="s">
        <v>2702</v>
      </c>
      <c r="AC23" t="s">
        <v>2738</v>
      </c>
      <c r="AD23" t="s">
        <v>2773</v>
      </c>
      <c r="AE23" t="s">
        <v>2806</v>
      </c>
      <c r="AF23" t="s">
        <v>2545</v>
      </c>
      <c r="AG23" t="s">
        <v>2805</v>
      </c>
      <c r="AH23" t="s">
        <v>2873</v>
      </c>
      <c r="AI23" t="s">
        <v>2938</v>
      </c>
      <c r="AJ23" t="s">
        <v>2970</v>
      </c>
      <c r="AK23" t="s">
        <v>2997</v>
      </c>
      <c r="AL23" t="s">
        <v>3026</v>
      </c>
      <c r="AM23" t="s">
        <v>3025</v>
      </c>
      <c r="AN23" t="s">
        <v>3084</v>
      </c>
      <c r="AO23" t="s">
        <v>2739</v>
      </c>
      <c r="AP23" t="s">
        <v>3136</v>
      </c>
      <c r="AQ23" t="s">
        <v>3164</v>
      </c>
      <c r="AR23" t="s">
        <v>3188</v>
      </c>
    </row>
    <row r="24" spans="2:29" ht="12.75">
      <c r="B24" s="113" t="s">
        <v>6089</v>
      </c>
      <c r="C24" t="s">
        <v>1070</v>
      </c>
      <c r="D24" t="s">
        <v>1195</v>
      </c>
      <c r="E24" t="s">
        <v>1064</v>
      </c>
      <c r="F24" t="s">
        <v>1413</v>
      </c>
      <c r="G24" t="s">
        <v>1517</v>
      </c>
      <c r="H24" t="s">
        <v>1609</v>
      </c>
      <c r="I24" t="s">
        <v>1306</v>
      </c>
      <c r="J24" t="s">
        <v>1772</v>
      </c>
      <c r="K24" t="s">
        <v>1847</v>
      </c>
      <c r="L24" t="s">
        <v>1918</v>
      </c>
      <c r="M24" t="s">
        <v>1984</v>
      </c>
      <c r="N24" t="s">
        <v>2050</v>
      </c>
      <c r="O24" t="s">
        <v>2106</v>
      </c>
      <c r="P24" t="s">
        <v>1900</v>
      </c>
      <c r="Q24" t="s">
        <v>2223</v>
      </c>
      <c r="R24" t="s">
        <v>2274</v>
      </c>
      <c r="S24" t="s">
        <v>2321</v>
      </c>
      <c r="T24" t="s">
        <v>2371</v>
      </c>
      <c r="U24" t="s">
        <v>2417</v>
      </c>
      <c r="V24" t="s">
        <v>1616</v>
      </c>
      <c r="W24" t="s">
        <v>2500</v>
      </c>
      <c r="X24" t="s">
        <v>2545</v>
      </c>
      <c r="Y24" t="s">
        <v>2588</v>
      </c>
      <c r="Z24" t="s">
        <v>2628</v>
      </c>
      <c r="AA24" t="s">
        <v>2667</v>
      </c>
      <c r="AB24" t="s">
        <v>2703</v>
      </c>
      <c r="AC24" t="s">
        <v>2739</v>
      </c>
    </row>
    <row r="25" spans="2:5" ht="12.75">
      <c r="B25" s="113" t="s">
        <v>236</v>
      </c>
      <c r="C25" t="s">
        <v>1071</v>
      </c>
      <c r="D25" t="s">
        <v>1196</v>
      </c>
      <c r="E25" t="s">
        <v>1308</v>
      </c>
    </row>
    <row r="26" spans="2:8" ht="12.75">
      <c r="B26" s="113" t="s">
        <v>6090</v>
      </c>
      <c r="C26" t="s">
        <v>1072</v>
      </c>
      <c r="D26" t="s">
        <v>1197</v>
      </c>
      <c r="E26" t="s">
        <v>1309</v>
      </c>
      <c r="F26" t="s">
        <v>1185</v>
      </c>
      <c r="G26" t="s">
        <v>1518</v>
      </c>
      <c r="H26" t="s">
        <v>242</v>
      </c>
    </row>
    <row r="27" spans="2:10" ht="12.75">
      <c r="B27" s="113" t="s">
        <v>6091</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2051</v>
      </c>
      <c r="O28" t="s">
        <v>2107</v>
      </c>
      <c r="P28" t="s">
        <v>1764</v>
      </c>
      <c r="Q28" t="s">
        <v>1840</v>
      </c>
      <c r="R28" t="s">
        <v>257</v>
      </c>
      <c r="S28" t="s">
        <v>1978</v>
      </c>
      <c r="T28" t="s">
        <v>2363</v>
      </c>
      <c r="U28" t="s">
        <v>2418</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2052</v>
      </c>
      <c r="O29" t="s">
        <v>2108</v>
      </c>
      <c r="P29" t="s">
        <v>2167</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2053</v>
      </c>
      <c r="O30" t="s">
        <v>2109</v>
      </c>
      <c r="P30" t="s">
        <v>2168</v>
      </c>
      <c r="Q30" t="s">
        <v>2224</v>
      </c>
      <c r="R30" t="s">
        <v>2275</v>
      </c>
      <c r="S30" t="s">
        <v>2322</v>
      </c>
      <c r="T30" t="s">
        <v>2372</v>
      </c>
      <c r="U30" t="s">
        <v>2419</v>
      </c>
      <c r="V30" t="s">
        <v>2459</v>
      </c>
      <c r="W30" t="s">
        <v>2501</v>
      </c>
      <c r="X30" t="s">
        <v>2546</v>
      </c>
      <c r="Y30" t="s">
        <v>2589</v>
      </c>
      <c r="Z30" t="s">
        <v>2629</v>
      </c>
      <c r="AA30" t="s">
        <v>2668</v>
      </c>
      <c r="AB30" t="s">
        <v>2704</v>
      </c>
      <c r="AC30" t="s">
        <v>2740</v>
      </c>
      <c r="AD30" t="s">
        <v>2774</v>
      </c>
      <c r="AE30" t="s">
        <v>2807</v>
      </c>
      <c r="AF30" t="s">
        <v>2840</v>
      </c>
      <c r="AG30" t="s">
        <v>2874</v>
      </c>
      <c r="AH30" t="s">
        <v>2907</v>
      </c>
      <c r="AI30" t="s">
        <v>2939</v>
      </c>
      <c r="AJ30" t="s">
        <v>2971</v>
      </c>
      <c r="AK30" t="s">
        <v>2998</v>
      </c>
      <c r="AL30" t="s">
        <v>3027</v>
      </c>
      <c r="AM30" t="s">
        <v>3054</v>
      </c>
      <c r="AN30" t="s">
        <v>3085</v>
      </c>
      <c r="AO30" t="s">
        <v>3110</v>
      </c>
      <c r="AP30" t="s">
        <v>3137</v>
      </c>
      <c r="AQ30" t="s">
        <v>3165</v>
      </c>
      <c r="AR30" t="s">
        <v>3189</v>
      </c>
      <c r="AS30" t="s">
        <v>3212</v>
      </c>
      <c r="AT30" t="s">
        <v>3236</v>
      </c>
      <c r="AU30" t="s">
        <v>3257</v>
      </c>
      <c r="AV30" t="s">
        <v>3274</v>
      </c>
      <c r="AW30" t="s">
        <v>3291</v>
      </c>
      <c r="AX30" t="s">
        <v>3307</v>
      </c>
      <c r="AY30" t="s">
        <v>3323</v>
      </c>
      <c r="AZ30" t="s">
        <v>3336</v>
      </c>
      <c r="BA30" t="s">
        <v>3348</v>
      </c>
      <c r="BB30" t="s">
        <v>3361</v>
      </c>
      <c r="BC30" t="s">
        <v>3373</v>
      </c>
      <c r="BD30" t="s">
        <v>3384</v>
      </c>
      <c r="BE30" t="s">
        <v>3396</v>
      </c>
      <c r="BF30" t="s">
        <v>3406</v>
      </c>
      <c r="BG30" t="s">
        <v>3418</v>
      </c>
      <c r="BH30" t="s">
        <v>3429</v>
      </c>
      <c r="BI30" t="s">
        <v>3440</v>
      </c>
      <c r="BJ30" t="s">
        <v>3451</v>
      </c>
      <c r="BK30" t="s">
        <v>3461</v>
      </c>
      <c r="BL30" t="s">
        <v>3472</v>
      </c>
      <c r="BM30" t="s">
        <v>3482</v>
      </c>
      <c r="BN30" t="s">
        <v>3493</v>
      </c>
      <c r="BO30" t="s">
        <v>3502</v>
      </c>
      <c r="BP30" t="s">
        <v>3511</v>
      </c>
      <c r="BQ30" t="s">
        <v>3521</v>
      </c>
      <c r="BR30" t="s">
        <v>3531</v>
      </c>
      <c r="BS30" t="s">
        <v>3542</v>
      </c>
      <c r="BT30" t="s">
        <v>3550</v>
      </c>
      <c r="BU30" t="s">
        <v>3560</v>
      </c>
      <c r="BV30" t="s">
        <v>3571</v>
      </c>
      <c r="BW30" t="s">
        <v>3578</v>
      </c>
      <c r="BX30" t="s">
        <v>3587</v>
      </c>
      <c r="BY30" t="s">
        <v>3596</v>
      </c>
      <c r="BZ30" t="s">
        <v>3607</v>
      </c>
      <c r="CA30" t="s">
        <v>3615</v>
      </c>
      <c r="CB30" t="s">
        <v>3623</v>
      </c>
      <c r="CC30" t="s">
        <v>3630</v>
      </c>
      <c r="CD30" t="s">
        <v>3637</v>
      </c>
      <c r="CE30" t="s">
        <v>3646</v>
      </c>
      <c r="CF30" t="s">
        <v>3654</v>
      </c>
      <c r="CG30" t="s">
        <v>3662</v>
      </c>
      <c r="CH30" t="s">
        <v>3671</v>
      </c>
      <c r="CI30" t="s">
        <v>3679</v>
      </c>
      <c r="CJ30" t="s">
        <v>3684</v>
      </c>
      <c r="CK30" t="s">
        <v>3690</v>
      </c>
      <c r="CL30" t="s">
        <v>3697</v>
      </c>
      <c r="CM30" t="s">
        <v>3703</v>
      </c>
      <c r="CN30" t="s">
        <v>3711</v>
      </c>
      <c r="CO30" t="s">
        <v>3719</v>
      </c>
      <c r="CP30" t="s">
        <v>3726</v>
      </c>
      <c r="CQ30" t="s">
        <v>3732</v>
      </c>
      <c r="CR30" t="s">
        <v>3738</v>
      </c>
      <c r="CS30" t="s">
        <v>3746</v>
      </c>
      <c r="CT30" t="s">
        <v>3752</v>
      </c>
      <c r="CU30" t="s">
        <v>3759</v>
      </c>
      <c r="CV30" t="s">
        <v>3767</v>
      </c>
      <c r="CW30" t="s">
        <v>3774</v>
      </c>
      <c r="CX30" t="s">
        <v>3780</v>
      </c>
      <c r="CY30" t="s">
        <v>3786</v>
      </c>
      <c r="CZ30" t="s">
        <v>3792</v>
      </c>
      <c r="DA30" t="s">
        <v>3798</v>
      </c>
      <c r="DB30" t="s">
        <v>3805</v>
      </c>
      <c r="DC30" t="s">
        <v>3811</v>
      </c>
      <c r="DD30" t="s">
        <v>3816</v>
      </c>
      <c r="DE30" t="s">
        <v>3822</v>
      </c>
      <c r="DF30" t="s">
        <v>3827</v>
      </c>
      <c r="DG30" t="s">
        <v>3833</v>
      </c>
      <c r="DH30" t="s">
        <v>3839</v>
      </c>
      <c r="DI30" t="s">
        <v>3844</v>
      </c>
      <c r="DJ30" t="s">
        <v>3850</v>
      </c>
      <c r="DK30" t="s">
        <v>3855</v>
      </c>
      <c r="DL30" t="s">
        <v>3859</v>
      </c>
      <c r="DM30" t="s">
        <v>3865</v>
      </c>
      <c r="DN30" t="s">
        <v>3870</v>
      </c>
      <c r="DO30" t="s">
        <v>3876</v>
      </c>
      <c r="DP30" t="s">
        <v>3881</v>
      </c>
      <c r="DQ30" t="s">
        <v>3886</v>
      </c>
      <c r="DR30" t="s">
        <v>3891</v>
      </c>
      <c r="DS30" t="s">
        <v>3896</v>
      </c>
      <c r="DT30" t="s">
        <v>3901</v>
      </c>
      <c r="DU30" t="s">
        <v>3907</v>
      </c>
      <c r="DV30" t="s">
        <v>3913</v>
      </c>
      <c r="DW30" t="s">
        <v>3918</v>
      </c>
      <c r="DX30" t="s">
        <v>3923</v>
      </c>
      <c r="DY30" t="s">
        <v>3928</v>
      </c>
      <c r="DZ30" t="s">
        <v>3933</v>
      </c>
      <c r="EA30" t="s">
        <v>3937</v>
      </c>
      <c r="EB30" t="s">
        <v>3942</v>
      </c>
      <c r="EC30" t="s">
        <v>3946</v>
      </c>
      <c r="ED30" t="s">
        <v>3951</v>
      </c>
      <c r="EE30" t="s">
        <v>3956</v>
      </c>
      <c r="EF30" t="s">
        <v>3961</v>
      </c>
      <c r="EG30" t="s">
        <v>3965</v>
      </c>
      <c r="EH30" t="s">
        <v>3970</v>
      </c>
      <c r="EI30" t="s">
        <v>3975</v>
      </c>
      <c r="EJ30" t="s">
        <v>3979</v>
      </c>
      <c r="EK30" t="s">
        <v>3984</v>
      </c>
      <c r="EL30" t="s">
        <v>3988</v>
      </c>
      <c r="EM30" t="s">
        <v>3993</v>
      </c>
      <c r="EN30" t="s">
        <v>3999</v>
      </c>
      <c r="EO30" t="s">
        <v>4004</v>
      </c>
      <c r="EP30" t="s">
        <v>4009</v>
      </c>
      <c r="EQ30" t="s">
        <v>4014</v>
      </c>
      <c r="ER30" t="s">
        <v>4019</v>
      </c>
      <c r="ES30" t="s">
        <v>4024</v>
      </c>
      <c r="ET30" t="s">
        <v>4028</v>
      </c>
      <c r="EU30" t="s">
        <v>4032</v>
      </c>
      <c r="EV30" t="s">
        <v>4038</v>
      </c>
      <c r="EW30" t="s">
        <v>4043</v>
      </c>
      <c r="EX30" t="s">
        <v>4047</v>
      </c>
      <c r="EY30" t="s">
        <v>4051</v>
      </c>
      <c r="EZ30" t="s">
        <v>4055</v>
      </c>
      <c r="FA30" t="s">
        <v>4060</v>
      </c>
      <c r="FB30" t="s">
        <v>4066</v>
      </c>
      <c r="FC30" t="s">
        <v>3342</v>
      </c>
      <c r="FD30" t="s">
        <v>4075</v>
      </c>
      <c r="FE30" t="s">
        <v>4079</v>
      </c>
      <c r="FF30" t="s">
        <v>4084</v>
      </c>
      <c r="FG30" t="s">
        <v>4088</v>
      </c>
      <c r="FH30" t="s">
        <v>4092</v>
      </c>
      <c r="FI30" t="s">
        <v>4097</v>
      </c>
      <c r="FJ30" t="s">
        <v>4102</v>
      </c>
      <c r="FK30" t="s">
        <v>4107</v>
      </c>
      <c r="FL30" t="s">
        <v>4110</v>
      </c>
      <c r="FM30" t="s">
        <v>4114</v>
      </c>
      <c r="FN30" t="s">
        <v>4118</v>
      </c>
      <c r="FO30" t="s">
        <v>4121</v>
      </c>
      <c r="FP30" t="s">
        <v>4125</v>
      </c>
      <c r="FQ30" t="s">
        <v>4129</v>
      </c>
      <c r="FR30" t="s">
        <v>4132</v>
      </c>
      <c r="FS30" t="s">
        <v>4136</v>
      </c>
      <c r="FT30" t="s">
        <v>4140</v>
      </c>
      <c r="FU30" t="s">
        <v>4144</v>
      </c>
      <c r="FV30" t="s">
        <v>4147</v>
      </c>
      <c r="FW30" t="s">
        <v>4151</v>
      </c>
      <c r="FX30" t="s">
        <v>4155</v>
      </c>
      <c r="FY30" t="s">
        <v>4158</v>
      </c>
      <c r="FZ30" t="s">
        <v>4161</v>
      </c>
      <c r="GA30" t="s">
        <v>4164</v>
      </c>
      <c r="GB30" t="s">
        <v>4168</v>
      </c>
      <c r="GC30" t="s">
        <v>4172</v>
      </c>
      <c r="GD30" t="s">
        <v>4176</v>
      </c>
      <c r="GE30" t="s">
        <v>4180</v>
      </c>
      <c r="GF30" t="s">
        <v>4182</v>
      </c>
      <c r="GG30" t="s">
        <v>4185</v>
      </c>
      <c r="GH30" t="s">
        <v>4187</v>
      </c>
      <c r="GI30" t="s">
        <v>4189</v>
      </c>
      <c r="GJ30" t="s">
        <v>4192</v>
      </c>
      <c r="GK30" t="s">
        <v>4194</v>
      </c>
      <c r="GL30" t="s">
        <v>4196</v>
      </c>
      <c r="GM30" t="s">
        <v>4199</v>
      </c>
      <c r="GN30" t="s">
        <v>4202</v>
      </c>
      <c r="GO30" t="s">
        <v>4205</v>
      </c>
      <c r="GP30" t="s">
        <v>4207</v>
      </c>
      <c r="GQ30" t="s">
        <v>4210</v>
      </c>
      <c r="GR30" t="s">
        <v>4213</v>
      </c>
      <c r="GS30" t="s">
        <v>4215</v>
      </c>
      <c r="GT30" t="s">
        <v>4218</v>
      </c>
      <c r="GU30" t="s">
        <v>4221</v>
      </c>
      <c r="GV30" t="s">
        <v>4223</v>
      </c>
      <c r="GW30" t="s">
        <v>4226</v>
      </c>
      <c r="GX30" t="s">
        <v>4228</v>
      </c>
      <c r="GY30" t="s">
        <v>4231</v>
      </c>
      <c r="GZ30" t="s">
        <v>4234</v>
      </c>
      <c r="HA30" t="s">
        <v>4237</v>
      </c>
      <c r="HB30" t="s">
        <v>4240</v>
      </c>
      <c r="HC30" t="s">
        <v>4243</v>
      </c>
      <c r="HD30" t="s">
        <v>4246</v>
      </c>
      <c r="HE30" t="s">
        <v>4248</v>
      </c>
      <c r="HF30" t="s">
        <v>4250</v>
      </c>
      <c r="HG30" t="s">
        <v>4253</v>
      </c>
      <c r="HH30" t="s">
        <v>4256</v>
      </c>
      <c r="HI30" t="s">
        <v>4259</v>
      </c>
      <c r="HJ30" t="s">
        <v>4261</v>
      </c>
      <c r="HK30" t="s">
        <v>4263</v>
      </c>
      <c r="HL30" t="s">
        <v>4265</v>
      </c>
      <c r="HM30" t="s">
        <v>4268</v>
      </c>
      <c r="HN30" t="s">
        <v>4270</v>
      </c>
      <c r="HO30" t="s">
        <v>4272</v>
      </c>
      <c r="HP30" t="s">
        <v>4275</v>
      </c>
      <c r="HQ30" t="s">
        <v>4277</v>
      </c>
      <c r="HR30" t="s">
        <v>4279</v>
      </c>
      <c r="HS30" t="s">
        <v>4281</v>
      </c>
      <c r="HT30" t="s">
        <v>4284</v>
      </c>
      <c r="HU30" t="s">
        <v>4286</v>
      </c>
      <c r="HV30" t="s">
        <v>4289</v>
      </c>
      <c r="HW30" t="s">
        <v>4291</v>
      </c>
      <c r="HX30" t="s">
        <v>4294</v>
      </c>
      <c r="HY30" t="s">
        <v>4296</v>
      </c>
      <c r="HZ30" t="s">
        <v>4298</v>
      </c>
      <c r="IA30" t="s">
        <v>4301</v>
      </c>
      <c r="IB30" t="s">
        <v>4303</v>
      </c>
      <c r="IC30" t="s">
        <v>4305</v>
      </c>
      <c r="ID30" t="s">
        <v>4307</v>
      </c>
      <c r="IE30" t="s">
        <v>4310</v>
      </c>
      <c r="IF30" t="s">
        <v>4312</v>
      </c>
      <c r="IG30" t="s">
        <v>4315</v>
      </c>
      <c r="IH30" t="s">
        <v>4317</v>
      </c>
      <c r="II30" t="s">
        <v>4319</v>
      </c>
      <c r="IJ30" t="s">
        <v>4321</v>
      </c>
      <c r="IK30" t="s">
        <v>4323</v>
      </c>
      <c r="IL30" t="s">
        <v>4325</v>
      </c>
      <c r="IM30" t="s">
        <v>4327</v>
      </c>
      <c r="IN30" t="s">
        <v>4329</v>
      </c>
      <c r="IO30" t="s">
        <v>4331</v>
      </c>
      <c r="IP30" t="s">
        <v>4333</v>
      </c>
      <c r="IQ30" t="s">
        <v>4336</v>
      </c>
      <c r="IR30" t="s">
        <v>4338</v>
      </c>
      <c r="IS30" t="s">
        <v>4341</v>
      </c>
      <c r="IT30" t="s">
        <v>4343</v>
      </c>
      <c r="IU30" t="s">
        <v>4346</v>
      </c>
      <c r="IV30" t="s">
        <v>4349</v>
      </c>
      <c r="IW30" t="s">
        <v>4351</v>
      </c>
      <c r="IX30" t="s">
        <v>4354</v>
      </c>
      <c r="IY30" t="s">
        <v>4356</v>
      </c>
      <c r="IZ30" t="s">
        <v>4359</v>
      </c>
      <c r="JA30" t="s">
        <v>4361</v>
      </c>
      <c r="JB30" t="s">
        <v>3741</v>
      </c>
      <c r="JC30" t="s">
        <v>4365</v>
      </c>
      <c r="JD30" t="s">
        <v>4368</v>
      </c>
      <c r="JE30" t="s">
        <v>4371</v>
      </c>
      <c r="JF30" t="s">
        <v>4374</v>
      </c>
      <c r="JG30" t="s">
        <v>4377</v>
      </c>
      <c r="JH30" t="s">
        <v>4380</v>
      </c>
      <c r="JI30" t="s">
        <v>4383</v>
      </c>
      <c r="JJ30" t="s">
        <v>4386</v>
      </c>
      <c r="JK30" t="s">
        <v>4389</v>
      </c>
      <c r="JL30" t="s">
        <v>4391</v>
      </c>
      <c r="JM30" t="s">
        <v>4393</v>
      </c>
      <c r="JN30" t="s">
        <v>4395</v>
      </c>
      <c r="JO30" t="s">
        <v>4397</v>
      </c>
      <c r="JP30" t="s">
        <v>4399</v>
      </c>
      <c r="JQ30" t="s">
        <v>4401</v>
      </c>
      <c r="JR30" t="s">
        <v>4403</v>
      </c>
      <c r="JS30" t="s">
        <v>4405</v>
      </c>
      <c r="JT30" t="s">
        <v>4407</v>
      </c>
      <c r="JU30" t="s">
        <v>4409</v>
      </c>
      <c r="JV30" t="s">
        <v>4411</v>
      </c>
      <c r="JW30" t="s">
        <v>4413</v>
      </c>
      <c r="JX30" t="s">
        <v>4415</v>
      </c>
      <c r="JY30" t="s">
        <v>4417</v>
      </c>
      <c r="JZ30" t="s">
        <v>4419</v>
      </c>
      <c r="KA30" t="s">
        <v>4421</v>
      </c>
      <c r="KB30" t="s">
        <v>4423</v>
      </c>
      <c r="KC30" t="s">
        <v>4425</v>
      </c>
      <c r="KD30" t="s">
        <v>4427</v>
      </c>
      <c r="KE30" t="s">
        <v>4429</v>
      </c>
      <c r="KF30" t="s">
        <v>4431</v>
      </c>
      <c r="KG30" t="s">
        <v>4433</v>
      </c>
      <c r="KH30" t="s">
        <v>4435</v>
      </c>
      <c r="KI30" t="s">
        <v>4437</v>
      </c>
      <c r="KJ30" t="s">
        <v>4439</v>
      </c>
      <c r="KK30" t="s">
        <v>4441</v>
      </c>
      <c r="KL30" t="s">
        <v>4443</v>
      </c>
      <c r="KM30" t="s">
        <v>4445</v>
      </c>
      <c r="KN30" t="s">
        <v>4447</v>
      </c>
      <c r="KO30" t="s">
        <v>4449</v>
      </c>
      <c r="KP30" t="s">
        <v>4451</v>
      </c>
      <c r="KQ30" t="s">
        <v>4453</v>
      </c>
      <c r="KR30" t="s">
        <v>4455</v>
      </c>
      <c r="KS30" t="s">
        <v>4457</v>
      </c>
      <c r="KT30" t="s">
        <v>4459</v>
      </c>
      <c r="KU30" t="s">
        <v>4461</v>
      </c>
      <c r="KV30" t="s">
        <v>4463</v>
      </c>
      <c r="KW30" t="s">
        <v>4465</v>
      </c>
      <c r="KX30" t="s">
        <v>4467</v>
      </c>
      <c r="KY30" t="s">
        <v>4469</v>
      </c>
      <c r="KZ30" t="s">
        <v>4471</v>
      </c>
      <c r="LA30" t="s">
        <v>4473</v>
      </c>
      <c r="LB30" t="s">
        <v>4475</v>
      </c>
      <c r="LC30" t="s">
        <v>4477</v>
      </c>
      <c r="LD30" t="s">
        <v>4479</v>
      </c>
      <c r="LE30" t="s">
        <v>4481</v>
      </c>
      <c r="LF30" t="s">
        <v>4483</v>
      </c>
      <c r="LG30" t="s">
        <v>4485</v>
      </c>
      <c r="LH30" t="s">
        <v>4487</v>
      </c>
      <c r="LI30" t="s">
        <v>4489</v>
      </c>
      <c r="LJ30" t="s">
        <v>4491</v>
      </c>
      <c r="LK30" t="s">
        <v>4493</v>
      </c>
      <c r="LL30" t="s">
        <v>4495</v>
      </c>
      <c r="LM30" t="s">
        <v>4497</v>
      </c>
      <c r="LN30" t="s">
        <v>4499</v>
      </c>
      <c r="LO30" t="s">
        <v>4501</v>
      </c>
      <c r="LP30" t="s">
        <v>4503</v>
      </c>
      <c r="LQ30" t="s">
        <v>4505</v>
      </c>
      <c r="LR30" t="s">
        <v>4507</v>
      </c>
      <c r="LS30" t="s">
        <v>4509</v>
      </c>
      <c r="LT30" t="s">
        <v>4511</v>
      </c>
      <c r="LU30" t="s">
        <v>4513</v>
      </c>
      <c r="LV30" t="s">
        <v>4515</v>
      </c>
      <c r="LW30" t="s">
        <v>4517</v>
      </c>
      <c r="LX30" t="s">
        <v>4519</v>
      </c>
      <c r="LY30" t="s">
        <v>4521</v>
      </c>
      <c r="LZ30" t="s">
        <v>4523</v>
      </c>
      <c r="MA30" t="s">
        <v>4525</v>
      </c>
      <c r="MB30" t="s">
        <v>4527</v>
      </c>
      <c r="MC30" t="s">
        <v>4529</v>
      </c>
      <c r="MD30" t="s">
        <v>4531</v>
      </c>
      <c r="ME30" t="s">
        <v>3926</v>
      </c>
      <c r="MF30" t="s">
        <v>4534</v>
      </c>
      <c r="MG30" t="s">
        <v>4536</v>
      </c>
      <c r="MH30" t="s">
        <v>4538</v>
      </c>
      <c r="MI30" t="s">
        <v>4540</v>
      </c>
      <c r="MJ30" t="s">
        <v>4542</v>
      </c>
      <c r="MK30" t="s">
        <v>4544</v>
      </c>
      <c r="ML30" t="s">
        <v>4546</v>
      </c>
      <c r="MM30" t="s">
        <v>4548</v>
      </c>
      <c r="MN30" t="s">
        <v>4550</v>
      </c>
      <c r="MO30" t="s">
        <v>4552</v>
      </c>
      <c r="MP30" t="s">
        <v>4554</v>
      </c>
      <c r="MQ30" t="s">
        <v>4556</v>
      </c>
      <c r="MR30" t="s">
        <v>4558</v>
      </c>
      <c r="MS30" t="s">
        <v>4560</v>
      </c>
      <c r="MT30" t="s">
        <v>4562</v>
      </c>
      <c r="MU30" t="s">
        <v>4564</v>
      </c>
      <c r="MV30" t="s">
        <v>4566</v>
      </c>
      <c r="MW30" t="s">
        <v>4568</v>
      </c>
      <c r="MX30" t="s">
        <v>4570</v>
      </c>
      <c r="MY30" t="s">
        <v>4572</v>
      </c>
      <c r="MZ30" t="s">
        <v>4574</v>
      </c>
      <c r="NA30" t="s">
        <v>4576</v>
      </c>
      <c r="NB30" t="s">
        <v>4578</v>
      </c>
      <c r="NC30" t="s">
        <v>4580</v>
      </c>
      <c r="ND30" t="s">
        <v>4582</v>
      </c>
      <c r="NE30" t="s">
        <v>4584</v>
      </c>
      <c r="NF30" t="s">
        <v>4586</v>
      </c>
      <c r="NG30" t="s">
        <v>4588</v>
      </c>
      <c r="NH30" t="s">
        <v>4590</v>
      </c>
      <c r="NI30" t="s">
        <v>4592</v>
      </c>
      <c r="NJ30" t="s">
        <v>4594</v>
      </c>
      <c r="NK30" t="s">
        <v>4596</v>
      </c>
      <c r="NL30" t="s">
        <v>4598</v>
      </c>
      <c r="NM30" t="s">
        <v>4600</v>
      </c>
      <c r="NN30" t="s">
        <v>4602</v>
      </c>
      <c r="NO30" t="s">
        <v>4604</v>
      </c>
      <c r="NP30" t="s">
        <v>4606</v>
      </c>
      <c r="NQ30" t="s">
        <v>4608</v>
      </c>
      <c r="NR30" t="s">
        <v>4610</v>
      </c>
      <c r="NS30" t="s">
        <v>4611</v>
      </c>
      <c r="NT30" t="s">
        <v>4612</v>
      </c>
      <c r="NU30" t="s">
        <v>4613</v>
      </c>
      <c r="NV30" t="s">
        <v>4614</v>
      </c>
      <c r="NW30" t="s">
        <v>4615</v>
      </c>
      <c r="NX30" t="s">
        <v>4616</v>
      </c>
      <c r="NY30" t="s">
        <v>4617</v>
      </c>
      <c r="NZ30" t="s">
        <v>4618</v>
      </c>
      <c r="OA30" t="s">
        <v>4619</v>
      </c>
      <c r="OB30" t="s">
        <v>4620</v>
      </c>
      <c r="OC30" t="s">
        <v>4621</v>
      </c>
      <c r="OD30" t="s">
        <v>4622</v>
      </c>
      <c r="OE30" t="s">
        <v>4623</v>
      </c>
      <c r="OF30" t="s">
        <v>4624</v>
      </c>
      <c r="OG30" t="s">
        <v>4625</v>
      </c>
      <c r="OH30" t="s">
        <v>4626</v>
      </c>
      <c r="OI30" t="s">
        <v>4627</v>
      </c>
      <c r="OJ30" t="s">
        <v>4628</v>
      </c>
      <c r="OK30" t="s">
        <v>4629</v>
      </c>
      <c r="OL30" t="s">
        <v>4630</v>
      </c>
      <c r="OM30" t="s">
        <v>4631</v>
      </c>
      <c r="ON30" t="s">
        <v>4632</v>
      </c>
      <c r="OO30" t="s">
        <v>4633</v>
      </c>
      <c r="OP30" t="s">
        <v>4634</v>
      </c>
      <c r="OQ30" t="s">
        <v>4635</v>
      </c>
      <c r="OR30" t="s">
        <v>4636</v>
      </c>
      <c r="OS30" t="s">
        <v>4637</v>
      </c>
      <c r="OT30" t="s">
        <v>4638</v>
      </c>
      <c r="OU30" t="s">
        <v>4639</v>
      </c>
      <c r="OV30" t="s">
        <v>4640</v>
      </c>
      <c r="OW30" t="s">
        <v>4641</v>
      </c>
      <c r="OX30" t="s">
        <v>4642</v>
      </c>
      <c r="OY30" t="s">
        <v>4643</v>
      </c>
      <c r="OZ30" t="s">
        <v>4644</v>
      </c>
      <c r="PA30" t="s">
        <v>4645</v>
      </c>
      <c r="PB30" t="s">
        <v>4646</v>
      </c>
      <c r="PC30" t="s">
        <v>4647</v>
      </c>
      <c r="PD30" t="s">
        <v>4648</v>
      </c>
      <c r="PE30" t="s">
        <v>4649</v>
      </c>
      <c r="PF30" t="s">
        <v>4650</v>
      </c>
      <c r="PG30" t="s">
        <v>4651</v>
      </c>
      <c r="PH30" t="s">
        <v>4652</v>
      </c>
      <c r="PI30" t="s">
        <v>4653</v>
      </c>
      <c r="PJ30" t="s">
        <v>4654</v>
      </c>
      <c r="PK30" t="s">
        <v>4655</v>
      </c>
      <c r="PL30" t="s">
        <v>4656</v>
      </c>
      <c r="PM30" t="s">
        <v>4657</v>
      </c>
      <c r="PN30" t="s">
        <v>4658</v>
      </c>
      <c r="PO30" t="s">
        <v>4659</v>
      </c>
      <c r="PP30" t="s">
        <v>4660</v>
      </c>
      <c r="PQ30" t="s">
        <v>4661</v>
      </c>
      <c r="PR30" t="s">
        <v>4662</v>
      </c>
      <c r="PS30" t="s">
        <v>4663</v>
      </c>
      <c r="PT30" t="s">
        <v>4664</v>
      </c>
      <c r="PU30" t="s">
        <v>4665</v>
      </c>
      <c r="PV30" t="s">
        <v>4666</v>
      </c>
      <c r="PW30" t="s">
        <v>4667</v>
      </c>
      <c r="PX30" t="s">
        <v>4668</v>
      </c>
      <c r="PY30" t="s">
        <v>4669</v>
      </c>
      <c r="PZ30" t="s">
        <v>4670</v>
      </c>
      <c r="QA30" t="s">
        <v>4671</v>
      </c>
      <c r="QB30" t="s">
        <v>4672</v>
      </c>
      <c r="QC30" t="s">
        <v>4673</v>
      </c>
      <c r="QD30" t="s">
        <v>4674</v>
      </c>
      <c r="QE30" t="s">
        <v>4675</v>
      </c>
      <c r="QF30" t="s">
        <v>4676</v>
      </c>
      <c r="QG30" t="s">
        <v>4677</v>
      </c>
      <c r="QH30" t="s">
        <v>4678</v>
      </c>
      <c r="QI30" t="s">
        <v>4679</v>
      </c>
      <c r="QJ30" t="s">
        <v>4680</v>
      </c>
      <c r="QK30" t="s">
        <v>4681</v>
      </c>
      <c r="QL30" t="s">
        <v>4682</v>
      </c>
      <c r="QM30" t="s">
        <v>4683</v>
      </c>
      <c r="QN30" t="s">
        <v>4684</v>
      </c>
      <c r="QO30" t="s">
        <v>4685</v>
      </c>
      <c r="QP30" t="s">
        <v>4686</v>
      </c>
      <c r="QQ30" t="s">
        <v>4687</v>
      </c>
      <c r="QR30" t="s">
        <v>4688</v>
      </c>
      <c r="QS30" t="s">
        <v>4689</v>
      </c>
      <c r="QT30" t="s">
        <v>4690</v>
      </c>
      <c r="QU30" t="s">
        <v>4691</v>
      </c>
      <c r="QV30" t="s">
        <v>4692</v>
      </c>
      <c r="QW30" t="s">
        <v>4693</v>
      </c>
      <c r="QX30" t="s">
        <v>4694</v>
      </c>
      <c r="QY30" t="s">
        <v>4695</v>
      </c>
      <c r="QZ30" t="s">
        <v>4696</v>
      </c>
      <c r="RA30" t="s">
        <v>4697</v>
      </c>
      <c r="RB30" t="s">
        <v>4698</v>
      </c>
      <c r="RC30" t="s">
        <v>4699</v>
      </c>
      <c r="RD30" t="s">
        <v>4700</v>
      </c>
      <c r="RE30" t="s">
        <v>4701</v>
      </c>
      <c r="RF30" t="s">
        <v>4702</v>
      </c>
      <c r="RG30" t="s">
        <v>4703</v>
      </c>
      <c r="RH30" t="s">
        <v>4704</v>
      </c>
      <c r="RI30" t="s">
        <v>4705</v>
      </c>
      <c r="RJ30" t="s">
        <v>4706</v>
      </c>
      <c r="RK30" t="s">
        <v>4707</v>
      </c>
      <c r="RL30" t="s">
        <v>4708</v>
      </c>
      <c r="RM30" t="s">
        <v>4709</v>
      </c>
      <c r="RN30" t="s">
        <v>4710</v>
      </c>
      <c r="RO30" t="s">
        <v>4711</v>
      </c>
      <c r="RP30" t="s">
        <v>4712</v>
      </c>
      <c r="RQ30" t="s">
        <v>4713</v>
      </c>
      <c r="RR30" t="s">
        <v>4714</v>
      </c>
      <c r="RS30" t="s">
        <v>4715</v>
      </c>
      <c r="RT30" t="s">
        <v>4716</v>
      </c>
      <c r="RU30" t="s">
        <v>4717</v>
      </c>
      <c r="RV30" t="s">
        <v>4293</v>
      </c>
      <c r="RW30" t="s">
        <v>4184</v>
      </c>
      <c r="RX30" t="s">
        <v>4718</v>
      </c>
      <c r="RY30" t="s">
        <v>4719</v>
      </c>
      <c r="RZ30" t="s">
        <v>4720</v>
      </c>
      <c r="SA30" t="s">
        <v>4721</v>
      </c>
      <c r="SB30" t="s">
        <v>4722</v>
      </c>
      <c r="SC30" t="s">
        <v>4723</v>
      </c>
      <c r="SD30" t="s">
        <v>4724</v>
      </c>
      <c r="SE30" t="s">
        <v>4725</v>
      </c>
      <c r="SF30" t="s">
        <v>4201</v>
      </c>
      <c r="SG30" t="s">
        <v>4726</v>
      </c>
      <c r="SH30" t="s">
        <v>4727</v>
      </c>
      <c r="SI30" t="s">
        <v>4728</v>
      </c>
      <c r="SJ30" t="s">
        <v>4729</v>
      </c>
      <c r="SK30" t="s">
        <v>4730</v>
      </c>
      <c r="SL30" t="s">
        <v>4731</v>
      </c>
      <c r="SM30" t="s">
        <v>4732</v>
      </c>
      <c r="SN30" t="s">
        <v>4733</v>
      </c>
      <c r="SO30" t="s">
        <v>4734</v>
      </c>
      <c r="SP30" t="s">
        <v>1377</v>
      </c>
      <c r="SQ30" t="s">
        <v>4735</v>
      </c>
      <c r="SR30" t="s">
        <v>4736</v>
      </c>
      <c r="SS30" t="s">
        <v>4737</v>
      </c>
      <c r="ST30" t="s">
        <v>4738</v>
      </c>
      <c r="SU30" t="s">
        <v>4739</v>
      </c>
      <c r="SV30" t="s">
        <v>4740</v>
      </c>
      <c r="SW30" t="s">
        <v>4741</v>
      </c>
      <c r="SX30" t="s">
        <v>4742</v>
      </c>
      <c r="SY30" t="s">
        <v>4743</v>
      </c>
      <c r="SZ30" t="s">
        <v>4744</v>
      </c>
      <c r="TA30" t="s">
        <v>4745</v>
      </c>
      <c r="TB30" t="s">
        <v>4746</v>
      </c>
      <c r="TC30" t="s">
        <v>4747</v>
      </c>
      <c r="TD30" t="s">
        <v>4748</v>
      </c>
      <c r="TE30" t="s">
        <v>4749</v>
      </c>
      <c r="TF30" t="s">
        <v>4750</v>
      </c>
      <c r="TG30" t="s">
        <v>4751</v>
      </c>
      <c r="TH30" t="s">
        <v>4752</v>
      </c>
      <c r="TI30" t="s">
        <v>4753</v>
      </c>
      <c r="TJ30" t="s">
        <v>4754</v>
      </c>
      <c r="TK30" t="s">
        <v>4755</v>
      </c>
      <c r="TL30" t="s">
        <v>4756</v>
      </c>
      <c r="TM30" t="s">
        <v>4757</v>
      </c>
      <c r="TN30" t="s">
        <v>4758</v>
      </c>
      <c r="TO30" t="s">
        <v>4759</v>
      </c>
      <c r="TP30" t="s">
        <v>4760</v>
      </c>
      <c r="TQ30" t="s">
        <v>4761</v>
      </c>
      <c r="TR30" t="s">
        <v>4762</v>
      </c>
      <c r="TS30" t="s">
        <v>4763</v>
      </c>
      <c r="TT30" t="s">
        <v>4764</v>
      </c>
      <c r="TU30" t="s">
        <v>4765</v>
      </c>
      <c r="TV30" t="s">
        <v>4766</v>
      </c>
      <c r="TW30" t="s">
        <v>4767</v>
      </c>
      <c r="TX30" t="s">
        <v>4768</v>
      </c>
      <c r="TY30" t="s">
        <v>4769</v>
      </c>
      <c r="TZ30" t="s">
        <v>4770</v>
      </c>
    </row>
    <row r="31" spans="2:4" ht="12.75">
      <c r="B31" s="113" t="s">
        <v>286</v>
      </c>
      <c r="C31" t="s">
        <v>483</v>
      </c>
      <c r="D31" t="s">
        <v>1200</v>
      </c>
    </row>
    <row r="32" spans="2:5" ht="12.75">
      <c r="B32" s="113" t="s">
        <v>294</v>
      </c>
      <c r="C32" t="s">
        <v>1076</v>
      </c>
      <c r="D32" t="s">
        <v>1201</v>
      </c>
      <c r="E32" t="s">
        <v>1312</v>
      </c>
    </row>
    <row r="33" spans="2:6" ht="12.75">
      <c r="B33" s="113" t="s">
        <v>6092</v>
      </c>
      <c r="C33" t="s">
        <v>1077</v>
      </c>
      <c r="D33" t="s">
        <v>1202</v>
      </c>
      <c r="E33" t="s">
        <v>1313</v>
      </c>
      <c r="F33" t="s">
        <v>1418</v>
      </c>
    </row>
    <row r="34" spans="2:86" ht="12.75">
      <c r="B34" s="113" t="s">
        <v>6093</v>
      </c>
      <c r="C34" t="s">
        <v>1078</v>
      </c>
      <c r="D34" t="s">
        <v>1203</v>
      </c>
      <c r="E34" t="s">
        <v>1314</v>
      </c>
      <c r="F34" t="s">
        <v>1419</v>
      </c>
      <c r="G34" t="s">
        <v>1522</v>
      </c>
      <c r="H34" t="s">
        <v>1613</v>
      </c>
      <c r="I34" t="s">
        <v>1697</v>
      </c>
      <c r="J34" t="s">
        <v>1776</v>
      </c>
      <c r="K34" t="s">
        <v>1850</v>
      </c>
      <c r="L34" t="s">
        <v>1921</v>
      </c>
      <c r="M34" t="s">
        <v>1987</v>
      </c>
      <c r="N34" t="s">
        <v>1204</v>
      </c>
      <c r="O34" t="s">
        <v>2110</v>
      </c>
      <c r="P34" t="s">
        <v>2169</v>
      </c>
      <c r="Q34" t="s">
        <v>2225</v>
      </c>
      <c r="R34" t="s">
        <v>2276</v>
      </c>
      <c r="S34" t="s">
        <v>2323</v>
      </c>
      <c r="T34" t="s">
        <v>2373</v>
      </c>
      <c r="U34" t="s">
        <v>2420</v>
      </c>
      <c r="V34" t="s">
        <v>2460</v>
      </c>
      <c r="W34" t="s">
        <v>2502</v>
      </c>
      <c r="X34" t="s">
        <v>2547</v>
      </c>
      <c r="Y34" t="s">
        <v>2590</v>
      </c>
      <c r="Z34" t="s">
        <v>2630</v>
      </c>
      <c r="AA34" t="s">
        <v>2205</v>
      </c>
      <c r="AB34" t="s">
        <v>1523</v>
      </c>
      <c r="AC34" t="s">
        <v>2741</v>
      </c>
      <c r="AD34" t="s">
        <v>2775</v>
      </c>
      <c r="AE34" t="s">
        <v>2808</v>
      </c>
      <c r="AF34" t="s">
        <v>2841</v>
      </c>
      <c r="AG34" t="s">
        <v>2875</v>
      </c>
      <c r="AH34" t="s">
        <v>2908</v>
      </c>
      <c r="AI34" t="s">
        <v>2940</v>
      </c>
      <c r="AJ34" t="s">
        <v>2972</v>
      </c>
      <c r="AK34" t="s">
        <v>2999</v>
      </c>
      <c r="AL34" t="s">
        <v>3028</v>
      </c>
      <c r="AM34" t="s">
        <v>3055</v>
      </c>
      <c r="AN34" t="s">
        <v>3086</v>
      </c>
      <c r="AO34" t="s">
        <v>3111</v>
      </c>
      <c r="AP34" t="s">
        <v>3138</v>
      </c>
      <c r="AQ34" t="s">
        <v>3166</v>
      </c>
      <c r="AR34" t="s">
        <v>3190</v>
      </c>
      <c r="AS34" t="s">
        <v>3213</v>
      </c>
      <c r="AT34" t="s">
        <v>3237</v>
      </c>
      <c r="AU34" t="s">
        <v>3258</v>
      </c>
      <c r="AV34" t="s">
        <v>3275</v>
      </c>
      <c r="AW34" t="s">
        <v>3292</v>
      </c>
      <c r="AX34" t="s">
        <v>3308</v>
      </c>
      <c r="AY34" t="s">
        <v>3324</v>
      </c>
      <c r="AZ34" t="s">
        <v>3337</v>
      </c>
      <c r="BA34" t="s">
        <v>3349</v>
      </c>
      <c r="BB34" t="s">
        <v>1777</v>
      </c>
      <c r="BC34" t="s">
        <v>3374</v>
      </c>
      <c r="BD34" t="s">
        <v>3385</v>
      </c>
      <c r="BE34" t="s">
        <v>3397</v>
      </c>
      <c r="BF34" t="s">
        <v>3407</v>
      </c>
      <c r="BG34" t="s">
        <v>3419</v>
      </c>
      <c r="BH34" t="s">
        <v>3430</v>
      </c>
      <c r="BI34" t="s">
        <v>3441</v>
      </c>
      <c r="BJ34" t="s">
        <v>3452</v>
      </c>
      <c r="BK34" t="s">
        <v>3462</v>
      </c>
      <c r="BL34" t="s">
        <v>3473</v>
      </c>
      <c r="BM34" t="s">
        <v>3483</v>
      </c>
      <c r="BN34" t="s">
        <v>3494</v>
      </c>
      <c r="BO34" t="s">
        <v>3503</v>
      </c>
      <c r="BP34" t="s">
        <v>3512</v>
      </c>
      <c r="BQ34" t="s">
        <v>3522</v>
      </c>
      <c r="BR34" t="s">
        <v>3532</v>
      </c>
      <c r="BS34" t="s">
        <v>3543</v>
      </c>
      <c r="BT34" t="s">
        <v>3551</v>
      </c>
      <c r="BU34" t="s">
        <v>3561</v>
      </c>
      <c r="BV34" t="s">
        <v>3572</v>
      </c>
      <c r="BW34" t="s">
        <v>3579</v>
      </c>
      <c r="BX34" t="s">
        <v>3588</v>
      </c>
      <c r="BY34" t="s">
        <v>3597</v>
      </c>
      <c r="BZ34" t="s">
        <v>3608</v>
      </c>
      <c r="CA34" t="s">
        <v>3616</v>
      </c>
      <c r="CB34" t="s">
        <v>2054</v>
      </c>
      <c r="CC34" t="s">
        <v>2111</v>
      </c>
      <c r="CD34" t="s">
        <v>3638</v>
      </c>
      <c r="CE34" t="s">
        <v>3647</v>
      </c>
      <c r="CF34" t="s">
        <v>3655</v>
      </c>
      <c r="CG34" t="s">
        <v>3663</v>
      </c>
      <c r="CH34" t="s">
        <v>3672</v>
      </c>
    </row>
    <row r="35" spans="2:16" ht="12.75">
      <c r="B35" s="113" t="s">
        <v>6094</v>
      </c>
      <c r="C35" t="s">
        <v>1079</v>
      </c>
      <c r="D35" t="s">
        <v>1204</v>
      </c>
      <c r="E35" t="s">
        <v>1315</v>
      </c>
      <c r="F35" t="s">
        <v>1420</v>
      </c>
      <c r="G35" t="s">
        <v>1523</v>
      </c>
      <c r="H35" t="s">
        <v>1614</v>
      </c>
      <c r="I35" t="s">
        <v>1698</v>
      </c>
      <c r="J35" t="s">
        <v>1777</v>
      </c>
      <c r="K35" t="s">
        <v>1851</v>
      </c>
      <c r="L35" t="s">
        <v>1922</v>
      </c>
      <c r="M35" t="s">
        <v>1988</v>
      </c>
      <c r="N35" t="s">
        <v>2054</v>
      </c>
      <c r="O35" t="s">
        <v>2111</v>
      </c>
      <c r="P35" t="s">
        <v>2170</v>
      </c>
    </row>
    <row r="36" spans="2:34" ht="12.75">
      <c r="B36" s="113" t="s">
        <v>6095</v>
      </c>
      <c r="C36" t="s">
        <v>1080</v>
      </c>
      <c r="D36" t="s">
        <v>1205</v>
      </c>
      <c r="E36" t="s">
        <v>1316</v>
      </c>
      <c r="F36" t="s">
        <v>1421</v>
      </c>
      <c r="G36" t="s">
        <v>1524</v>
      </c>
      <c r="H36" t="s">
        <v>1615</v>
      </c>
      <c r="I36" t="s">
        <v>1699</v>
      </c>
      <c r="J36" t="s">
        <v>1778</v>
      </c>
      <c r="K36" t="s">
        <v>1852</v>
      </c>
      <c r="L36" t="s">
        <v>1923</v>
      </c>
      <c r="M36" t="s">
        <v>1989</v>
      </c>
      <c r="N36" t="s">
        <v>2055</v>
      </c>
      <c r="O36" t="s">
        <v>2112</v>
      </c>
      <c r="P36" t="s">
        <v>2171</v>
      </c>
      <c r="Q36" t="s">
        <v>2226</v>
      </c>
      <c r="R36" t="s">
        <v>2277</v>
      </c>
      <c r="S36" t="s">
        <v>2324</v>
      </c>
      <c r="T36" t="s">
        <v>2374</v>
      </c>
      <c r="U36" t="s">
        <v>2421</v>
      </c>
      <c r="V36" t="s">
        <v>2461</v>
      </c>
      <c r="W36" t="s">
        <v>2503</v>
      </c>
      <c r="X36" t="s">
        <v>2548</v>
      </c>
      <c r="Y36" t="s">
        <v>2591</v>
      </c>
      <c r="Z36" t="s">
        <v>2631</v>
      </c>
      <c r="AA36" t="s">
        <v>2669</v>
      </c>
      <c r="AB36" t="s">
        <v>1922</v>
      </c>
      <c r="AC36" t="s">
        <v>2742</v>
      </c>
      <c r="AD36" t="s">
        <v>2776</v>
      </c>
      <c r="AE36" t="s">
        <v>2809</v>
      </c>
      <c r="AF36" t="s">
        <v>2842</v>
      </c>
      <c r="AG36" t="s">
        <v>2876</v>
      </c>
      <c r="AH36" t="s">
        <v>2909</v>
      </c>
    </row>
    <row r="37" spans="2:20" ht="12.75">
      <c r="B37" s="113" t="s">
        <v>6096</v>
      </c>
      <c r="C37" t="s">
        <v>1081</v>
      </c>
      <c r="D37" t="s">
        <v>1206</v>
      </c>
      <c r="E37" t="s">
        <v>1317</v>
      </c>
      <c r="F37" t="s">
        <v>1422</v>
      </c>
      <c r="G37" t="s">
        <v>1525</v>
      </c>
      <c r="H37" t="s">
        <v>1616</v>
      </c>
      <c r="I37" t="s">
        <v>1700</v>
      </c>
      <c r="J37" t="s">
        <v>1779</v>
      </c>
      <c r="K37" t="s">
        <v>1853</v>
      </c>
      <c r="L37" t="s">
        <v>1924</v>
      </c>
      <c r="M37" t="s">
        <v>1990</v>
      </c>
      <c r="N37" t="s">
        <v>324</v>
      </c>
      <c r="O37" t="s">
        <v>2113</v>
      </c>
      <c r="P37" t="s">
        <v>2172</v>
      </c>
      <c r="Q37" t="s">
        <v>2227</v>
      </c>
      <c r="R37" t="s">
        <v>2173</v>
      </c>
      <c r="S37" t="s">
        <v>2220</v>
      </c>
      <c r="T37" t="s">
        <v>2278</v>
      </c>
    </row>
    <row r="38" spans="2:18" ht="12.75">
      <c r="B38" s="113" t="s">
        <v>6097</v>
      </c>
      <c r="C38" t="s">
        <v>1082</v>
      </c>
      <c r="D38" t="s">
        <v>1207</v>
      </c>
      <c r="E38" t="s">
        <v>1318</v>
      </c>
      <c r="F38" t="s">
        <v>1423</v>
      </c>
      <c r="G38" t="s">
        <v>1526</v>
      </c>
      <c r="H38" t="s">
        <v>1422</v>
      </c>
      <c r="I38" t="s">
        <v>1525</v>
      </c>
      <c r="J38" t="s">
        <v>1616</v>
      </c>
      <c r="K38" t="s">
        <v>1854</v>
      </c>
      <c r="L38" t="s">
        <v>1700</v>
      </c>
      <c r="M38" t="s">
        <v>1779</v>
      </c>
      <c r="N38" t="s">
        <v>1924</v>
      </c>
      <c r="O38" t="s">
        <v>2114</v>
      </c>
      <c r="P38" t="s">
        <v>2173</v>
      </c>
      <c r="Q38" t="s">
        <v>2220</v>
      </c>
      <c r="R38" t="s">
        <v>2278</v>
      </c>
    </row>
    <row r="39" spans="2:48" ht="12.75">
      <c r="B39" s="113" t="s">
        <v>6098</v>
      </c>
      <c r="C39" t="s">
        <v>1083</v>
      </c>
      <c r="D39" t="s">
        <v>1081</v>
      </c>
      <c r="E39" t="s">
        <v>1208</v>
      </c>
      <c r="F39" t="s">
        <v>1424</v>
      </c>
      <c r="G39" t="s">
        <v>1527</v>
      </c>
      <c r="H39" t="s">
        <v>1617</v>
      </c>
      <c r="I39" t="s">
        <v>1701</v>
      </c>
      <c r="J39" t="s">
        <v>1317</v>
      </c>
      <c r="K39" t="s">
        <v>1855</v>
      </c>
      <c r="L39" t="s">
        <v>1925</v>
      </c>
      <c r="M39" t="s">
        <v>1991</v>
      </c>
      <c r="N39" t="s">
        <v>2056</v>
      </c>
      <c r="O39" t="s">
        <v>2115</v>
      </c>
      <c r="P39" t="s">
        <v>1992</v>
      </c>
      <c r="Q39" t="s">
        <v>2228</v>
      </c>
      <c r="R39" t="s">
        <v>2279</v>
      </c>
      <c r="S39" t="s">
        <v>2325</v>
      </c>
      <c r="T39" t="s">
        <v>2375</v>
      </c>
      <c r="U39" t="s">
        <v>2422</v>
      </c>
      <c r="V39" t="s">
        <v>2462</v>
      </c>
      <c r="W39" t="s">
        <v>2504</v>
      </c>
      <c r="X39" t="s">
        <v>2549</v>
      </c>
      <c r="Y39" t="s">
        <v>2592</v>
      </c>
      <c r="Z39" t="s">
        <v>2632</v>
      </c>
      <c r="AA39" t="s">
        <v>2670</v>
      </c>
      <c r="AB39" t="s">
        <v>2705</v>
      </c>
      <c r="AC39" t="s">
        <v>2743</v>
      </c>
      <c r="AD39" t="s">
        <v>2777</v>
      </c>
      <c r="AE39" t="s">
        <v>2810</v>
      </c>
      <c r="AF39" t="s">
        <v>2843</v>
      </c>
      <c r="AG39" t="s">
        <v>2877</v>
      </c>
      <c r="AH39" t="s">
        <v>2910</v>
      </c>
      <c r="AI39" t="s">
        <v>2941</v>
      </c>
      <c r="AJ39" t="s">
        <v>1924</v>
      </c>
      <c r="AK39" t="s">
        <v>324</v>
      </c>
      <c r="AL39" t="s">
        <v>2911</v>
      </c>
      <c r="AM39" t="s">
        <v>3056</v>
      </c>
      <c r="AN39" t="s">
        <v>3087</v>
      </c>
      <c r="AO39" t="s">
        <v>3112</v>
      </c>
      <c r="AP39" t="s">
        <v>2974</v>
      </c>
      <c r="AQ39" t="s">
        <v>3058</v>
      </c>
      <c r="AR39" t="s">
        <v>2227</v>
      </c>
      <c r="AS39" t="s">
        <v>3114</v>
      </c>
      <c r="AT39" t="s">
        <v>3140</v>
      </c>
      <c r="AU39" t="s">
        <v>3259</v>
      </c>
      <c r="AV39" t="s">
        <v>3276</v>
      </c>
    </row>
    <row r="40" spans="2:45" ht="12.75">
      <c r="B40" s="113" t="s">
        <v>6099</v>
      </c>
      <c r="C40" t="s">
        <v>1081</v>
      </c>
      <c r="D40" t="s">
        <v>1208</v>
      </c>
      <c r="E40" t="s">
        <v>1319</v>
      </c>
      <c r="F40" t="s">
        <v>1425</v>
      </c>
      <c r="G40" t="s">
        <v>1528</v>
      </c>
      <c r="H40" t="s">
        <v>1618</v>
      </c>
      <c r="I40" t="s">
        <v>1424</v>
      </c>
      <c r="J40" t="s">
        <v>1780</v>
      </c>
      <c r="K40" t="s">
        <v>1856</v>
      </c>
      <c r="L40" t="s">
        <v>1926</v>
      </c>
      <c r="M40" t="s">
        <v>1992</v>
      </c>
      <c r="N40" t="s">
        <v>2057</v>
      </c>
      <c r="O40" t="s">
        <v>2116</v>
      </c>
      <c r="P40" t="s">
        <v>2174</v>
      </c>
      <c r="Q40" t="s">
        <v>2229</v>
      </c>
      <c r="R40" t="s">
        <v>2280</v>
      </c>
      <c r="S40" t="s">
        <v>2326</v>
      </c>
      <c r="T40" t="s">
        <v>2376</v>
      </c>
      <c r="U40" t="s">
        <v>2423</v>
      </c>
      <c r="V40" t="s">
        <v>2463</v>
      </c>
      <c r="W40" t="s">
        <v>2281</v>
      </c>
      <c r="X40" t="s">
        <v>2550</v>
      </c>
      <c r="Y40" t="s">
        <v>2377</v>
      </c>
      <c r="Z40" t="s">
        <v>2633</v>
      </c>
      <c r="AA40" t="s">
        <v>1924</v>
      </c>
      <c r="AB40" t="s">
        <v>2706</v>
      </c>
      <c r="AC40" t="s">
        <v>324</v>
      </c>
      <c r="AD40" t="s">
        <v>2744</v>
      </c>
      <c r="AE40" t="s">
        <v>2113</v>
      </c>
      <c r="AF40" t="s">
        <v>2844</v>
      </c>
      <c r="AG40" t="s">
        <v>2878</v>
      </c>
      <c r="AH40" t="s">
        <v>2911</v>
      </c>
      <c r="AI40" t="s">
        <v>2942</v>
      </c>
      <c r="AJ40" t="s">
        <v>2973</v>
      </c>
      <c r="AK40" t="s">
        <v>3000</v>
      </c>
      <c r="AL40" t="s">
        <v>3029</v>
      </c>
      <c r="AM40" t="s">
        <v>3057</v>
      </c>
      <c r="AN40" t="s">
        <v>2974</v>
      </c>
      <c r="AO40" t="s">
        <v>3113</v>
      </c>
      <c r="AP40" t="s">
        <v>3139</v>
      </c>
      <c r="AQ40" t="s">
        <v>3058</v>
      </c>
      <c r="AR40" t="s">
        <v>2227</v>
      </c>
      <c r="AS40" t="s">
        <v>3214</v>
      </c>
    </row>
    <row r="41" spans="2:45" ht="12.75">
      <c r="B41" s="113" t="s">
        <v>6100</v>
      </c>
      <c r="C41" t="s">
        <v>1084</v>
      </c>
      <c r="D41" t="s">
        <v>1081</v>
      </c>
      <c r="E41" t="s">
        <v>1208</v>
      </c>
      <c r="F41" t="s">
        <v>1426</v>
      </c>
      <c r="G41" t="s">
        <v>1529</v>
      </c>
      <c r="H41" t="s">
        <v>1527</v>
      </c>
      <c r="I41" t="s">
        <v>1617</v>
      </c>
      <c r="J41" t="s">
        <v>1781</v>
      </c>
      <c r="K41" t="s">
        <v>1857</v>
      </c>
      <c r="L41" t="s">
        <v>1927</v>
      </c>
      <c r="M41" t="s">
        <v>1992</v>
      </c>
      <c r="N41" t="s">
        <v>1422</v>
      </c>
      <c r="O41" t="s">
        <v>2117</v>
      </c>
      <c r="P41" t="s">
        <v>2175</v>
      </c>
      <c r="Q41" t="s">
        <v>2230</v>
      </c>
      <c r="R41" t="s">
        <v>2281</v>
      </c>
      <c r="S41" t="s">
        <v>2327</v>
      </c>
      <c r="T41" t="s">
        <v>2377</v>
      </c>
      <c r="U41" t="s">
        <v>2424</v>
      </c>
      <c r="V41" t="s">
        <v>2464</v>
      </c>
      <c r="W41" t="s">
        <v>2505</v>
      </c>
      <c r="X41" t="s">
        <v>2551</v>
      </c>
      <c r="Y41" t="s">
        <v>2593</v>
      </c>
      <c r="Z41" t="s">
        <v>2634</v>
      </c>
      <c r="AA41" t="s">
        <v>2671</v>
      </c>
      <c r="AB41" t="s">
        <v>324</v>
      </c>
      <c r="AC41" t="s">
        <v>2744</v>
      </c>
      <c r="AD41" t="s">
        <v>2778</v>
      </c>
      <c r="AE41" t="s">
        <v>2811</v>
      </c>
      <c r="AF41" t="s">
        <v>2845</v>
      </c>
      <c r="AG41" t="s">
        <v>2879</v>
      </c>
      <c r="AH41" t="s">
        <v>2911</v>
      </c>
      <c r="AI41" t="s">
        <v>2943</v>
      </c>
      <c r="AJ41" t="s">
        <v>2974</v>
      </c>
      <c r="AK41" t="s">
        <v>3001</v>
      </c>
      <c r="AL41" t="s">
        <v>3030</v>
      </c>
      <c r="AM41" t="s">
        <v>3058</v>
      </c>
      <c r="AN41" t="s">
        <v>2227</v>
      </c>
      <c r="AO41" t="s">
        <v>3114</v>
      </c>
      <c r="AP41" t="s">
        <v>3140</v>
      </c>
      <c r="AQ41" t="s">
        <v>3167</v>
      </c>
      <c r="AR41" t="s">
        <v>3191</v>
      </c>
      <c r="AS41" t="s">
        <v>3215</v>
      </c>
    </row>
    <row r="42" spans="2:18" ht="12.75">
      <c r="B42" s="113" t="s">
        <v>330</v>
      </c>
      <c r="C42" t="s">
        <v>1085</v>
      </c>
      <c r="D42" t="s">
        <v>1209</v>
      </c>
      <c r="E42" t="s">
        <v>1320</v>
      </c>
      <c r="F42" t="s">
        <v>1427</v>
      </c>
      <c r="G42" t="s">
        <v>1530</v>
      </c>
      <c r="H42" t="s">
        <v>1619</v>
      </c>
      <c r="I42" t="s">
        <v>1702</v>
      </c>
      <c r="J42" t="s">
        <v>1782</v>
      </c>
      <c r="K42" t="s">
        <v>1858</v>
      </c>
      <c r="L42" t="s">
        <v>1928</v>
      </c>
      <c r="M42" t="s">
        <v>1993</v>
      </c>
      <c r="N42" t="s">
        <v>2058</v>
      </c>
      <c r="O42" t="s">
        <v>2118</v>
      </c>
      <c r="P42" t="s">
        <v>2176</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6101</v>
      </c>
      <c r="C46" t="s">
        <v>1087</v>
      </c>
      <c r="D46" t="s">
        <v>1211</v>
      </c>
      <c r="E46" t="s">
        <v>1212</v>
      </c>
      <c r="F46" t="s">
        <v>1429</v>
      </c>
      <c r="G46" t="s">
        <v>1213</v>
      </c>
      <c r="H46" t="s">
        <v>1532</v>
      </c>
      <c r="I46" t="s">
        <v>1703</v>
      </c>
      <c r="J46" t="s">
        <v>1621</v>
      </c>
      <c r="K46" t="s">
        <v>1784</v>
      </c>
      <c r="L46" t="s">
        <v>1704</v>
      </c>
    </row>
    <row r="47" spans="2:11" ht="12.75">
      <c r="B47" s="113" t="s">
        <v>6102</v>
      </c>
      <c r="C47" t="s">
        <v>1087</v>
      </c>
      <c r="D47" t="s">
        <v>1212</v>
      </c>
      <c r="E47" t="s">
        <v>1213</v>
      </c>
      <c r="F47" t="s">
        <v>1430</v>
      </c>
      <c r="G47" t="s">
        <v>1532</v>
      </c>
      <c r="H47" t="s">
        <v>1620</v>
      </c>
      <c r="I47" t="s">
        <v>1704</v>
      </c>
      <c r="J47" t="s">
        <v>1783</v>
      </c>
      <c r="K47" t="s">
        <v>1859</v>
      </c>
    </row>
    <row r="48" spans="2:12" ht="12.75">
      <c r="B48" s="113" t="s">
        <v>6103</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1994</v>
      </c>
      <c r="N50" t="s">
        <v>2059</v>
      </c>
      <c r="O50" t="s">
        <v>2119</v>
      </c>
      <c r="P50" t="s">
        <v>2177</v>
      </c>
      <c r="Q50" t="s">
        <v>2232</v>
      </c>
      <c r="R50" t="s">
        <v>2283</v>
      </c>
      <c r="S50" t="s">
        <v>2328</v>
      </c>
      <c r="T50" t="s">
        <v>2378</v>
      </c>
      <c r="U50" t="s">
        <v>1124</v>
      </c>
      <c r="V50" t="s">
        <v>2465</v>
      </c>
      <c r="W50" t="s">
        <v>2506</v>
      </c>
      <c r="X50" t="s">
        <v>2552</v>
      </c>
      <c r="Y50" t="s">
        <v>2594</v>
      </c>
      <c r="Z50" t="s">
        <v>2635</v>
      </c>
      <c r="AA50" t="s">
        <v>2672</v>
      </c>
      <c r="AB50" t="s">
        <v>2707</v>
      </c>
      <c r="AC50" t="s">
        <v>366</v>
      </c>
      <c r="AD50" t="s">
        <v>2779</v>
      </c>
      <c r="AE50" t="s">
        <v>2812</v>
      </c>
      <c r="AF50" t="s">
        <v>2846</v>
      </c>
      <c r="AG50" t="s">
        <v>2880</v>
      </c>
      <c r="AH50" t="s">
        <v>2912</v>
      </c>
      <c r="AI50" t="s">
        <v>1121</v>
      </c>
      <c r="AJ50" t="s">
        <v>2975</v>
      </c>
      <c r="AK50" t="s">
        <v>3002</v>
      </c>
      <c r="AL50" t="s">
        <v>3031</v>
      </c>
      <c r="AM50" t="s">
        <v>3059</v>
      </c>
      <c r="AN50" t="s">
        <v>3088</v>
      </c>
      <c r="AO50" t="s">
        <v>3115</v>
      </c>
      <c r="AP50" t="s">
        <v>3141</v>
      </c>
      <c r="AQ50" t="s">
        <v>3168</v>
      </c>
      <c r="AR50" t="s">
        <v>1138</v>
      </c>
      <c r="AS50" t="s">
        <v>3216</v>
      </c>
      <c r="AT50" t="s">
        <v>3238</v>
      </c>
      <c r="AU50" t="s">
        <v>3260</v>
      </c>
      <c r="AV50" t="s">
        <v>1099</v>
      </c>
      <c r="AW50" t="s">
        <v>1132</v>
      </c>
      <c r="AX50" t="s">
        <v>1117</v>
      </c>
    </row>
    <row r="51" spans="2:3" ht="12.75">
      <c r="B51" s="113" t="s">
        <v>368</v>
      </c>
      <c r="C51" t="s">
        <v>1138</v>
      </c>
    </row>
    <row r="52" spans="2:23" ht="12.75">
      <c r="B52" s="113" t="s">
        <v>6104</v>
      </c>
      <c r="C52" t="s">
        <v>1067</v>
      </c>
      <c r="D52" t="s">
        <v>1255</v>
      </c>
      <c r="E52" t="s">
        <v>1363</v>
      </c>
      <c r="F52" t="s">
        <v>1474</v>
      </c>
      <c r="G52" t="s">
        <v>1575</v>
      </c>
      <c r="H52" t="s">
        <v>1664</v>
      </c>
      <c r="I52" t="s">
        <v>1744</v>
      </c>
      <c r="J52" t="s">
        <v>1823</v>
      </c>
      <c r="K52" t="s">
        <v>1899</v>
      </c>
      <c r="L52" t="s">
        <v>1964</v>
      </c>
      <c r="M52" t="s">
        <v>2027</v>
      </c>
      <c r="N52" t="s">
        <v>2089</v>
      </c>
      <c r="O52" t="s">
        <v>2147</v>
      </c>
      <c r="P52" t="s">
        <v>2202</v>
      </c>
      <c r="Q52" t="s">
        <v>2255</v>
      </c>
      <c r="R52" t="s">
        <v>2307</v>
      </c>
      <c r="S52" t="s">
        <v>2352</v>
      </c>
      <c r="T52" t="s">
        <v>2401</v>
      </c>
      <c r="U52" t="s">
        <v>2446</v>
      </c>
      <c r="V52" t="s">
        <v>2485</v>
      </c>
      <c r="W52" t="s">
        <v>2528</v>
      </c>
    </row>
    <row r="53" spans="2:28" ht="12.75">
      <c r="B53" s="113" t="s">
        <v>6105</v>
      </c>
      <c r="C53" t="s">
        <v>1139</v>
      </c>
      <c r="D53" t="s">
        <v>1256</v>
      </c>
      <c r="E53" t="s">
        <v>1364</v>
      </c>
      <c r="F53" t="s">
        <v>1475</v>
      </c>
      <c r="G53" t="s">
        <v>1576</v>
      </c>
      <c r="H53" t="s">
        <v>1575</v>
      </c>
      <c r="I53" t="s">
        <v>1745</v>
      </c>
      <c r="J53" t="s">
        <v>1824</v>
      </c>
      <c r="K53" t="s">
        <v>1900</v>
      </c>
      <c r="L53" t="s">
        <v>1965</v>
      </c>
      <c r="M53" t="s">
        <v>2028</v>
      </c>
      <c r="N53" t="s">
        <v>2090</v>
      </c>
      <c r="O53" t="s">
        <v>2148</v>
      </c>
      <c r="P53" t="s">
        <v>2203</v>
      </c>
      <c r="Q53" t="s">
        <v>2256</v>
      </c>
      <c r="R53" t="s">
        <v>2308</v>
      </c>
      <c r="S53" t="s">
        <v>2353</v>
      </c>
      <c r="T53" t="s">
        <v>2402</v>
      </c>
      <c r="U53" t="s">
        <v>2447</v>
      </c>
      <c r="V53" t="s">
        <v>2486</v>
      </c>
      <c r="W53" t="s">
        <v>2529</v>
      </c>
      <c r="X53" t="s">
        <v>2574</v>
      </c>
      <c r="Y53" t="s">
        <v>2616</v>
      </c>
      <c r="Z53" t="s">
        <v>2656</v>
      </c>
      <c r="AA53" t="s">
        <v>2307</v>
      </c>
      <c r="AB53" t="s">
        <v>2727</v>
      </c>
    </row>
    <row r="54" spans="2:104" ht="12.75">
      <c r="B54" s="113" t="s">
        <v>6106</v>
      </c>
      <c r="C54" t="s">
        <v>1078</v>
      </c>
      <c r="D54" t="s">
        <v>1257</v>
      </c>
      <c r="E54" t="s">
        <v>1365</v>
      </c>
      <c r="F54" t="s">
        <v>1314</v>
      </c>
      <c r="G54" t="s">
        <v>1577</v>
      </c>
      <c r="H54" t="s">
        <v>1665</v>
      </c>
      <c r="I54" t="s">
        <v>1746</v>
      </c>
      <c r="J54" t="s">
        <v>1825</v>
      </c>
      <c r="K54" t="s">
        <v>1901</v>
      </c>
      <c r="L54" t="s">
        <v>1966</v>
      </c>
      <c r="M54" t="s">
        <v>1366</v>
      </c>
      <c r="N54" t="s">
        <v>1476</v>
      </c>
      <c r="O54" t="s">
        <v>2149</v>
      </c>
      <c r="P54" t="s">
        <v>2204</v>
      </c>
      <c r="Q54" t="s">
        <v>2257</v>
      </c>
      <c r="R54" t="s">
        <v>2309</v>
      </c>
      <c r="S54" t="s">
        <v>2354</v>
      </c>
      <c r="T54" t="s">
        <v>1747</v>
      </c>
      <c r="U54" t="s">
        <v>1826</v>
      </c>
      <c r="V54" t="s">
        <v>2487</v>
      </c>
      <c r="W54" t="s">
        <v>2530</v>
      </c>
      <c r="X54" t="s">
        <v>2575</v>
      </c>
      <c r="Y54" t="s">
        <v>2617</v>
      </c>
      <c r="Z54" t="s">
        <v>2657</v>
      </c>
      <c r="AA54" t="s">
        <v>2691</v>
      </c>
      <c r="AB54" t="s">
        <v>2728</v>
      </c>
      <c r="AC54" t="s">
        <v>2763</v>
      </c>
      <c r="AD54" t="s">
        <v>2797</v>
      </c>
      <c r="AE54" t="s">
        <v>2831</v>
      </c>
      <c r="AF54" t="s">
        <v>2864</v>
      </c>
      <c r="AG54" t="s">
        <v>2897</v>
      </c>
      <c r="AH54" t="s">
        <v>1967</v>
      </c>
      <c r="AI54" t="s">
        <v>2961</v>
      </c>
      <c r="AJ54" t="s">
        <v>2029</v>
      </c>
      <c r="AK54" t="s">
        <v>3018</v>
      </c>
      <c r="AL54" t="s">
        <v>2091</v>
      </c>
      <c r="AM54" t="s">
        <v>3076</v>
      </c>
      <c r="AN54" t="s">
        <v>3103</v>
      </c>
      <c r="AO54" t="s">
        <v>2150</v>
      </c>
      <c r="AP54" t="s">
        <v>3157</v>
      </c>
      <c r="AQ54" t="s">
        <v>2205</v>
      </c>
      <c r="AR54" t="s">
        <v>3207</v>
      </c>
      <c r="AS54" t="s">
        <v>3231</v>
      </c>
      <c r="AT54" t="s">
        <v>3252</v>
      </c>
      <c r="AU54" t="s">
        <v>2775</v>
      </c>
      <c r="AV54" t="s">
        <v>3286</v>
      </c>
      <c r="AW54" t="s">
        <v>3300</v>
      </c>
      <c r="AX54" t="s">
        <v>3317</v>
      </c>
      <c r="AY54" t="s">
        <v>3332</v>
      </c>
      <c r="AZ54" t="s">
        <v>3345</v>
      </c>
      <c r="BA54" t="s">
        <v>3356</v>
      </c>
      <c r="BB54" t="s">
        <v>2403</v>
      </c>
      <c r="BC54" t="s">
        <v>3380</v>
      </c>
      <c r="BD54" t="s">
        <v>3391</v>
      </c>
      <c r="BE54" t="s">
        <v>2448</v>
      </c>
      <c r="BF54" t="s">
        <v>3413</v>
      </c>
      <c r="BG54" t="s">
        <v>3424</v>
      </c>
      <c r="BH54" t="s">
        <v>3436</v>
      </c>
      <c r="BI54" t="s">
        <v>2488</v>
      </c>
      <c r="BJ54" t="s">
        <v>2531</v>
      </c>
      <c r="BK54" t="s">
        <v>3467</v>
      </c>
      <c r="BL54" t="s">
        <v>3478</v>
      </c>
      <c r="BM54" t="s">
        <v>3488</v>
      </c>
      <c r="BN54" t="s">
        <v>3499</v>
      </c>
      <c r="BO54" t="s">
        <v>2618</v>
      </c>
      <c r="BP54" t="s">
        <v>3517</v>
      </c>
      <c r="BQ54" t="s">
        <v>2040</v>
      </c>
      <c r="BR54" t="s">
        <v>3537</v>
      </c>
      <c r="BS54" t="s">
        <v>1764</v>
      </c>
      <c r="BT54" t="s">
        <v>3556</v>
      </c>
      <c r="BU54" t="s">
        <v>3566</v>
      </c>
      <c r="BV54" t="s">
        <v>2692</v>
      </c>
      <c r="BW54" t="s">
        <v>3583</v>
      </c>
      <c r="BX54" t="s">
        <v>2764</v>
      </c>
      <c r="BY54" t="s">
        <v>3602</v>
      </c>
      <c r="BZ54" t="s">
        <v>2798</v>
      </c>
      <c r="CA54" t="s">
        <v>3620</v>
      </c>
      <c r="CB54" t="s">
        <v>3627</v>
      </c>
      <c r="CC54" t="s">
        <v>3635</v>
      </c>
      <c r="CD54" t="s">
        <v>3643</v>
      </c>
      <c r="CE54" t="s">
        <v>2832</v>
      </c>
      <c r="CF54" t="s">
        <v>3660</v>
      </c>
      <c r="CG54" t="s">
        <v>3668</v>
      </c>
      <c r="CH54" t="s">
        <v>3676</v>
      </c>
      <c r="CI54" t="s">
        <v>2898</v>
      </c>
      <c r="CJ54" t="s">
        <v>2930</v>
      </c>
      <c r="CK54" t="s">
        <v>3695</v>
      </c>
      <c r="CL54" t="s">
        <v>3522</v>
      </c>
      <c r="CM54" t="s">
        <v>3708</v>
      </c>
      <c r="CN54" t="s">
        <v>3716</v>
      </c>
      <c r="CO54" t="s">
        <v>3724</v>
      </c>
      <c r="CP54" t="s">
        <v>2962</v>
      </c>
      <c r="CQ54" t="s">
        <v>2163</v>
      </c>
      <c r="CR54" t="s">
        <v>3048</v>
      </c>
      <c r="CS54" t="s">
        <v>3077</v>
      </c>
      <c r="CT54" t="s">
        <v>3756</v>
      </c>
      <c r="CU54" t="s">
        <v>3764</v>
      </c>
      <c r="CV54" t="s">
        <v>3772</v>
      </c>
      <c r="CW54" t="s">
        <v>3130</v>
      </c>
      <c r="CX54" t="s">
        <v>3158</v>
      </c>
      <c r="CY54" t="s">
        <v>3183</v>
      </c>
      <c r="CZ54" t="s">
        <v>3208</v>
      </c>
    </row>
    <row r="55" spans="2:44" ht="12.75">
      <c r="B55" s="113" t="s">
        <v>6107</v>
      </c>
      <c r="C55" t="s">
        <v>1078</v>
      </c>
      <c r="D55" t="s">
        <v>1258</v>
      </c>
      <c r="E55" t="s">
        <v>1366</v>
      </c>
      <c r="F55" t="s">
        <v>1476</v>
      </c>
      <c r="G55" t="s">
        <v>1578</v>
      </c>
      <c r="H55" t="s">
        <v>1666</v>
      </c>
      <c r="I55" t="s">
        <v>1747</v>
      </c>
      <c r="J55" t="s">
        <v>1826</v>
      </c>
      <c r="K55" t="s">
        <v>1902</v>
      </c>
      <c r="L55" t="s">
        <v>1967</v>
      </c>
      <c r="M55" t="s">
        <v>2029</v>
      </c>
      <c r="N55" t="s">
        <v>2091</v>
      </c>
      <c r="O55" t="s">
        <v>2150</v>
      </c>
      <c r="P55" t="s">
        <v>2205</v>
      </c>
      <c r="Q55" t="s">
        <v>2258</v>
      </c>
      <c r="R55" t="s">
        <v>2310</v>
      </c>
      <c r="S55" t="s">
        <v>2355</v>
      </c>
      <c r="T55" t="s">
        <v>2403</v>
      </c>
      <c r="U55" t="s">
        <v>2448</v>
      </c>
      <c r="V55" t="s">
        <v>2488</v>
      </c>
      <c r="W55" t="s">
        <v>2531</v>
      </c>
      <c r="X55" t="s">
        <v>2576</v>
      </c>
      <c r="Y55" t="s">
        <v>2618</v>
      </c>
      <c r="Z55" t="s">
        <v>1764</v>
      </c>
      <c r="AA55" t="s">
        <v>2692</v>
      </c>
      <c r="AB55" t="s">
        <v>2729</v>
      </c>
      <c r="AC55" t="s">
        <v>2764</v>
      </c>
      <c r="AD55" t="s">
        <v>2798</v>
      </c>
      <c r="AE55" t="s">
        <v>2832</v>
      </c>
      <c r="AF55" t="s">
        <v>2865</v>
      </c>
      <c r="AG55" t="s">
        <v>2898</v>
      </c>
      <c r="AH55" t="s">
        <v>2930</v>
      </c>
      <c r="AI55" t="s">
        <v>2962</v>
      </c>
      <c r="AJ55" t="s">
        <v>2992</v>
      </c>
      <c r="AK55" t="s">
        <v>2163</v>
      </c>
      <c r="AL55" t="s">
        <v>3048</v>
      </c>
      <c r="AM55" t="s">
        <v>3077</v>
      </c>
      <c r="AN55" t="s">
        <v>3104</v>
      </c>
      <c r="AO55" t="s">
        <v>3130</v>
      </c>
      <c r="AP55" t="s">
        <v>3158</v>
      </c>
      <c r="AQ55" t="s">
        <v>3183</v>
      </c>
      <c r="AR55" t="s">
        <v>3208</v>
      </c>
    </row>
    <row r="56" spans="2:9" ht="12.75">
      <c r="B56" s="113" t="s">
        <v>6108</v>
      </c>
      <c r="C56" t="s">
        <v>1140</v>
      </c>
      <c r="D56" t="s">
        <v>1259</v>
      </c>
      <c r="E56" t="s">
        <v>463</v>
      </c>
      <c r="F56" t="s">
        <v>1477</v>
      </c>
      <c r="G56" t="s">
        <v>1478</v>
      </c>
      <c r="H56" t="s">
        <v>1667</v>
      </c>
      <c r="I56" t="s">
        <v>1668</v>
      </c>
    </row>
    <row r="57" spans="2:8" ht="12.75">
      <c r="B57" s="113" t="s">
        <v>6109</v>
      </c>
      <c r="C57" t="s">
        <v>1140</v>
      </c>
      <c r="D57" t="s">
        <v>1259</v>
      </c>
      <c r="E57" t="s">
        <v>1367</v>
      </c>
      <c r="F57" t="s">
        <v>1478</v>
      </c>
      <c r="G57" t="s">
        <v>1579</v>
      </c>
      <c r="H57" t="s">
        <v>1668</v>
      </c>
    </row>
    <row r="58" spans="2:3" ht="12.75">
      <c r="B58" s="113" t="s">
        <v>6110</v>
      </c>
      <c r="C58" t="s">
        <v>386</v>
      </c>
    </row>
    <row r="59" spans="2:8" ht="12.75">
      <c r="B59" s="113" t="s">
        <v>6111</v>
      </c>
      <c r="C59" t="s">
        <v>925</v>
      </c>
      <c r="D59" t="s">
        <v>1260</v>
      </c>
      <c r="E59" t="s">
        <v>1368</v>
      </c>
      <c r="F59" t="s">
        <v>1164</v>
      </c>
      <c r="G59" t="s">
        <v>779</v>
      </c>
      <c r="H59" t="s">
        <v>1669</v>
      </c>
    </row>
    <row r="60" spans="2:14" ht="12.75">
      <c r="B60" s="113" t="s">
        <v>6112</v>
      </c>
      <c r="C60" t="s">
        <v>1141</v>
      </c>
      <c r="D60" t="s">
        <v>1261</v>
      </c>
      <c r="E60" t="s">
        <v>1369</v>
      </c>
      <c r="F60" t="s">
        <v>406</v>
      </c>
      <c r="G60" t="s">
        <v>1580</v>
      </c>
      <c r="H60" t="s">
        <v>1670</v>
      </c>
      <c r="I60" t="s">
        <v>1748</v>
      </c>
      <c r="J60" t="s">
        <v>1827</v>
      </c>
      <c r="K60" t="s">
        <v>1903</v>
      </c>
      <c r="L60" t="s">
        <v>1968</v>
      </c>
      <c r="M60" t="s">
        <v>2030</v>
      </c>
      <c r="N60" t="s">
        <v>2092</v>
      </c>
    </row>
    <row r="61" spans="2:17" ht="12.75">
      <c r="B61" s="113" t="s">
        <v>6113</v>
      </c>
      <c r="C61" t="s">
        <v>1142</v>
      </c>
      <c r="D61" t="s">
        <v>1262</v>
      </c>
      <c r="E61" t="s">
        <v>1370</v>
      </c>
      <c r="F61" t="s">
        <v>1479</v>
      </c>
      <c r="G61" t="s">
        <v>1581</v>
      </c>
      <c r="H61" t="s">
        <v>645</v>
      </c>
      <c r="I61" t="s">
        <v>1749</v>
      </c>
      <c r="J61" t="s">
        <v>1828</v>
      </c>
      <c r="K61" t="s">
        <v>1904</v>
      </c>
      <c r="L61" t="s">
        <v>1969</v>
      </c>
      <c r="M61" t="s">
        <v>2031</v>
      </c>
      <c r="N61" t="s">
        <v>624</v>
      </c>
      <c r="O61" t="s">
        <v>1369</v>
      </c>
      <c r="P61" t="s">
        <v>2206</v>
      </c>
      <c r="Q61" t="s">
        <v>2259</v>
      </c>
    </row>
    <row r="62" spans="2:5" ht="12.75">
      <c r="B62" s="113" t="s">
        <v>6114</v>
      </c>
      <c r="C62" t="s">
        <v>1143</v>
      </c>
      <c r="D62" t="s">
        <v>1263</v>
      </c>
      <c r="E62" t="s">
        <v>422</v>
      </c>
    </row>
    <row r="63" spans="2:3" ht="12.75">
      <c r="B63" s="113" t="s">
        <v>6115</v>
      </c>
      <c r="C63" t="s">
        <v>386</v>
      </c>
    </row>
    <row r="64" spans="2:4" ht="12.75">
      <c r="B64" s="113" t="s">
        <v>6116</v>
      </c>
      <c r="C64" t="s">
        <v>483</v>
      </c>
      <c r="D64" t="s">
        <v>1200</v>
      </c>
    </row>
    <row r="65" spans="2:9" ht="12.75">
      <c r="B65" s="113" t="s">
        <v>446</v>
      </c>
      <c r="C65" t="s">
        <v>1144</v>
      </c>
      <c r="D65" t="s">
        <v>1159</v>
      </c>
      <c r="E65" t="s">
        <v>710</v>
      </c>
      <c r="F65" t="s">
        <v>1480</v>
      </c>
      <c r="G65" t="s">
        <v>1582</v>
      </c>
      <c r="H65" t="s">
        <v>666</v>
      </c>
      <c r="I65" t="s">
        <v>1750</v>
      </c>
    </row>
    <row r="66" spans="2:16" ht="12.75">
      <c r="B66" s="113" t="s">
        <v>6117</v>
      </c>
      <c r="C66" t="s">
        <v>1173</v>
      </c>
      <c r="D66" t="s">
        <v>1287</v>
      </c>
      <c r="E66" t="s">
        <v>1144</v>
      </c>
      <c r="F66" t="s">
        <v>1492</v>
      </c>
      <c r="G66" t="s">
        <v>1596</v>
      </c>
      <c r="H66" t="s">
        <v>1680</v>
      </c>
      <c r="I66" t="s">
        <v>673</v>
      </c>
      <c r="J66" t="s">
        <v>1837</v>
      </c>
      <c r="K66" t="s">
        <v>753</v>
      </c>
      <c r="L66" t="s">
        <v>666</v>
      </c>
      <c r="M66" t="s">
        <v>2038</v>
      </c>
      <c r="N66" t="s">
        <v>1750</v>
      </c>
      <c r="O66" t="s">
        <v>1480</v>
      </c>
      <c r="P66" t="s">
        <v>2212</v>
      </c>
    </row>
    <row r="67" spans="2:20" ht="12.75">
      <c r="B67" s="113" t="s">
        <v>6118</v>
      </c>
      <c r="C67" t="s">
        <v>1140</v>
      </c>
      <c r="D67" t="s">
        <v>1288</v>
      </c>
      <c r="E67" t="s">
        <v>1393</v>
      </c>
      <c r="F67" t="s">
        <v>1500</v>
      </c>
      <c r="G67" t="s">
        <v>1597</v>
      </c>
      <c r="H67" t="s">
        <v>1681</v>
      </c>
      <c r="I67" t="s">
        <v>1761</v>
      </c>
      <c r="J67" t="s">
        <v>1838</v>
      </c>
      <c r="K67" t="s">
        <v>463</v>
      </c>
      <c r="L67" t="s">
        <v>1975</v>
      </c>
      <c r="M67" t="s">
        <v>2039</v>
      </c>
      <c r="N67" t="s">
        <v>2099</v>
      </c>
      <c r="O67" t="s">
        <v>2157</v>
      </c>
      <c r="P67" t="s">
        <v>2213</v>
      </c>
      <c r="Q67" t="s">
        <v>2266</v>
      </c>
      <c r="R67" t="s">
        <v>1668</v>
      </c>
      <c r="S67" t="s">
        <v>2362</v>
      </c>
      <c r="T67" t="s">
        <v>2410</v>
      </c>
    </row>
    <row r="68" spans="2:21" ht="12.75">
      <c r="B68" s="113" t="s">
        <v>6119</v>
      </c>
      <c r="C68" t="s">
        <v>1174</v>
      </c>
      <c r="D68" t="s">
        <v>1177</v>
      </c>
      <c r="E68" t="s">
        <v>1394</v>
      </c>
      <c r="F68" t="s">
        <v>1501</v>
      </c>
      <c r="G68" t="s">
        <v>1397</v>
      </c>
      <c r="H68" t="s">
        <v>1682</v>
      </c>
      <c r="I68" t="s">
        <v>1762</v>
      </c>
      <c r="J68" t="s">
        <v>1600</v>
      </c>
      <c r="K68" t="s">
        <v>1910</v>
      </c>
      <c r="L68" t="s">
        <v>1976</v>
      </c>
      <c r="M68" t="s">
        <v>2040</v>
      </c>
      <c r="N68" t="s">
        <v>1840</v>
      </c>
      <c r="O68" t="s">
        <v>257</v>
      </c>
      <c r="P68" t="s">
        <v>2214</v>
      </c>
      <c r="Q68" t="s">
        <v>2267</v>
      </c>
      <c r="R68" t="s">
        <v>1978</v>
      </c>
      <c r="S68" t="s">
        <v>2363</v>
      </c>
      <c r="T68" t="s">
        <v>2411</v>
      </c>
      <c r="U68" t="s">
        <v>2454</v>
      </c>
    </row>
    <row r="69" spans="2:8" ht="12.75">
      <c r="B69" s="113" t="s">
        <v>6120</v>
      </c>
      <c r="C69" t="s">
        <v>1140</v>
      </c>
      <c r="D69" t="s">
        <v>1294</v>
      </c>
      <c r="E69" t="s">
        <v>1400</v>
      </c>
      <c r="F69" t="s">
        <v>1505</v>
      </c>
      <c r="G69" t="s">
        <v>1602</v>
      </c>
      <c r="H69" t="s">
        <v>1686</v>
      </c>
    </row>
    <row r="70" spans="2:9" ht="12.75">
      <c r="B70" s="113" t="s">
        <v>6121</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2032</v>
      </c>
      <c r="N74" t="s">
        <v>2093</v>
      </c>
      <c r="O74" t="s">
        <v>2151</v>
      </c>
      <c r="P74" t="s">
        <v>2207</v>
      </c>
      <c r="Q74" t="s">
        <v>2260</v>
      </c>
      <c r="R74" t="s">
        <v>2311</v>
      </c>
      <c r="S74" t="s">
        <v>2356</v>
      </c>
      <c r="T74" t="s">
        <v>2404</v>
      </c>
      <c r="U74" t="s">
        <v>2449</v>
      </c>
      <c r="V74" t="s">
        <v>2489</v>
      </c>
      <c r="W74" t="s">
        <v>2532</v>
      </c>
      <c r="X74" t="s">
        <v>2577</v>
      </c>
      <c r="Y74" t="s">
        <v>2619</v>
      </c>
      <c r="Z74" t="s">
        <v>2658</v>
      </c>
      <c r="AA74" t="s">
        <v>2693</v>
      </c>
      <c r="AB74" t="s">
        <v>2730</v>
      </c>
      <c r="AC74" t="s">
        <v>2765</v>
      </c>
      <c r="AD74" t="s">
        <v>2799</v>
      </c>
      <c r="AE74" t="s">
        <v>2833</v>
      </c>
      <c r="AF74" t="s">
        <v>2866</v>
      </c>
      <c r="AG74" t="s">
        <v>2899</v>
      </c>
      <c r="AH74" t="s">
        <v>2931</v>
      </c>
      <c r="AI74" t="s">
        <v>2963</v>
      </c>
      <c r="AJ74" t="s">
        <v>2993</v>
      </c>
      <c r="AK74" t="s">
        <v>3019</v>
      </c>
      <c r="AL74" t="s">
        <v>3049</v>
      </c>
      <c r="AM74" t="s">
        <v>3078</v>
      </c>
      <c r="AN74" t="s">
        <v>3105</v>
      </c>
      <c r="AO74" t="s">
        <v>3131</v>
      </c>
      <c r="AP74" t="s">
        <v>3159</v>
      </c>
      <c r="AQ74" t="s">
        <v>3184</v>
      </c>
      <c r="AR74" t="s">
        <v>3209</v>
      </c>
      <c r="AS74" t="s">
        <v>3232</v>
      </c>
      <c r="AT74" t="s">
        <v>3253</v>
      </c>
      <c r="AU74" t="s">
        <v>3271</v>
      </c>
      <c r="AV74" t="s">
        <v>3287</v>
      </c>
      <c r="AW74" t="s">
        <v>3301</v>
      </c>
      <c r="AX74" t="s">
        <v>3318</v>
      </c>
      <c r="AY74" t="s">
        <v>3333</v>
      </c>
      <c r="AZ74" t="s">
        <v>499</v>
      </c>
      <c r="BA74" t="s">
        <v>3357</v>
      </c>
      <c r="BB74" t="s">
        <v>3368</v>
      </c>
      <c r="BC74" t="s">
        <v>3381</v>
      </c>
      <c r="BD74" t="s">
        <v>3392</v>
      </c>
      <c r="BE74" t="s">
        <v>3403</v>
      </c>
      <c r="BF74" t="s">
        <v>3414</v>
      </c>
      <c r="BG74" t="s">
        <v>3425</v>
      </c>
      <c r="BH74" t="s">
        <v>3437</v>
      </c>
      <c r="BI74" t="s">
        <v>3446</v>
      </c>
      <c r="BJ74" t="s">
        <v>3458</v>
      </c>
      <c r="BK74" t="s">
        <v>3468</v>
      </c>
      <c r="BL74" t="s">
        <v>3479</v>
      </c>
      <c r="BM74" t="s">
        <v>3489</v>
      </c>
      <c r="BN74" t="s">
        <v>3500</v>
      </c>
      <c r="BO74" t="s">
        <v>3508</v>
      </c>
      <c r="BP74" t="s">
        <v>3518</v>
      </c>
      <c r="BQ74" t="s">
        <v>3527</v>
      </c>
      <c r="BR74" t="s">
        <v>3538</v>
      </c>
      <c r="BS74" t="s">
        <v>3547</v>
      </c>
      <c r="BT74" t="s">
        <v>3557</v>
      </c>
      <c r="BU74" t="s">
        <v>3567</v>
      </c>
      <c r="BV74" t="s">
        <v>3576</v>
      </c>
      <c r="BW74" t="s">
        <v>3584</v>
      </c>
      <c r="BX74" t="s">
        <v>3593</v>
      </c>
      <c r="BY74" t="s">
        <v>3603</v>
      </c>
      <c r="BZ74" t="s">
        <v>3612</v>
      </c>
      <c r="CA74" t="s">
        <v>3621</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2031</v>
      </c>
      <c r="N91" t="s">
        <v>624</v>
      </c>
      <c r="O91" t="s">
        <v>1369</v>
      </c>
      <c r="P91" t="s">
        <v>2206</v>
      </c>
      <c r="Q91" t="s">
        <v>2259</v>
      </c>
    </row>
    <row r="92" spans="2:17" ht="12.75">
      <c r="B92" s="116" t="s">
        <v>630</v>
      </c>
      <c r="C92" t="s">
        <v>645</v>
      </c>
      <c r="D92" t="s">
        <v>1142</v>
      </c>
      <c r="E92" t="s">
        <v>1262</v>
      </c>
      <c r="F92" t="s">
        <v>1370</v>
      </c>
      <c r="G92" t="s">
        <v>1479</v>
      </c>
      <c r="H92" t="s">
        <v>1581</v>
      </c>
      <c r="I92" t="s">
        <v>1749</v>
      </c>
      <c r="J92" t="s">
        <v>1828</v>
      </c>
      <c r="K92" t="s">
        <v>1904</v>
      </c>
      <c r="L92" t="s">
        <v>1969</v>
      </c>
      <c r="M92" t="s">
        <v>2031</v>
      </c>
      <c r="N92" t="s">
        <v>624</v>
      </c>
      <c r="O92" t="s">
        <v>1369</v>
      </c>
      <c r="P92" t="s">
        <v>2206</v>
      </c>
      <c r="Q92" t="s">
        <v>2259</v>
      </c>
    </row>
    <row r="93" spans="2:17" ht="12.75">
      <c r="B93" s="116" t="s">
        <v>636</v>
      </c>
      <c r="C93" t="s">
        <v>645</v>
      </c>
      <c r="D93" t="s">
        <v>1142</v>
      </c>
      <c r="E93" t="s">
        <v>1262</v>
      </c>
      <c r="F93" t="s">
        <v>1370</v>
      </c>
      <c r="G93" t="s">
        <v>1479</v>
      </c>
      <c r="H93" t="s">
        <v>1581</v>
      </c>
      <c r="I93" t="s">
        <v>1749</v>
      </c>
      <c r="J93" t="s">
        <v>1828</v>
      </c>
      <c r="K93" t="s">
        <v>1904</v>
      </c>
      <c r="L93" t="s">
        <v>1969</v>
      </c>
      <c r="M93" t="s">
        <v>2031</v>
      </c>
      <c r="N93" t="s">
        <v>624</v>
      </c>
      <c r="O93" t="s">
        <v>1369</v>
      </c>
      <c r="P93" t="s">
        <v>2206</v>
      </c>
      <c r="Q93" t="s">
        <v>2259</v>
      </c>
    </row>
    <row r="94" spans="2:17" ht="12.75">
      <c r="B94" s="116" t="s">
        <v>643</v>
      </c>
      <c r="C94" t="s">
        <v>645</v>
      </c>
      <c r="D94" t="s">
        <v>1142</v>
      </c>
      <c r="E94" t="s">
        <v>1262</v>
      </c>
      <c r="F94" t="s">
        <v>1370</v>
      </c>
      <c r="G94" t="s">
        <v>1479</v>
      </c>
      <c r="H94" t="s">
        <v>1581</v>
      </c>
      <c r="I94" t="s">
        <v>1749</v>
      </c>
      <c r="J94" t="s">
        <v>1828</v>
      </c>
      <c r="K94" t="s">
        <v>1904</v>
      </c>
      <c r="L94" t="s">
        <v>1969</v>
      </c>
      <c r="M94" t="s">
        <v>2031</v>
      </c>
      <c r="N94" t="s">
        <v>624</v>
      </c>
      <c r="O94" t="s">
        <v>1369</v>
      </c>
      <c r="P94" t="s">
        <v>2206</v>
      </c>
      <c r="Q94" t="s">
        <v>2259</v>
      </c>
    </row>
    <row r="95" spans="2:17" ht="12.75">
      <c r="B95" s="116" t="s">
        <v>651</v>
      </c>
      <c r="C95" t="s">
        <v>645</v>
      </c>
      <c r="D95" t="s">
        <v>1142</v>
      </c>
      <c r="E95" t="s">
        <v>1262</v>
      </c>
      <c r="F95" t="s">
        <v>1370</v>
      </c>
      <c r="G95" t="s">
        <v>1479</v>
      </c>
      <c r="H95" t="s">
        <v>1581</v>
      </c>
      <c r="I95" t="s">
        <v>1749</v>
      </c>
      <c r="J95" t="s">
        <v>1828</v>
      </c>
      <c r="K95" t="s">
        <v>1904</v>
      </c>
      <c r="L95" t="s">
        <v>1969</v>
      </c>
      <c r="M95" t="s">
        <v>2031</v>
      </c>
      <c r="N95" t="s">
        <v>624</v>
      </c>
      <c r="O95" t="s">
        <v>1369</v>
      </c>
      <c r="P95" t="s">
        <v>2206</v>
      </c>
      <c r="Q95" t="s">
        <v>2259</v>
      </c>
    </row>
    <row r="96" spans="2:17" ht="12.75">
      <c r="B96" s="116" t="s">
        <v>657</v>
      </c>
      <c r="C96" t="s">
        <v>645</v>
      </c>
      <c r="D96" t="s">
        <v>1142</v>
      </c>
      <c r="E96" t="s">
        <v>1262</v>
      </c>
      <c r="F96" t="s">
        <v>1370</v>
      </c>
      <c r="G96" t="s">
        <v>1479</v>
      </c>
      <c r="H96" t="s">
        <v>1581</v>
      </c>
      <c r="I96" t="s">
        <v>1749</v>
      </c>
      <c r="J96" t="s">
        <v>1828</v>
      </c>
      <c r="K96" t="s">
        <v>1904</v>
      </c>
      <c r="L96" t="s">
        <v>1969</v>
      </c>
      <c r="M96" t="s">
        <v>2031</v>
      </c>
      <c r="N96" t="s">
        <v>624</v>
      </c>
      <c r="O96" t="s">
        <v>1369</v>
      </c>
      <c r="P96" t="s">
        <v>2206</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2152</v>
      </c>
      <c r="P98" t="s">
        <v>2208</v>
      </c>
      <c r="Q98" t="s">
        <v>2261</v>
      </c>
      <c r="R98" t="s">
        <v>2312</v>
      </c>
      <c r="S98" t="s">
        <v>2357</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2033</v>
      </c>
      <c r="N100" t="s">
        <v>2094</v>
      </c>
      <c r="O100" t="s">
        <v>1804</v>
      </c>
      <c r="P100" t="s">
        <v>1880</v>
      </c>
      <c r="Q100" t="s">
        <v>1232</v>
      </c>
      <c r="R100" t="s">
        <v>2010</v>
      </c>
      <c r="S100" t="s">
        <v>2072</v>
      </c>
      <c r="T100" t="s">
        <v>2405</v>
      </c>
      <c r="U100" t="s">
        <v>2132</v>
      </c>
      <c r="V100" t="s">
        <v>2189</v>
      </c>
      <c r="W100" t="s">
        <v>1242</v>
      </c>
      <c r="X100" t="s">
        <v>2295</v>
      </c>
      <c r="Y100" t="s">
        <v>2340</v>
      </c>
      <c r="Z100" t="s">
        <v>1350</v>
      </c>
      <c r="AA100" t="s">
        <v>2435</v>
      </c>
      <c r="AB100" t="s">
        <v>1451</v>
      </c>
      <c r="AC100" t="s">
        <v>2517</v>
      </c>
      <c r="AD100" t="s">
        <v>2563</v>
      </c>
      <c r="AE100" t="s">
        <v>2605</v>
      </c>
      <c r="AF100" t="s">
        <v>2646</v>
      </c>
      <c r="AG100" t="s">
        <v>1552</v>
      </c>
      <c r="AH100" t="s">
        <v>2932</v>
      </c>
      <c r="AI100" t="s">
        <v>2717</v>
      </c>
      <c r="AJ100" t="s">
        <v>2754</v>
      </c>
      <c r="AK100" t="s">
        <v>3020</v>
      </c>
      <c r="AL100" t="s">
        <v>1641</v>
      </c>
      <c r="AM100" t="s">
        <v>2822</v>
      </c>
      <c r="AN100" t="s">
        <v>3106</v>
      </c>
      <c r="AO100" t="s">
        <v>3132</v>
      </c>
      <c r="AP100" t="s">
        <v>1724</v>
      </c>
      <c r="AQ100" t="s">
        <v>2921</v>
      </c>
      <c r="AR100" t="s">
        <v>2952</v>
      </c>
      <c r="AS100" t="s">
        <v>1802</v>
      </c>
      <c r="AT100" t="s">
        <v>1878</v>
      </c>
      <c r="AU100" t="s">
        <v>3068</v>
      </c>
      <c r="AV100" t="s">
        <v>1945</v>
      </c>
      <c r="AW100" t="s">
        <v>3302</v>
      </c>
      <c r="AX100" t="s">
        <v>3319</v>
      </c>
      <c r="AY100" t="s">
        <v>2009</v>
      </c>
      <c r="AZ100" t="s">
        <v>3150</v>
      </c>
      <c r="BA100" t="s">
        <v>3358</v>
      </c>
      <c r="BB100" t="s">
        <v>3369</v>
      </c>
      <c r="BC100" t="s">
        <v>3200</v>
      </c>
      <c r="BD100" t="s">
        <v>3225</v>
      </c>
      <c r="BE100" t="s">
        <v>3247</v>
      </c>
      <c r="BF100" t="s">
        <v>2131</v>
      </c>
      <c r="BG100" t="s">
        <v>3426</v>
      </c>
      <c r="BH100" t="s">
        <v>3283</v>
      </c>
      <c r="BI100" t="s">
        <v>3447</v>
      </c>
      <c r="BJ100" t="s">
        <v>3314</v>
      </c>
      <c r="BK100" t="s">
        <v>3329</v>
      </c>
      <c r="BL100" t="s">
        <v>3480</v>
      </c>
      <c r="BM100" t="s">
        <v>3490</v>
      </c>
      <c r="BN100" t="s">
        <v>3342</v>
      </c>
      <c r="BO100" t="s">
        <v>3353</v>
      </c>
      <c r="BP100" t="s">
        <v>3365</v>
      </c>
      <c r="BQ100" t="s">
        <v>2294</v>
      </c>
      <c r="BR100" t="s">
        <v>3539</v>
      </c>
      <c r="BS100" t="s">
        <v>3548</v>
      </c>
      <c r="BT100" t="s">
        <v>3558</v>
      </c>
      <c r="BU100" t="s">
        <v>3389</v>
      </c>
      <c r="BV100" t="s">
        <v>3401</v>
      </c>
      <c r="BW100" t="s">
        <v>3411</v>
      </c>
      <c r="BX100" t="s">
        <v>2339</v>
      </c>
      <c r="BY100" t="s">
        <v>3604</v>
      </c>
      <c r="BZ100" t="s">
        <v>3434</v>
      </c>
      <c r="CA100" t="s">
        <v>2389</v>
      </c>
      <c r="CB100" t="s">
        <v>3628</v>
      </c>
      <c r="CC100" t="s">
        <v>3456</v>
      </c>
      <c r="CD100" t="s">
        <v>3644</v>
      </c>
      <c r="CE100" t="s">
        <v>3465</v>
      </c>
      <c r="CF100" t="s">
        <v>3476</v>
      </c>
      <c r="CG100" t="s">
        <v>3669</v>
      </c>
      <c r="CH100" t="s">
        <v>3486</v>
      </c>
      <c r="CI100" t="s">
        <v>3497</v>
      </c>
      <c r="CJ100" t="s">
        <v>3506</v>
      </c>
      <c r="CK100" t="s">
        <v>3515</v>
      </c>
      <c r="CL100" t="s">
        <v>3701</v>
      </c>
      <c r="CM100" t="s">
        <v>3709</v>
      </c>
      <c r="CN100" t="s">
        <v>3525</v>
      </c>
      <c r="CO100" t="s">
        <v>3535</v>
      </c>
      <c r="CP100" t="s">
        <v>1562</v>
      </c>
      <c r="CQ100" t="s">
        <v>3554</v>
      </c>
      <c r="CR100" t="s">
        <v>3743</v>
      </c>
      <c r="CS100" t="s">
        <v>2434</v>
      </c>
      <c r="CT100" t="s">
        <v>1651</v>
      </c>
      <c r="CU100" t="s">
        <v>3591</v>
      </c>
      <c r="CV100" t="s">
        <v>3600</v>
      </c>
      <c r="CW100" t="s">
        <v>2516</v>
      </c>
      <c r="CX100" t="s">
        <v>2562</v>
      </c>
      <c r="CY100" t="s">
        <v>2604</v>
      </c>
      <c r="CZ100" t="s">
        <v>3633</v>
      </c>
      <c r="DA100" t="s">
        <v>3803</v>
      </c>
      <c r="DB100" t="s">
        <v>3641</v>
      </c>
      <c r="DC100" t="s">
        <v>2645</v>
      </c>
      <c r="DD100" t="s">
        <v>3658</v>
      </c>
      <c r="DE100" t="s">
        <v>3666</v>
      </c>
      <c r="DF100" t="s">
        <v>2681</v>
      </c>
      <c r="DG100" t="s">
        <v>2716</v>
      </c>
      <c r="DH100" t="s">
        <v>3687</v>
      </c>
      <c r="DI100" t="s">
        <v>3693</v>
      </c>
      <c r="DJ100" t="s">
        <v>2753</v>
      </c>
      <c r="DK100" t="s">
        <v>3706</v>
      </c>
      <c r="DL100" t="s">
        <v>3714</v>
      </c>
      <c r="DM100" t="s">
        <v>3722</v>
      </c>
      <c r="DN100" t="s">
        <v>3875</v>
      </c>
      <c r="DO100" t="s">
        <v>3880</v>
      </c>
      <c r="DP100" t="s">
        <v>2788</v>
      </c>
      <c r="DQ100" t="s">
        <v>3735</v>
      </c>
      <c r="DR100" t="s">
        <v>3741</v>
      </c>
      <c r="DS100" t="s">
        <v>2821</v>
      </c>
      <c r="DT100" t="s">
        <v>3762</v>
      </c>
      <c r="DU100" t="s">
        <v>3912</v>
      </c>
      <c r="DV100" t="s">
        <v>3777</v>
      </c>
      <c r="DW100" t="s">
        <v>3783</v>
      </c>
      <c r="DX100" t="s">
        <v>3789</v>
      </c>
      <c r="DY100" t="s">
        <v>3795</v>
      </c>
      <c r="DZ100" t="s">
        <v>3801</v>
      </c>
      <c r="EA100" t="s">
        <v>3808</v>
      </c>
      <c r="EB100" t="s">
        <v>3814</v>
      </c>
      <c r="EC100" t="s">
        <v>3819</v>
      </c>
      <c r="ED100" t="s">
        <v>3955</v>
      </c>
      <c r="EE100" t="s">
        <v>3825</v>
      </c>
      <c r="EF100" t="s">
        <v>3830</v>
      </c>
      <c r="EG100" t="s">
        <v>3836</v>
      </c>
      <c r="EH100" t="s">
        <v>3842</v>
      </c>
      <c r="EI100" t="s">
        <v>3847</v>
      </c>
      <c r="EJ100" t="s">
        <v>3853</v>
      </c>
      <c r="EK100" t="s">
        <v>2854</v>
      </c>
      <c r="EL100" t="s">
        <v>3862</v>
      </c>
      <c r="EM100" t="s">
        <v>3998</v>
      </c>
      <c r="EN100" t="s">
        <v>3868</v>
      </c>
      <c r="EO100" t="s">
        <v>3873</v>
      </c>
      <c r="EP100" t="s">
        <v>4013</v>
      </c>
      <c r="EQ100" t="s">
        <v>2888</v>
      </c>
      <c r="ER100" t="s">
        <v>2520</v>
      </c>
      <c r="ES100" t="s">
        <v>3899</v>
      </c>
      <c r="ET100" t="s">
        <v>3904</v>
      </c>
      <c r="EU100" t="s">
        <v>4037</v>
      </c>
      <c r="EV100" t="s">
        <v>3910</v>
      </c>
      <c r="EW100" t="s">
        <v>3916</v>
      </c>
      <c r="EX100" t="s">
        <v>3921</v>
      </c>
      <c r="EY100" t="s">
        <v>3926</v>
      </c>
      <c r="EZ100" t="s">
        <v>3931</v>
      </c>
      <c r="FA100" t="s">
        <v>4065</v>
      </c>
      <c r="FB100" t="s">
        <v>1733</v>
      </c>
      <c r="FC100" t="s">
        <v>3940</v>
      </c>
      <c r="FD100" t="s">
        <v>2920</v>
      </c>
      <c r="FE100" t="s">
        <v>4083</v>
      </c>
      <c r="FF100" t="s">
        <v>3949</v>
      </c>
      <c r="FG100" t="s">
        <v>2951</v>
      </c>
      <c r="FH100" t="s">
        <v>4096</v>
      </c>
      <c r="FI100" t="s">
        <v>4101</v>
      </c>
      <c r="FJ100" t="s">
        <v>4106</v>
      </c>
      <c r="FK100" t="s">
        <v>2983</v>
      </c>
      <c r="FL100" t="s">
        <v>3973</v>
      </c>
      <c r="FM100" t="s">
        <v>3010</v>
      </c>
      <c r="FN100" t="s">
        <v>3982</v>
      </c>
      <c r="FO100" t="s">
        <v>1812</v>
      </c>
      <c r="FP100" t="s">
        <v>4128</v>
      </c>
      <c r="FQ100" t="s">
        <v>3996</v>
      </c>
      <c r="FR100" t="s">
        <v>4002</v>
      </c>
      <c r="FS100" t="s">
        <v>4007</v>
      </c>
      <c r="FT100" t="s">
        <v>3039</v>
      </c>
      <c r="FU100" t="s">
        <v>4017</v>
      </c>
      <c r="FV100" t="s">
        <v>4022</v>
      </c>
      <c r="FW100" t="s">
        <v>4154</v>
      </c>
      <c r="FX100" t="s">
        <v>3067</v>
      </c>
      <c r="FY100" t="s">
        <v>3096</v>
      </c>
      <c r="FZ100" t="s">
        <v>4035</v>
      </c>
      <c r="GA100" t="s">
        <v>4167</v>
      </c>
      <c r="GB100" t="s">
        <v>4171</v>
      </c>
      <c r="GC100" t="s">
        <v>4175</v>
      </c>
      <c r="GD100" t="s">
        <v>4179</v>
      </c>
      <c r="GE100" t="s">
        <v>4041</v>
      </c>
      <c r="GF100" t="s">
        <v>3123</v>
      </c>
      <c r="GG100" t="s">
        <v>3149</v>
      </c>
      <c r="GH100" t="s">
        <v>4053</v>
      </c>
      <c r="GI100" t="s">
        <v>4058</v>
      </c>
      <c r="GJ100" t="s">
        <v>4063</v>
      </c>
      <c r="GK100" t="s">
        <v>4069</v>
      </c>
      <c r="GL100" t="s">
        <v>4073</v>
      </c>
      <c r="GM100" t="s">
        <v>3176</v>
      </c>
      <c r="GN100" t="s">
        <v>3224</v>
      </c>
      <c r="GO100" t="s">
        <v>3246</v>
      </c>
      <c r="GP100" t="s">
        <v>3267</v>
      </c>
      <c r="GQ100" t="s">
        <v>4094</v>
      </c>
      <c r="GR100" t="s">
        <v>3282</v>
      </c>
      <c r="GS100" t="s">
        <v>4099</v>
      </c>
      <c r="GT100" t="s">
        <v>4104</v>
      </c>
      <c r="GU100" t="s">
        <v>1888</v>
      </c>
      <c r="GV100" t="s">
        <v>4112</v>
      </c>
      <c r="GW100" t="s">
        <v>4116</v>
      </c>
      <c r="GX100" t="s">
        <v>3297</v>
      </c>
      <c r="GY100" t="s">
        <v>4123</v>
      </c>
      <c r="GZ100" t="s">
        <v>3313</v>
      </c>
      <c r="HA100" t="s">
        <v>1954</v>
      </c>
      <c r="HB100" t="s">
        <v>4242</v>
      </c>
      <c r="HC100" t="s">
        <v>4245</v>
      </c>
      <c r="HD100" t="s">
        <v>4134</v>
      </c>
      <c r="HE100" t="s">
        <v>4138</v>
      </c>
      <c r="HF100" t="s">
        <v>4252</v>
      </c>
      <c r="HG100" t="s">
        <v>4255</v>
      </c>
      <c r="HH100" t="s">
        <v>4258</v>
      </c>
      <c r="HI100" t="s">
        <v>4142</v>
      </c>
      <c r="HJ100" t="s">
        <v>2018</v>
      </c>
      <c r="HK100" t="s">
        <v>4149</v>
      </c>
      <c r="HL100" t="s">
        <v>4267</v>
      </c>
      <c r="HM100" t="s">
        <v>4157</v>
      </c>
      <c r="HN100" t="s">
        <v>4160</v>
      </c>
      <c r="HO100" t="s">
        <v>4274</v>
      </c>
      <c r="HP100" t="s">
        <v>4163</v>
      </c>
      <c r="HQ100" t="s">
        <v>4166</v>
      </c>
      <c r="HR100" t="s">
        <v>4170</v>
      </c>
      <c r="HS100" t="s">
        <v>4283</v>
      </c>
      <c r="HT100" t="s">
        <v>4178</v>
      </c>
      <c r="HU100" t="s">
        <v>4288</v>
      </c>
      <c r="HV100" t="s">
        <v>3352</v>
      </c>
      <c r="HW100" t="s">
        <v>4293</v>
      </c>
      <c r="HX100" t="s">
        <v>4184</v>
      </c>
      <c r="HY100" t="s">
        <v>3364</v>
      </c>
      <c r="HZ100" t="s">
        <v>4300</v>
      </c>
      <c r="IA100" t="s">
        <v>4191</v>
      </c>
      <c r="IB100" t="s">
        <v>3388</v>
      </c>
      <c r="IC100" t="s">
        <v>3400</v>
      </c>
      <c r="ID100" t="s">
        <v>4309</v>
      </c>
      <c r="IE100" t="s">
        <v>4198</v>
      </c>
      <c r="IF100" t="s">
        <v>4314</v>
      </c>
      <c r="IG100" t="s">
        <v>4201</v>
      </c>
      <c r="IH100" t="s">
        <v>4204</v>
      </c>
      <c r="II100" t="s">
        <v>3410</v>
      </c>
      <c r="IJ100" t="s">
        <v>4212</v>
      </c>
      <c r="IK100" t="s">
        <v>3422</v>
      </c>
      <c r="IL100" t="s">
        <v>4217</v>
      </c>
      <c r="IM100" t="s">
        <v>4220</v>
      </c>
      <c r="IN100" t="s">
        <v>3433</v>
      </c>
      <c r="IO100" t="s">
        <v>4225</v>
      </c>
      <c r="IP100" t="s">
        <v>4335</v>
      </c>
      <c r="IQ100" t="s">
        <v>3444</v>
      </c>
      <c r="IR100" t="s">
        <v>4340</v>
      </c>
      <c r="IS100" t="s">
        <v>4230</v>
      </c>
      <c r="IT100" t="s">
        <v>4345</v>
      </c>
      <c r="IU100" t="s">
        <v>4348</v>
      </c>
      <c r="IV100" t="s">
        <v>4233</v>
      </c>
      <c r="IW100" t="s">
        <v>4353</v>
      </c>
      <c r="IX100" t="s">
        <v>4236</v>
      </c>
      <c r="IY100" t="s">
        <v>4358</v>
      </c>
      <c r="IZ100" t="s">
        <v>4239</v>
      </c>
      <c r="JA100" t="s">
        <v>1377</v>
      </c>
      <c r="JB100" t="s">
        <v>4364</v>
      </c>
      <c r="JC100" t="s">
        <v>4367</v>
      </c>
      <c r="JD100" t="s">
        <v>4370</v>
      </c>
      <c r="JE100" t="s">
        <v>4373</v>
      </c>
      <c r="JF100" t="s">
        <v>4376</v>
      </c>
      <c r="JG100" t="s">
        <v>4379</v>
      </c>
      <c r="JH100" t="s">
        <v>4382</v>
      </c>
      <c r="JI100" t="s">
        <v>4385</v>
      </c>
      <c r="JJ100" t="s">
        <v>4388</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2034</v>
      </c>
      <c r="N103" t="s">
        <v>2095</v>
      </c>
      <c r="O103" t="s">
        <v>2153</v>
      </c>
      <c r="P103" t="s">
        <v>2209</v>
      </c>
      <c r="Q103" t="s">
        <v>2262</v>
      </c>
      <c r="R103" t="s">
        <v>2313</v>
      </c>
      <c r="S103" t="s">
        <v>2358</v>
      </c>
      <c r="T103" t="s">
        <v>2406</v>
      </c>
      <c r="U103" t="s">
        <v>2450</v>
      </c>
      <c r="V103" t="s">
        <v>2490</v>
      </c>
      <c r="W103" t="s">
        <v>2533</v>
      </c>
      <c r="X103" t="s">
        <v>2578</v>
      </c>
      <c r="Y103" t="s">
        <v>2620</v>
      </c>
      <c r="Z103" t="s">
        <v>2659</v>
      </c>
      <c r="AA103" t="s">
        <v>2694</v>
      </c>
      <c r="AB103" t="s">
        <v>2731</v>
      </c>
      <c r="AC103" t="s">
        <v>2766</v>
      </c>
      <c r="AD103" t="s">
        <v>2800</v>
      </c>
      <c r="AE103" t="s">
        <v>2834</v>
      </c>
      <c r="AF103" t="s">
        <v>2867</v>
      </c>
      <c r="AG103" t="s">
        <v>2900</v>
      </c>
      <c r="AH103" t="s">
        <v>2933</v>
      </c>
      <c r="AI103" t="s">
        <v>2964</v>
      </c>
      <c r="AJ103" t="s">
        <v>2994</v>
      </c>
      <c r="AK103" t="s">
        <v>3021</v>
      </c>
      <c r="AL103" t="s">
        <v>3050</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2035</v>
      </c>
      <c r="N105" t="s">
        <v>2096</v>
      </c>
      <c r="O105" t="s">
        <v>2154</v>
      </c>
      <c r="P105" t="s">
        <v>1831</v>
      </c>
      <c r="Q105" t="s">
        <v>2263</v>
      </c>
      <c r="R105" t="s">
        <v>2313</v>
      </c>
      <c r="S105" t="s">
        <v>2359</v>
      </c>
      <c r="T105" t="s">
        <v>2407</v>
      </c>
      <c r="U105" t="s">
        <v>2451</v>
      </c>
      <c r="V105" t="s">
        <v>2491</v>
      </c>
      <c r="W105" t="s">
        <v>2534</v>
      </c>
      <c r="X105" t="s">
        <v>2579</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2152</v>
      </c>
      <c r="P110" t="s">
        <v>2208</v>
      </c>
      <c r="Q110" t="s">
        <v>2261</v>
      </c>
      <c r="R110" t="s">
        <v>2312</v>
      </c>
      <c r="S110" t="s">
        <v>2357</v>
      </c>
      <c r="T110" t="s">
        <v>1377</v>
      </c>
      <c r="U110" t="s">
        <v>1144</v>
      </c>
      <c r="V110" t="s">
        <v>1601</v>
      </c>
    </row>
    <row r="111" spans="2:270" ht="12.75">
      <c r="B111" s="117" t="s">
        <v>6122</v>
      </c>
      <c r="C111" t="s">
        <v>1157</v>
      </c>
      <c r="D111" t="s">
        <v>1114</v>
      </c>
      <c r="E111" t="s">
        <v>1234</v>
      </c>
      <c r="F111" t="s">
        <v>1489</v>
      </c>
      <c r="G111" t="s">
        <v>1342</v>
      </c>
      <c r="H111" t="s">
        <v>1453</v>
      </c>
      <c r="I111" t="s">
        <v>1753</v>
      </c>
      <c r="J111" t="s">
        <v>1554</v>
      </c>
      <c r="K111" t="s">
        <v>1643</v>
      </c>
      <c r="L111" t="s">
        <v>1112</v>
      </c>
      <c r="M111" t="s">
        <v>2033</v>
      </c>
      <c r="N111" t="s">
        <v>2094</v>
      </c>
      <c r="O111" t="s">
        <v>1804</v>
      </c>
      <c r="P111" t="s">
        <v>1880</v>
      </c>
      <c r="Q111" t="s">
        <v>1232</v>
      </c>
      <c r="R111" t="s">
        <v>2010</v>
      </c>
      <c r="S111" t="s">
        <v>2072</v>
      </c>
      <c r="T111" t="s">
        <v>2405</v>
      </c>
      <c r="U111" t="s">
        <v>2132</v>
      </c>
      <c r="V111" t="s">
        <v>2189</v>
      </c>
      <c r="W111" t="s">
        <v>1242</v>
      </c>
      <c r="X111" t="s">
        <v>2295</v>
      </c>
      <c r="Y111" t="s">
        <v>2340</v>
      </c>
      <c r="Z111" t="s">
        <v>1350</v>
      </c>
      <c r="AA111" t="s">
        <v>2435</v>
      </c>
      <c r="AB111" t="s">
        <v>1451</v>
      </c>
      <c r="AC111" t="s">
        <v>2517</v>
      </c>
      <c r="AD111" t="s">
        <v>2563</v>
      </c>
      <c r="AE111" t="s">
        <v>2605</v>
      </c>
      <c r="AF111" t="s">
        <v>2646</v>
      </c>
      <c r="AG111" t="s">
        <v>1552</v>
      </c>
      <c r="AH111" t="s">
        <v>2932</v>
      </c>
      <c r="AI111" t="s">
        <v>2717</v>
      </c>
      <c r="AJ111" t="s">
        <v>2754</v>
      </c>
      <c r="AK111" t="s">
        <v>3020</v>
      </c>
      <c r="AL111" t="s">
        <v>1641</v>
      </c>
      <c r="AM111" t="s">
        <v>2822</v>
      </c>
      <c r="AN111" t="s">
        <v>3106</v>
      </c>
      <c r="AO111" t="s">
        <v>3132</v>
      </c>
      <c r="AP111" t="s">
        <v>1724</v>
      </c>
      <c r="AQ111" t="s">
        <v>2921</v>
      </c>
      <c r="AR111" t="s">
        <v>2952</v>
      </c>
      <c r="AS111" t="s">
        <v>1802</v>
      </c>
      <c r="AT111" t="s">
        <v>1878</v>
      </c>
      <c r="AU111" t="s">
        <v>3068</v>
      </c>
      <c r="AV111" t="s">
        <v>1945</v>
      </c>
      <c r="AW111" t="s">
        <v>3302</v>
      </c>
      <c r="AX111" t="s">
        <v>3319</v>
      </c>
      <c r="AY111" t="s">
        <v>2009</v>
      </c>
      <c r="AZ111" t="s">
        <v>3150</v>
      </c>
      <c r="BA111" t="s">
        <v>3358</v>
      </c>
      <c r="BB111" t="s">
        <v>3369</v>
      </c>
      <c r="BC111" t="s">
        <v>3200</v>
      </c>
      <c r="BD111" t="s">
        <v>3225</v>
      </c>
      <c r="BE111" t="s">
        <v>3247</v>
      </c>
      <c r="BF111" t="s">
        <v>2131</v>
      </c>
      <c r="BG111" t="s">
        <v>3426</v>
      </c>
      <c r="BH111" t="s">
        <v>3283</v>
      </c>
      <c r="BI111" t="s">
        <v>3447</v>
      </c>
      <c r="BJ111" t="s">
        <v>3314</v>
      </c>
      <c r="BK111" t="s">
        <v>3329</v>
      </c>
      <c r="BL111" t="s">
        <v>3480</v>
      </c>
      <c r="BM111" t="s">
        <v>3490</v>
      </c>
      <c r="BN111" t="s">
        <v>3342</v>
      </c>
      <c r="BO111" t="s">
        <v>3353</v>
      </c>
      <c r="BP111" t="s">
        <v>3365</v>
      </c>
      <c r="BQ111" t="s">
        <v>2294</v>
      </c>
      <c r="BR111" t="s">
        <v>3539</v>
      </c>
      <c r="BS111" t="s">
        <v>3548</v>
      </c>
      <c r="BT111" t="s">
        <v>3558</v>
      </c>
      <c r="BU111" t="s">
        <v>3389</v>
      </c>
      <c r="BV111" t="s">
        <v>3401</v>
      </c>
      <c r="BW111" t="s">
        <v>3411</v>
      </c>
      <c r="BX111" t="s">
        <v>2339</v>
      </c>
      <c r="BY111" t="s">
        <v>3604</v>
      </c>
      <c r="BZ111" t="s">
        <v>3434</v>
      </c>
      <c r="CA111" t="s">
        <v>2389</v>
      </c>
      <c r="CB111" t="s">
        <v>3628</v>
      </c>
      <c r="CC111" t="s">
        <v>3456</v>
      </c>
      <c r="CD111" t="s">
        <v>3644</v>
      </c>
      <c r="CE111" t="s">
        <v>3465</v>
      </c>
      <c r="CF111" t="s">
        <v>3476</v>
      </c>
      <c r="CG111" t="s">
        <v>3669</v>
      </c>
      <c r="CH111" t="s">
        <v>3486</v>
      </c>
      <c r="CI111" t="s">
        <v>3497</v>
      </c>
      <c r="CJ111" t="s">
        <v>3506</v>
      </c>
      <c r="CK111" t="s">
        <v>3515</v>
      </c>
      <c r="CL111" t="s">
        <v>3701</v>
      </c>
      <c r="CM111" t="s">
        <v>3709</v>
      </c>
      <c r="CN111" t="s">
        <v>3525</v>
      </c>
      <c r="CO111" t="s">
        <v>3535</v>
      </c>
      <c r="CP111" t="s">
        <v>1562</v>
      </c>
      <c r="CQ111" t="s">
        <v>3554</v>
      </c>
      <c r="CR111" t="s">
        <v>3743</v>
      </c>
      <c r="CS111" t="s">
        <v>2434</v>
      </c>
      <c r="CT111" t="s">
        <v>1651</v>
      </c>
      <c r="CU111" t="s">
        <v>3591</v>
      </c>
      <c r="CV111" t="s">
        <v>3600</v>
      </c>
      <c r="CW111" t="s">
        <v>2516</v>
      </c>
      <c r="CX111" t="s">
        <v>2562</v>
      </c>
      <c r="CY111" t="s">
        <v>2604</v>
      </c>
      <c r="CZ111" t="s">
        <v>3633</v>
      </c>
      <c r="DA111" t="s">
        <v>3803</v>
      </c>
      <c r="DB111" t="s">
        <v>3641</v>
      </c>
      <c r="DC111" t="s">
        <v>2645</v>
      </c>
      <c r="DD111" t="s">
        <v>3658</v>
      </c>
      <c r="DE111" t="s">
        <v>3666</v>
      </c>
      <c r="DF111" t="s">
        <v>2681</v>
      </c>
      <c r="DG111" t="s">
        <v>2716</v>
      </c>
      <c r="DH111" t="s">
        <v>3687</v>
      </c>
      <c r="DI111" t="s">
        <v>3693</v>
      </c>
      <c r="DJ111" t="s">
        <v>2753</v>
      </c>
      <c r="DK111" t="s">
        <v>3706</v>
      </c>
      <c r="DL111" t="s">
        <v>3714</v>
      </c>
      <c r="DM111" t="s">
        <v>3722</v>
      </c>
      <c r="DN111" t="s">
        <v>3875</v>
      </c>
      <c r="DO111" t="s">
        <v>3880</v>
      </c>
      <c r="DP111" t="s">
        <v>2788</v>
      </c>
      <c r="DQ111" t="s">
        <v>3735</v>
      </c>
      <c r="DR111" t="s">
        <v>3741</v>
      </c>
      <c r="DS111" t="s">
        <v>2821</v>
      </c>
      <c r="DT111" t="s">
        <v>3762</v>
      </c>
      <c r="DU111" t="s">
        <v>3912</v>
      </c>
      <c r="DV111" t="s">
        <v>3777</v>
      </c>
      <c r="DW111" t="s">
        <v>3783</v>
      </c>
      <c r="DX111" t="s">
        <v>3789</v>
      </c>
      <c r="DY111" t="s">
        <v>3795</v>
      </c>
      <c r="DZ111" t="s">
        <v>3801</v>
      </c>
      <c r="EA111" t="s">
        <v>3808</v>
      </c>
      <c r="EB111" t="s">
        <v>3814</v>
      </c>
      <c r="EC111" t="s">
        <v>3819</v>
      </c>
      <c r="ED111" t="s">
        <v>3955</v>
      </c>
      <c r="EE111" t="s">
        <v>3825</v>
      </c>
      <c r="EF111" t="s">
        <v>3830</v>
      </c>
      <c r="EG111" t="s">
        <v>3836</v>
      </c>
      <c r="EH111" t="s">
        <v>3842</v>
      </c>
      <c r="EI111" t="s">
        <v>3847</v>
      </c>
      <c r="EJ111" t="s">
        <v>3853</v>
      </c>
      <c r="EK111" t="s">
        <v>2854</v>
      </c>
      <c r="EL111" t="s">
        <v>3862</v>
      </c>
      <c r="EM111" t="s">
        <v>3998</v>
      </c>
      <c r="EN111" t="s">
        <v>3868</v>
      </c>
      <c r="EO111" t="s">
        <v>3873</v>
      </c>
      <c r="EP111" t="s">
        <v>4013</v>
      </c>
      <c r="EQ111" t="s">
        <v>2888</v>
      </c>
      <c r="ER111" t="s">
        <v>2520</v>
      </c>
      <c r="ES111" t="s">
        <v>3899</v>
      </c>
      <c r="ET111" t="s">
        <v>3904</v>
      </c>
      <c r="EU111" t="s">
        <v>4037</v>
      </c>
      <c r="EV111" t="s">
        <v>3910</v>
      </c>
      <c r="EW111" t="s">
        <v>3916</v>
      </c>
      <c r="EX111" t="s">
        <v>3921</v>
      </c>
      <c r="EY111" t="s">
        <v>3926</v>
      </c>
      <c r="EZ111" t="s">
        <v>3931</v>
      </c>
      <c r="FA111" t="s">
        <v>4065</v>
      </c>
      <c r="FB111" t="s">
        <v>1733</v>
      </c>
      <c r="FC111" t="s">
        <v>3940</v>
      </c>
      <c r="FD111" t="s">
        <v>2920</v>
      </c>
      <c r="FE111" t="s">
        <v>4083</v>
      </c>
      <c r="FF111" t="s">
        <v>3949</v>
      </c>
      <c r="FG111" t="s">
        <v>2951</v>
      </c>
      <c r="FH111" t="s">
        <v>4096</v>
      </c>
      <c r="FI111" t="s">
        <v>4101</v>
      </c>
      <c r="FJ111" t="s">
        <v>4106</v>
      </c>
      <c r="FK111" t="s">
        <v>2983</v>
      </c>
      <c r="FL111" t="s">
        <v>3973</v>
      </c>
      <c r="FM111" t="s">
        <v>3010</v>
      </c>
      <c r="FN111" t="s">
        <v>3982</v>
      </c>
      <c r="FO111" t="s">
        <v>1812</v>
      </c>
      <c r="FP111" t="s">
        <v>4128</v>
      </c>
      <c r="FQ111" t="s">
        <v>3996</v>
      </c>
      <c r="FR111" t="s">
        <v>4002</v>
      </c>
      <c r="FS111" t="s">
        <v>4007</v>
      </c>
      <c r="FT111" t="s">
        <v>3039</v>
      </c>
      <c r="FU111" t="s">
        <v>4017</v>
      </c>
      <c r="FV111" t="s">
        <v>4022</v>
      </c>
      <c r="FW111" t="s">
        <v>4154</v>
      </c>
      <c r="FX111" t="s">
        <v>3067</v>
      </c>
      <c r="FY111" t="s">
        <v>3096</v>
      </c>
      <c r="FZ111" t="s">
        <v>4035</v>
      </c>
      <c r="GA111" t="s">
        <v>4167</v>
      </c>
      <c r="GB111" t="s">
        <v>4171</v>
      </c>
      <c r="GC111" t="s">
        <v>4175</v>
      </c>
      <c r="GD111" t="s">
        <v>4179</v>
      </c>
      <c r="GE111" t="s">
        <v>4041</v>
      </c>
      <c r="GF111" t="s">
        <v>3123</v>
      </c>
      <c r="GG111" t="s">
        <v>3149</v>
      </c>
      <c r="GH111" t="s">
        <v>4053</v>
      </c>
      <c r="GI111" t="s">
        <v>4058</v>
      </c>
      <c r="GJ111" t="s">
        <v>4063</v>
      </c>
      <c r="GK111" t="s">
        <v>4069</v>
      </c>
      <c r="GL111" t="s">
        <v>4073</v>
      </c>
      <c r="GM111" t="s">
        <v>3176</v>
      </c>
      <c r="GN111" t="s">
        <v>3224</v>
      </c>
      <c r="GO111" t="s">
        <v>3246</v>
      </c>
      <c r="GP111" t="s">
        <v>3267</v>
      </c>
      <c r="GQ111" t="s">
        <v>4094</v>
      </c>
      <c r="GR111" t="s">
        <v>3282</v>
      </c>
      <c r="GS111" t="s">
        <v>4099</v>
      </c>
      <c r="GT111" t="s">
        <v>4104</v>
      </c>
      <c r="GU111" t="s">
        <v>1888</v>
      </c>
      <c r="GV111" t="s">
        <v>4112</v>
      </c>
      <c r="GW111" t="s">
        <v>4116</v>
      </c>
      <c r="GX111" t="s">
        <v>3297</v>
      </c>
      <c r="GY111" t="s">
        <v>4123</v>
      </c>
      <c r="GZ111" t="s">
        <v>3313</v>
      </c>
      <c r="HA111" t="s">
        <v>1954</v>
      </c>
      <c r="HB111" t="s">
        <v>4242</v>
      </c>
      <c r="HC111" t="s">
        <v>4245</v>
      </c>
      <c r="HD111" t="s">
        <v>4134</v>
      </c>
      <c r="HE111" t="s">
        <v>4138</v>
      </c>
      <c r="HF111" t="s">
        <v>4252</v>
      </c>
      <c r="HG111" t="s">
        <v>4255</v>
      </c>
      <c r="HH111" t="s">
        <v>4258</v>
      </c>
      <c r="HI111" t="s">
        <v>4142</v>
      </c>
      <c r="HJ111" t="s">
        <v>2018</v>
      </c>
      <c r="HK111" t="s">
        <v>4149</v>
      </c>
      <c r="HL111" t="s">
        <v>4267</v>
      </c>
      <c r="HM111" t="s">
        <v>4157</v>
      </c>
      <c r="HN111" t="s">
        <v>4160</v>
      </c>
      <c r="HO111" t="s">
        <v>4274</v>
      </c>
      <c r="HP111" t="s">
        <v>4163</v>
      </c>
      <c r="HQ111" t="s">
        <v>4166</v>
      </c>
      <c r="HR111" t="s">
        <v>4170</v>
      </c>
      <c r="HS111" t="s">
        <v>4283</v>
      </c>
      <c r="HT111" t="s">
        <v>4178</v>
      </c>
      <c r="HU111" t="s">
        <v>4288</v>
      </c>
      <c r="HV111" t="s">
        <v>3352</v>
      </c>
      <c r="HW111" t="s">
        <v>4293</v>
      </c>
      <c r="HX111" t="s">
        <v>4184</v>
      </c>
      <c r="HY111" t="s">
        <v>3364</v>
      </c>
      <c r="HZ111" t="s">
        <v>4300</v>
      </c>
      <c r="IA111" t="s">
        <v>4191</v>
      </c>
      <c r="IB111" t="s">
        <v>3388</v>
      </c>
      <c r="IC111" t="s">
        <v>3400</v>
      </c>
      <c r="ID111" t="s">
        <v>4309</v>
      </c>
      <c r="IE111" t="s">
        <v>4198</v>
      </c>
      <c r="IF111" t="s">
        <v>4314</v>
      </c>
      <c r="IG111" t="s">
        <v>4201</v>
      </c>
      <c r="IH111" t="s">
        <v>4204</v>
      </c>
      <c r="II111" t="s">
        <v>3410</v>
      </c>
      <c r="IJ111" t="s">
        <v>4212</v>
      </c>
      <c r="IK111" t="s">
        <v>3422</v>
      </c>
      <c r="IL111" t="s">
        <v>4217</v>
      </c>
      <c r="IM111" t="s">
        <v>4220</v>
      </c>
      <c r="IN111" t="s">
        <v>3433</v>
      </c>
      <c r="IO111" t="s">
        <v>4225</v>
      </c>
      <c r="IP111" t="s">
        <v>4335</v>
      </c>
      <c r="IQ111" t="s">
        <v>3444</v>
      </c>
      <c r="IR111" t="s">
        <v>4340</v>
      </c>
      <c r="IS111" t="s">
        <v>4230</v>
      </c>
      <c r="IT111" t="s">
        <v>4345</v>
      </c>
      <c r="IU111" t="s">
        <v>4348</v>
      </c>
      <c r="IV111" t="s">
        <v>4233</v>
      </c>
      <c r="IW111" t="s">
        <v>4353</v>
      </c>
      <c r="IX111" t="s">
        <v>4236</v>
      </c>
      <c r="IY111" t="s">
        <v>4358</v>
      </c>
      <c r="IZ111" t="s">
        <v>4239</v>
      </c>
      <c r="JA111" t="s">
        <v>1377</v>
      </c>
      <c r="JB111" t="s">
        <v>4364</v>
      </c>
      <c r="JC111" t="s">
        <v>4367</v>
      </c>
      <c r="JD111" t="s">
        <v>4370</v>
      </c>
      <c r="JE111" t="s">
        <v>4373</v>
      </c>
      <c r="JF111" t="s">
        <v>4376</v>
      </c>
      <c r="JG111" t="s">
        <v>4379</v>
      </c>
      <c r="JH111" t="s">
        <v>4382</v>
      </c>
      <c r="JI111" t="s">
        <v>4385</v>
      </c>
      <c r="JJ111" t="s">
        <v>4388</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2037</v>
      </c>
      <c r="N121" t="s">
        <v>2098</v>
      </c>
      <c r="O121" t="s">
        <v>2156</v>
      </c>
      <c r="P121" t="s">
        <v>2211</v>
      </c>
      <c r="Q121" t="s">
        <v>2265</v>
      </c>
      <c r="R121" t="s">
        <v>2315</v>
      </c>
      <c r="S121" t="s">
        <v>2361</v>
      </c>
      <c r="T121" t="s">
        <v>2409</v>
      </c>
      <c r="U121" t="s">
        <v>2453</v>
      </c>
      <c r="V121" t="s">
        <v>2493</v>
      </c>
      <c r="W121" t="s">
        <v>2536</v>
      </c>
      <c r="X121" t="s">
        <v>2581</v>
      </c>
      <c r="Y121" t="s">
        <v>2622</v>
      </c>
      <c r="Z121" t="s">
        <v>2661</v>
      </c>
      <c r="AA121" t="s">
        <v>2696</v>
      </c>
      <c r="AB121" t="s">
        <v>2733</v>
      </c>
      <c r="AC121" t="s">
        <v>2768</v>
      </c>
      <c r="AD121" t="s">
        <v>2801</v>
      </c>
      <c r="AE121" t="s">
        <v>2835</v>
      </c>
      <c r="AF121" t="s">
        <v>2868</v>
      </c>
      <c r="AG121" t="s">
        <v>2901</v>
      </c>
      <c r="AH121" t="s">
        <v>2934</v>
      </c>
      <c r="AI121" t="s">
        <v>2965</v>
      </c>
      <c r="AJ121" t="s">
        <v>886</v>
      </c>
      <c r="AK121" t="s">
        <v>3022</v>
      </c>
      <c r="AL121" t="s">
        <v>3051</v>
      </c>
      <c r="AM121" t="s">
        <v>3079</v>
      </c>
      <c r="AN121" t="s">
        <v>3107</v>
      </c>
      <c r="AO121" t="s">
        <v>3133</v>
      </c>
      <c r="AP121" t="s">
        <v>3160</v>
      </c>
      <c r="AQ121" t="s">
        <v>3185</v>
      </c>
      <c r="AR121" t="s">
        <v>3210</v>
      </c>
      <c r="AS121" t="s">
        <v>3233</v>
      </c>
      <c r="AT121" t="s">
        <v>3254</v>
      </c>
      <c r="AU121" t="s">
        <v>3272</v>
      </c>
      <c r="AV121" t="s">
        <v>3288</v>
      </c>
      <c r="AW121" t="s">
        <v>3303</v>
      </c>
      <c r="AX121" t="s">
        <v>3320</v>
      </c>
      <c r="AY121" t="s">
        <v>3334</v>
      </c>
      <c r="AZ121" t="s">
        <v>3346</v>
      </c>
      <c r="BA121" t="s">
        <v>3359</v>
      </c>
      <c r="BB121" t="s">
        <v>3370</v>
      </c>
      <c r="BC121" t="s">
        <v>3382</v>
      </c>
      <c r="BD121" t="s">
        <v>3393</v>
      </c>
      <c r="BE121" t="s">
        <v>3404</v>
      </c>
      <c r="BF121" t="s">
        <v>3415</v>
      </c>
      <c r="BG121" t="s">
        <v>3427</v>
      </c>
      <c r="BH121" t="s">
        <v>3438</v>
      </c>
      <c r="BI121" t="s">
        <v>3448</v>
      </c>
      <c r="BJ121" t="s">
        <v>3459</v>
      </c>
      <c r="BK121" t="s">
        <v>3469</v>
      </c>
      <c r="BL121" t="s">
        <v>3481</v>
      </c>
      <c r="BM121" t="s">
        <v>3491</v>
      </c>
      <c r="BN121" t="s">
        <v>3501</v>
      </c>
      <c r="BO121" t="s">
        <v>3509</v>
      </c>
      <c r="BP121" t="s">
        <v>3519</v>
      </c>
      <c r="BQ121" t="s">
        <v>3528</v>
      </c>
      <c r="BR121" t="s">
        <v>3540</v>
      </c>
      <c r="BS121" t="s">
        <v>3549</v>
      </c>
      <c r="BT121" t="s">
        <v>3559</v>
      </c>
      <c r="BU121" t="s">
        <v>3568</v>
      </c>
      <c r="BV121" t="s">
        <v>3577</v>
      </c>
      <c r="BW121" t="s">
        <v>3585</v>
      </c>
      <c r="BX121" t="s">
        <v>3594</v>
      </c>
      <c r="BY121" t="s">
        <v>3605</v>
      </c>
      <c r="BZ121" t="s">
        <v>3613</v>
      </c>
      <c r="CA121" t="s">
        <v>3622</v>
      </c>
      <c r="CB121" t="s">
        <v>3629</v>
      </c>
      <c r="CC121" t="s">
        <v>3636</v>
      </c>
      <c r="CD121" t="s">
        <v>3645</v>
      </c>
      <c r="CE121" t="s">
        <v>3652</v>
      </c>
      <c r="CF121" t="s">
        <v>3661</v>
      </c>
      <c r="CG121" t="s">
        <v>3670</v>
      </c>
      <c r="CH121" t="s">
        <v>3677</v>
      </c>
      <c r="CI121" t="s">
        <v>3683</v>
      </c>
      <c r="CJ121" t="s">
        <v>3689</v>
      </c>
      <c r="CK121" t="s">
        <v>3696</v>
      </c>
      <c r="CL121" t="s">
        <v>3702</v>
      </c>
      <c r="CM121" t="s">
        <v>3710</v>
      </c>
      <c r="CN121" t="s">
        <v>3717</v>
      </c>
      <c r="CO121" t="s">
        <v>3725</v>
      </c>
      <c r="CP121" t="s">
        <v>3730</v>
      </c>
      <c r="CQ121" t="s">
        <v>3737</v>
      </c>
      <c r="CR121" t="s">
        <v>3744</v>
      </c>
      <c r="CS121" t="s">
        <v>3751</v>
      </c>
      <c r="CT121" t="s">
        <v>3757</v>
      </c>
      <c r="CU121" t="s">
        <v>3765</v>
      </c>
      <c r="CV121" t="s">
        <v>3773</v>
      </c>
      <c r="CW121" t="s">
        <v>3779</v>
      </c>
      <c r="CX121" t="s">
        <v>3785</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6123</v>
      </c>
      <c r="C125" t="s">
        <v>1177</v>
      </c>
      <c r="D125" t="s">
        <v>1291</v>
      </c>
      <c r="E125" t="s">
        <v>1397</v>
      </c>
      <c r="F125" t="s">
        <v>913</v>
      </c>
      <c r="G125" t="s">
        <v>1600</v>
      </c>
      <c r="H125" t="s">
        <v>1684</v>
      </c>
      <c r="I125" t="s">
        <v>1764</v>
      </c>
      <c r="J125" t="s">
        <v>1840</v>
      </c>
      <c r="K125" t="s">
        <v>257</v>
      </c>
      <c r="L125" t="s">
        <v>1978</v>
      </c>
      <c r="M125" t="s">
        <v>2042</v>
      </c>
    </row>
    <row r="126" spans="2:4" ht="12.75">
      <c r="B126" s="117" t="s">
        <v>6124</v>
      </c>
      <c r="C126" t="s">
        <v>917</v>
      </c>
      <c r="D126" t="s">
        <v>1292</v>
      </c>
    </row>
    <row r="127" spans="2:5" ht="12.75">
      <c r="B127" s="117" t="s">
        <v>6125</v>
      </c>
      <c r="C127" t="s">
        <v>1178</v>
      </c>
      <c r="D127" t="s">
        <v>921</v>
      </c>
      <c r="E127" t="s">
        <v>1398</v>
      </c>
    </row>
    <row r="128" spans="2:35" ht="12.75">
      <c r="B128" s="117" t="s">
        <v>6126</v>
      </c>
      <c r="C128" t="s">
        <v>1179</v>
      </c>
      <c r="D128" t="s">
        <v>1293</v>
      </c>
      <c r="E128" t="s">
        <v>1399</v>
      </c>
      <c r="F128" t="s">
        <v>1504</v>
      </c>
      <c r="G128" t="s">
        <v>1601</v>
      </c>
      <c r="H128" t="s">
        <v>1685</v>
      </c>
      <c r="I128" t="s">
        <v>925</v>
      </c>
      <c r="J128" t="s">
        <v>1841</v>
      </c>
      <c r="K128" t="s">
        <v>1912</v>
      </c>
      <c r="L128" t="s">
        <v>1979</v>
      </c>
      <c r="M128" t="s">
        <v>2043</v>
      </c>
      <c r="N128" t="s">
        <v>2101</v>
      </c>
      <c r="O128" t="s">
        <v>1368</v>
      </c>
      <c r="P128" t="s">
        <v>2216</v>
      </c>
      <c r="Q128" t="s">
        <v>2268</v>
      </c>
      <c r="R128" t="s">
        <v>2316</v>
      </c>
      <c r="S128" t="s">
        <v>2364</v>
      </c>
      <c r="T128" t="s">
        <v>2412</v>
      </c>
      <c r="U128" t="s">
        <v>1164</v>
      </c>
      <c r="V128" t="s">
        <v>1703</v>
      </c>
      <c r="W128" t="s">
        <v>2537</v>
      </c>
      <c r="X128" t="s">
        <v>2582</v>
      </c>
      <c r="Y128" t="s">
        <v>2623</v>
      </c>
      <c r="Z128" t="s">
        <v>2662</v>
      </c>
      <c r="AA128" t="s">
        <v>2697</v>
      </c>
      <c r="AB128" t="s">
        <v>2734</v>
      </c>
      <c r="AC128" t="s">
        <v>2769</v>
      </c>
      <c r="AD128" t="s">
        <v>2802</v>
      </c>
      <c r="AE128" t="s">
        <v>2836</v>
      </c>
      <c r="AF128" t="s">
        <v>2869</v>
      </c>
      <c r="AG128" t="s">
        <v>2902</v>
      </c>
      <c r="AH128" t="s">
        <v>2935</v>
      </c>
      <c r="AI128" t="s">
        <v>2966</v>
      </c>
    </row>
    <row r="129" spans="2:4" ht="12.75">
      <c r="B129" s="117" t="s">
        <v>6127</v>
      </c>
      <c r="C129" t="s">
        <v>483</v>
      </c>
      <c r="D129" t="s">
        <v>1200</v>
      </c>
    </row>
    <row r="130" spans="2:4" ht="12.75">
      <c r="B130" s="117" t="s">
        <v>6128</v>
      </c>
      <c r="C130" t="s">
        <v>483</v>
      </c>
      <c r="D130" t="s">
        <v>1200</v>
      </c>
    </row>
    <row r="131" spans="2:4" ht="12.75">
      <c r="B131" s="117" t="s">
        <v>6129</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4771</v>
      </c>
      <c r="B1" t="s">
        <v>5521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4772</v>
      </c>
      <c r="B3" t="s">
        <v>5522</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4773</v>
      </c>
      <c r="B4" t="s">
        <v>5523</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4774</v>
      </c>
      <c r="B5" t="s">
        <v>5524</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2802</v>
      </c>
      <c r="B6" t="s">
        <v>2802</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4775</v>
      </c>
      <c r="B7" t="s">
        <v>4775</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4776</v>
      </c>
      <c r="B8" t="s">
        <v>4776</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4777</v>
      </c>
      <c r="B9" t="s">
        <v>4777</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4778</v>
      </c>
      <c r="B10" t="s">
        <v>4778</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4779</v>
      </c>
      <c r="B11" t="s">
        <v>5525</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4780</v>
      </c>
      <c r="B12" t="s">
        <v>5526</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4781</v>
      </c>
      <c r="B13" t="s">
        <v>4781</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4782</v>
      </c>
      <c r="B14" t="s">
        <v>4782</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1990</v>
      </c>
      <c r="BX14" t="s">
        <v>1779</v>
      </c>
      <c r="BY14" t="s">
        <v>1990</v>
      </c>
      <c r="BZ14" t="s">
        <v>1779</v>
      </c>
      <c r="CA14" t="s">
        <v>1990</v>
      </c>
      <c r="CB14" t="s">
        <v>1779</v>
      </c>
      <c r="CC14" t="s">
        <v>1990</v>
      </c>
      <c r="CD14" t="s">
        <v>1779</v>
      </c>
      <c r="CE14" t="s">
        <v>1990</v>
      </c>
      <c r="CF14" t="s">
        <v>1779</v>
      </c>
      <c r="CG14" t="s">
        <v>1991</v>
      </c>
      <c r="CH14" t="s">
        <v>1992</v>
      </c>
      <c r="CI14" t="s">
        <v>1992</v>
      </c>
      <c r="CJ14" t="s">
        <v>1991</v>
      </c>
      <c r="CK14" t="s">
        <v>1992</v>
      </c>
      <c r="CL14" t="s">
        <v>1992</v>
      </c>
      <c r="CM14" t="s">
        <v>1991</v>
      </c>
      <c r="CN14" t="s">
        <v>1992</v>
      </c>
      <c r="CO14" t="s">
        <v>1992</v>
      </c>
      <c r="CP14" t="s">
        <v>1991</v>
      </c>
      <c r="CQ14" t="s">
        <v>1992</v>
      </c>
      <c r="CR14" t="s">
        <v>1992</v>
      </c>
      <c r="CS14" t="s">
        <v>1991</v>
      </c>
      <c r="CT14" t="s">
        <v>1992</v>
      </c>
      <c r="CU14" t="s">
        <v>1992</v>
      </c>
      <c r="CV14" t="s">
        <v>1993</v>
      </c>
      <c r="EF14" t="s">
        <v>1994</v>
      </c>
      <c r="EG14" t="s">
        <v>1994</v>
      </c>
      <c r="EH14" t="s">
        <v>1994</v>
      </c>
      <c r="EI14" t="s">
        <v>1994</v>
      </c>
      <c r="EJ14" t="s">
        <v>1994</v>
      </c>
      <c r="EK14" t="s">
        <v>1995</v>
      </c>
      <c r="EN14" t="s">
        <v>1996</v>
      </c>
      <c r="EO14" t="s">
        <v>1997</v>
      </c>
      <c r="EP14" t="s">
        <v>1998</v>
      </c>
      <c r="EQ14" t="s">
        <v>1999</v>
      </c>
      <c r="ET14" t="s">
        <v>2000</v>
      </c>
      <c r="EV14" t="s">
        <v>2001</v>
      </c>
      <c r="EW14" t="s">
        <v>2002</v>
      </c>
      <c r="EX14" t="s">
        <v>2003</v>
      </c>
      <c r="EY14" t="s">
        <v>2004</v>
      </c>
      <c r="FA14" t="s">
        <v>2005</v>
      </c>
      <c r="FB14" t="s">
        <v>2006</v>
      </c>
      <c r="FC14" t="s">
        <v>2007</v>
      </c>
      <c r="FD14" t="s">
        <v>2008</v>
      </c>
      <c r="FE14" t="s">
        <v>2009</v>
      </c>
      <c r="FG14" t="s">
        <v>2010</v>
      </c>
      <c r="FH14" t="s">
        <v>2011</v>
      </c>
      <c r="FI14" t="s">
        <v>2012</v>
      </c>
      <c r="FK14" t="s">
        <v>2013</v>
      </c>
      <c r="FL14" t="s">
        <v>2014</v>
      </c>
      <c r="FM14" t="s">
        <v>2015</v>
      </c>
      <c r="FO14" t="s">
        <v>2016</v>
      </c>
      <c r="FP14" t="s">
        <v>2017</v>
      </c>
      <c r="FR14" t="s">
        <v>2018</v>
      </c>
      <c r="FS14" t="s">
        <v>2019</v>
      </c>
      <c r="FU14" t="s">
        <v>2020</v>
      </c>
      <c r="FW14" t="s">
        <v>2021</v>
      </c>
      <c r="GA14" t="s">
        <v>2022</v>
      </c>
      <c r="GB14" t="s">
        <v>2023</v>
      </c>
      <c r="GC14" t="s">
        <v>2024</v>
      </c>
      <c r="GD14" t="s">
        <v>2025</v>
      </c>
      <c r="GE14" t="s">
        <v>2026</v>
      </c>
      <c r="GG14" t="s">
        <v>1995</v>
      </c>
      <c r="GJ14" t="s">
        <v>1996</v>
      </c>
      <c r="GK14" t="s">
        <v>1997</v>
      </c>
      <c r="GL14" t="s">
        <v>1998</v>
      </c>
      <c r="GM14" t="s">
        <v>1999</v>
      </c>
      <c r="GP14" t="s">
        <v>2000</v>
      </c>
      <c r="GR14" t="s">
        <v>2001</v>
      </c>
      <c r="GS14" t="s">
        <v>2002</v>
      </c>
      <c r="GT14" t="s">
        <v>2003</v>
      </c>
      <c r="GU14" t="s">
        <v>2004</v>
      </c>
      <c r="GW14" t="s">
        <v>2005</v>
      </c>
      <c r="GX14" t="s">
        <v>2006</v>
      </c>
      <c r="GY14" t="s">
        <v>2007</v>
      </c>
      <c r="GZ14" t="s">
        <v>2008</v>
      </c>
      <c r="HA14" t="s">
        <v>2009</v>
      </c>
      <c r="HC14" t="s">
        <v>2010</v>
      </c>
      <c r="HD14" t="s">
        <v>2011</v>
      </c>
      <c r="HE14" t="s">
        <v>2012</v>
      </c>
      <c r="HG14" t="s">
        <v>2013</v>
      </c>
      <c r="HH14" t="s">
        <v>2014</v>
      </c>
      <c r="HI14" t="s">
        <v>2015</v>
      </c>
      <c r="HK14" t="s">
        <v>2016</v>
      </c>
      <c r="HL14" t="s">
        <v>2017</v>
      </c>
      <c r="HN14" t="s">
        <v>2018</v>
      </c>
      <c r="HO14" t="s">
        <v>2019</v>
      </c>
      <c r="HQ14" t="s">
        <v>2020</v>
      </c>
      <c r="HS14" t="s">
        <v>2021</v>
      </c>
      <c r="HW14" t="s">
        <v>2022</v>
      </c>
      <c r="HX14" t="s">
        <v>2023</v>
      </c>
      <c r="HY14" t="s">
        <v>2024</v>
      </c>
      <c r="HZ14" t="s">
        <v>2025</v>
      </c>
      <c r="IA14" t="s">
        <v>2026</v>
      </c>
      <c r="IC14" t="s">
        <v>1995</v>
      </c>
      <c r="IF14" t="s">
        <v>1996</v>
      </c>
      <c r="IG14" t="s">
        <v>1997</v>
      </c>
      <c r="IH14" t="s">
        <v>1998</v>
      </c>
      <c r="II14" t="s">
        <v>1999</v>
      </c>
      <c r="IL14" t="s">
        <v>2000</v>
      </c>
      <c r="IN14" t="s">
        <v>2001</v>
      </c>
      <c r="IO14" t="s">
        <v>2002</v>
      </c>
      <c r="IP14" t="s">
        <v>2003</v>
      </c>
      <c r="IQ14" t="s">
        <v>2004</v>
      </c>
      <c r="IS14" t="s">
        <v>2005</v>
      </c>
      <c r="IT14" t="s">
        <v>2006</v>
      </c>
      <c r="IU14" t="s">
        <v>2007</v>
      </c>
      <c r="IV14" t="s">
        <v>2008</v>
      </c>
      <c r="IW14" t="s">
        <v>2009</v>
      </c>
      <c r="IY14" t="s">
        <v>2010</v>
      </c>
      <c r="IZ14" t="s">
        <v>2011</v>
      </c>
      <c r="JA14" t="s">
        <v>2012</v>
      </c>
      <c r="JC14" t="s">
        <v>2013</v>
      </c>
      <c r="JD14" t="s">
        <v>2014</v>
      </c>
      <c r="JE14" t="s">
        <v>2015</v>
      </c>
      <c r="JG14" t="s">
        <v>2016</v>
      </c>
      <c r="JH14" t="s">
        <v>2017</v>
      </c>
      <c r="JJ14" t="s">
        <v>2018</v>
      </c>
      <c r="JK14" t="s">
        <v>2019</v>
      </c>
      <c r="JM14" t="s">
        <v>2020</v>
      </c>
      <c r="JO14" t="s">
        <v>2021</v>
      </c>
      <c r="JS14" t="s">
        <v>2022</v>
      </c>
      <c r="JT14" t="s">
        <v>2023</v>
      </c>
      <c r="JU14" t="s">
        <v>2024</v>
      </c>
      <c r="JV14" t="s">
        <v>2025</v>
      </c>
      <c r="JW14" t="s">
        <v>2026</v>
      </c>
      <c r="JY14" t="s">
        <v>1995</v>
      </c>
      <c r="KB14" t="s">
        <v>1996</v>
      </c>
      <c r="KC14" t="s">
        <v>1997</v>
      </c>
      <c r="KD14" t="s">
        <v>1998</v>
      </c>
      <c r="KE14" t="s">
        <v>1999</v>
      </c>
      <c r="KH14" t="s">
        <v>2000</v>
      </c>
      <c r="KJ14" t="s">
        <v>2001</v>
      </c>
      <c r="KK14" t="s">
        <v>2002</v>
      </c>
      <c r="KL14" t="s">
        <v>2003</v>
      </c>
      <c r="KM14" t="s">
        <v>2004</v>
      </c>
      <c r="KO14" t="s">
        <v>2005</v>
      </c>
      <c r="KP14" t="s">
        <v>2006</v>
      </c>
      <c r="KQ14" t="s">
        <v>2007</v>
      </c>
      <c r="KR14" t="s">
        <v>2008</v>
      </c>
      <c r="KS14" t="s">
        <v>2009</v>
      </c>
      <c r="KU14" t="s">
        <v>2010</v>
      </c>
      <c r="KV14" t="s">
        <v>2011</v>
      </c>
      <c r="KW14" t="s">
        <v>2012</v>
      </c>
      <c r="KY14" t="s">
        <v>2013</v>
      </c>
      <c r="KZ14" t="s">
        <v>2014</v>
      </c>
      <c r="LA14" t="s">
        <v>2015</v>
      </c>
      <c r="LC14" t="s">
        <v>2016</v>
      </c>
      <c r="LD14" t="s">
        <v>2017</v>
      </c>
      <c r="LF14" t="s">
        <v>2018</v>
      </c>
      <c r="LG14" t="s">
        <v>2019</v>
      </c>
      <c r="LI14" t="s">
        <v>2020</v>
      </c>
      <c r="LK14" t="s">
        <v>2021</v>
      </c>
      <c r="LO14" t="s">
        <v>2022</v>
      </c>
      <c r="LP14" t="s">
        <v>2023</v>
      </c>
      <c r="LQ14" t="s">
        <v>2024</v>
      </c>
      <c r="LR14" t="s">
        <v>2025</v>
      </c>
      <c r="LS14" t="s">
        <v>2026</v>
      </c>
      <c r="LU14" t="s">
        <v>1995</v>
      </c>
      <c r="LX14" t="s">
        <v>1996</v>
      </c>
      <c r="LY14" t="s">
        <v>1997</v>
      </c>
      <c r="LZ14" t="s">
        <v>1998</v>
      </c>
      <c r="MA14" t="s">
        <v>1999</v>
      </c>
      <c r="MD14" t="s">
        <v>2000</v>
      </c>
      <c r="MF14" t="s">
        <v>2001</v>
      </c>
      <c r="MG14" t="s">
        <v>2002</v>
      </c>
      <c r="MH14" t="s">
        <v>2003</v>
      </c>
      <c r="MI14" t="s">
        <v>2004</v>
      </c>
      <c r="MK14" t="s">
        <v>2005</v>
      </c>
      <c r="ML14" t="s">
        <v>2006</v>
      </c>
      <c r="MM14" t="s">
        <v>2007</v>
      </c>
      <c r="MN14" t="s">
        <v>2008</v>
      </c>
      <c r="MO14" t="s">
        <v>2009</v>
      </c>
      <c r="MQ14" t="s">
        <v>2010</v>
      </c>
      <c r="MR14" t="s">
        <v>2011</v>
      </c>
      <c r="MS14" t="s">
        <v>2012</v>
      </c>
      <c r="MU14" t="s">
        <v>2013</v>
      </c>
      <c r="MV14" t="s">
        <v>2014</v>
      </c>
      <c r="MW14" t="s">
        <v>2015</v>
      </c>
      <c r="MY14" t="s">
        <v>2016</v>
      </c>
      <c r="MZ14" t="s">
        <v>2017</v>
      </c>
      <c r="NB14" t="s">
        <v>2018</v>
      </c>
      <c r="NC14" t="s">
        <v>2019</v>
      </c>
      <c r="NE14" t="s">
        <v>2020</v>
      </c>
      <c r="NG14" t="s">
        <v>2021</v>
      </c>
      <c r="NK14" t="s">
        <v>2022</v>
      </c>
      <c r="NL14" t="s">
        <v>2023</v>
      </c>
      <c r="NM14" t="s">
        <v>2024</v>
      </c>
      <c r="NN14" t="s">
        <v>2025</v>
      </c>
      <c r="NO14" t="s">
        <v>2026</v>
      </c>
      <c r="NQ14" t="s">
        <v>1995</v>
      </c>
      <c r="NT14" t="s">
        <v>1996</v>
      </c>
      <c r="NU14" t="s">
        <v>1997</v>
      </c>
      <c r="NV14" t="s">
        <v>1998</v>
      </c>
      <c r="NW14" t="s">
        <v>1999</v>
      </c>
      <c r="NZ14" t="s">
        <v>2000</v>
      </c>
      <c r="OB14" t="s">
        <v>2001</v>
      </c>
      <c r="OC14" t="s">
        <v>2002</v>
      </c>
      <c r="OD14" t="s">
        <v>2003</v>
      </c>
      <c r="OE14" t="s">
        <v>2004</v>
      </c>
      <c r="OG14" t="s">
        <v>2005</v>
      </c>
      <c r="OH14" t="s">
        <v>2006</v>
      </c>
      <c r="OI14" t="s">
        <v>2007</v>
      </c>
      <c r="OJ14" t="s">
        <v>2008</v>
      </c>
      <c r="OK14" t="s">
        <v>2009</v>
      </c>
      <c r="OM14" t="s">
        <v>2010</v>
      </c>
      <c r="ON14" t="s">
        <v>2011</v>
      </c>
      <c r="OO14" t="s">
        <v>2012</v>
      </c>
      <c r="OQ14" t="s">
        <v>2013</v>
      </c>
      <c r="OR14" t="s">
        <v>2014</v>
      </c>
      <c r="OS14" t="s">
        <v>2015</v>
      </c>
      <c r="OU14" t="s">
        <v>2016</v>
      </c>
      <c r="OV14" t="s">
        <v>2017</v>
      </c>
      <c r="OX14" t="s">
        <v>2018</v>
      </c>
      <c r="OY14" t="s">
        <v>2019</v>
      </c>
      <c r="PA14" t="s">
        <v>2020</v>
      </c>
      <c r="PC14" t="s">
        <v>2021</v>
      </c>
      <c r="PG14" t="s">
        <v>2022</v>
      </c>
      <c r="PH14" t="s">
        <v>2023</v>
      </c>
      <c r="PI14" t="s">
        <v>2024</v>
      </c>
      <c r="PJ14" t="s">
        <v>2025</v>
      </c>
      <c r="PK14" t="s">
        <v>2026</v>
      </c>
      <c r="PM14" t="s">
        <v>2027</v>
      </c>
      <c r="PN14" t="s">
        <v>2028</v>
      </c>
      <c r="PO14" t="s">
        <v>2027</v>
      </c>
      <c r="PP14" t="s">
        <v>2028</v>
      </c>
      <c r="PQ14" t="s">
        <v>2027</v>
      </c>
      <c r="PR14" t="s">
        <v>2028</v>
      </c>
      <c r="PS14" t="s">
        <v>2027</v>
      </c>
      <c r="PT14" t="s">
        <v>2028</v>
      </c>
      <c r="PU14" t="s">
        <v>2027</v>
      </c>
      <c r="PV14" t="s">
        <v>2028</v>
      </c>
      <c r="PW14" t="s">
        <v>1366</v>
      </c>
      <c r="PX14" t="s">
        <v>2029</v>
      </c>
      <c r="QK14" t="s">
        <v>2030</v>
      </c>
      <c r="QL14" t="s">
        <v>2030</v>
      </c>
      <c r="QM14" t="s">
        <v>2030</v>
      </c>
      <c r="QN14" t="s">
        <v>2030</v>
      </c>
      <c r="QO14" t="s">
        <v>2030</v>
      </c>
      <c r="QP14" t="s">
        <v>2031</v>
      </c>
      <c r="RA14" t="s">
        <v>2032</v>
      </c>
      <c r="RQ14" t="s">
        <v>2031</v>
      </c>
      <c r="RR14" t="s">
        <v>2031</v>
      </c>
      <c r="RS14" t="s">
        <v>2031</v>
      </c>
      <c r="RT14" t="s">
        <v>2031</v>
      </c>
      <c r="RU14" t="s">
        <v>2031</v>
      </c>
      <c r="RV14" t="s">
        <v>2031</v>
      </c>
      <c r="RX14" t="s">
        <v>1837</v>
      </c>
      <c r="RY14" t="s">
        <v>2033</v>
      </c>
      <c r="SB14" t="s">
        <v>2034</v>
      </c>
      <c r="SD14" t="s">
        <v>2035</v>
      </c>
      <c r="SE14" t="s">
        <v>2035</v>
      </c>
      <c r="SF14" t="s">
        <v>2035</v>
      </c>
      <c r="SG14" t="s">
        <v>2035</v>
      </c>
      <c r="SH14" t="s">
        <v>2035</v>
      </c>
      <c r="SM14" t="s">
        <v>1837</v>
      </c>
      <c r="SN14" t="s">
        <v>2033</v>
      </c>
      <c r="SW14" t="s">
        <v>2036</v>
      </c>
      <c r="TD14" t="s">
        <v>2036</v>
      </c>
      <c r="TK14" t="s">
        <v>2036</v>
      </c>
      <c r="TS14" t="s">
        <v>2036</v>
      </c>
      <c r="TZ14" t="s">
        <v>2036</v>
      </c>
      <c r="UG14" t="s">
        <v>2036</v>
      </c>
      <c r="UO14" t="s">
        <v>2036</v>
      </c>
      <c r="UV14" t="s">
        <v>2036</v>
      </c>
      <c r="VC14" t="s">
        <v>2036</v>
      </c>
      <c r="VK14" t="s">
        <v>2036</v>
      </c>
      <c r="VR14" t="s">
        <v>2036</v>
      </c>
      <c r="VY14" t="s">
        <v>2036</v>
      </c>
      <c r="WH14" t="s">
        <v>2036</v>
      </c>
      <c r="WO14" t="s">
        <v>2036</v>
      </c>
      <c r="WV14" t="s">
        <v>2036</v>
      </c>
      <c r="XD14" t="s">
        <v>2036</v>
      </c>
      <c r="XK14" t="s">
        <v>2036</v>
      </c>
      <c r="XR14" t="s">
        <v>2036</v>
      </c>
      <c r="XZ14" t="s">
        <v>2036</v>
      </c>
      <c r="YG14" t="s">
        <v>2036</v>
      </c>
      <c r="YN14" t="s">
        <v>2036</v>
      </c>
      <c r="YV14" t="s">
        <v>2036</v>
      </c>
      <c r="ZC14" t="s">
        <v>2036</v>
      </c>
      <c r="ZJ14" t="s">
        <v>2036</v>
      </c>
      <c r="ZQ14" t="s">
        <v>2037</v>
      </c>
      <c r="ZR14" t="s">
        <v>2037</v>
      </c>
      <c r="ZS14" t="s">
        <v>2037</v>
      </c>
      <c r="ZT14" t="s">
        <v>2037</v>
      </c>
      <c r="ZU14" t="s">
        <v>2037</v>
      </c>
      <c r="ZW14" t="s">
        <v>2038</v>
      </c>
      <c r="ZX14" t="s">
        <v>2039</v>
      </c>
      <c r="ZY14" t="s">
        <v>2040</v>
      </c>
      <c r="AAF14" t="s">
        <v>2041</v>
      </c>
      <c r="AAG14" t="s">
        <v>2042</v>
      </c>
      <c r="AAJ14" t="s">
        <v>2041</v>
      </c>
      <c r="AAK14" t="s">
        <v>2042</v>
      </c>
      <c r="AAN14" t="s">
        <v>2041</v>
      </c>
      <c r="AAO14" t="s">
        <v>2042</v>
      </c>
      <c r="AAR14" t="s">
        <v>2041</v>
      </c>
      <c r="AAS14" t="s">
        <v>2042</v>
      </c>
      <c r="AAV14" t="s">
        <v>2043</v>
      </c>
      <c r="AAX14" t="s">
        <v>2041</v>
      </c>
      <c r="AAY14" t="s">
        <v>2042</v>
      </c>
      <c r="ABB14" t="s">
        <v>2041</v>
      </c>
      <c r="ABC14" t="s">
        <v>2042</v>
      </c>
      <c r="ABF14" t="s">
        <v>2041</v>
      </c>
      <c r="ABG14" t="s">
        <v>2042</v>
      </c>
      <c r="ABJ14" t="s">
        <v>2041</v>
      </c>
      <c r="ABK14" t="s">
        <v>2042</v>
      </c>
      <c r="ABN14" t="s">
        <v>2043</v>
      </c>
      <c r="ABU14" t="s">
        <v>2044</v>
      </c>
      <c r="ABX14" t="s">
        <v>2044</v>
      </c>
      <c r="ACA14" t="s">
        <v>2044</v>
      </c>
      <c r="ACD14" t="s">
        <v>2044</v>
      </c>
      <c r="ACG14" t="s">
        <v>2044</v>
      </c>
    </row>
    <row r="15" spans="1:761" ht="12.75">
      <c r="A15" t="s">
        <v>4783</v>
      </c>
      <c r="B15" t="s">
        <v>4783</v>
      </c>
      <c r="E15" t="s">
        <v>1689</v>
      </c>
      <c r="F15" t="s">
        <v>1981</v>
      </c>
      <c r="G15" t="s">
        <v>2045</v>
      </c>
      <c r="Q15" t="s">
        <v>2046</v>
      </c>
      <c r="S15" t="s">
        <v>2046</v>
      </c>
      <c r="U15" t="s">
        <v>2046</v>
      </c>
      <c r="W15" t="s">
        <v>2046</v>
      </c>
      <c r="Y15" t="s">
        <v>2046</v>
      </c>
      <c r="AA15" t="s">
        <v>2047</v>
      </c>
      <c r="AB15" t="s">
        <v>2047</v>
      </c>
      <c r="AC15" t="s">
        <v>2047</v>
      </c>
      <c r="AD15" t="s">
        <v>2047</v>
      </c>
      <c r="AE15" t="s">
        <v>2047</v>
      </c>
      <c r="AF15" t="s">
        <v>2048</v>
      </c>
      <c r="AG15" t="s">
        <v>2049</v>
      </c>
      <c r="AH15" t="s">
        <v>2050</v>
      </c>
      <c r="AI15" t="s">
        <v>2048</v>
      </c>
      <c r="AJ15" t="s">
        <v>2049</v>
      </c>
      <c r="AK15" t="s">
        <v>2050</v>
      </c>
      <c r="AL15" t="s">
        <v>2048</v>
      </c>
      <c r="AM15" t="s">
        <v>2049</v>
      </c>
      <c r="AN15" t="s">
        <v>2050</v>
      </c>
      <c r="AO15" t="s">
        <v>2048</v>
      </c>
      <c r="AP15" t="s">
        <v>2049</v>
      </c>
      <c r="AQ15" t="s">
        <v>2050</v>
      </c>
      <c r="AR15" t="s">
        <v>2048</v>
      </c>
      <c r="AS15" t="s">
        <v>2049</v>
      </c>
      <c r="AT15" t="s">
        <v>2050</v>
      </c>
      <c r="AX15" t="s">
        <v>2051</v>
      </c>
      <c r="AY15" t="s">
        <v>2052</v>
      </c>
      <c r="AZ15" t="s">
        <v>2053</v>
      </c>
      <c r="BA15" t="s">
        <v>2052</v>
      </c>
      <c r="BB15" t="s">
        <v>2053</v>
      </c>
      <c r="BC15" t="s">
        <v>2052</v>
      </c>
      <c r="BD15" t="s">
        <v>2053</v>
      </c>
      <c r="BE15" t="s">
        <v>2052</v>
      </c>
      <c r="BF15" t="s">
        <v>2053</v>
      </c>
      <c r="BG15" t="s">
        <v>2052</v>
      </c>
      <c r="BH15" t="s">
        <v>2053</v>
      </c>
      <c r="BL15" t="s">
        <v>1204</v>
      </c>
      <c r="BM15" t="s">
        <v>1204</v>
      </c>
      <c r="BN15" t="s">
        <v>1204</v>
      </c>
      <c r="BO15" t="s">
        <v>1204</v>
      </c>
      <c r="BP15" t="s">
        <v>1204</v>
      </c>
      <c r="BQ15" t="s">
        <v>2054</v>
      </c>
      <c r="BR15" t="s">
        <v>2055</v>
      </c>
      <c r="BS15" t="s">
        <v>2054</v>
      </c>
      <c r="BT15" t="s">
        <v>2055</v>
      </c>
      <c r="BU15" t="s">
        <v>2054</v>
      </c>
      <c r="BV15" t="s">
        <v>2055</v>
      </c>
      <c r="BW15" t="s">
        <v>324</v>
      </c>
      <c r="BX15" t="s">
        <v>1924</v>
      </c>
      <c r="BY15" t="s">
        <v>324</v>
      </c>
      <c r="BZ15" t="s">
        <v>1924</v>
      </c>
      <c r="CA15" t="s">
        <v>324</v>
      </c>
      <c r="CB15" t="s">
        <v>1924</v>
      </c>
      <c r="CC15" t="s">
        <v>324</v>
      </c>
      <c r="CD15" t="s">
        <v>1924</v>
      </c>
      <c r="CE15" t="s">
        <v>324</v>
      </c>
      <c r="CF15" t="s">
        <v>1924</v>
      </c>
      <c r="CG15" t="s">
        <v>2056</v>
      </c>
      <c r="CH15" t="s">
        <v>2057</v>
      </c>
      <c r="CI15" t="s">
        <v>1422</v>
      </c>
      <c r="CJ15" t="s">
        <v>2056</v>
      </c>
      <c r="CK15" t="s">
        <v>2057</v>
      </c>
      <c r="CL15" t="s">
        <v>1422</v>
      </c>
      <c r="CM15" t="s">
        <v>2056</v>
      </c>
      <c r="CN15" t="s">
        <v>2057</v>
      </c>
      <c r="CO15" t="s">
        <v>1422</v>
      </c>
      <c r="CP15" t="s">
        <v>2056</v>
      </c>
      <c r="CQ15" t="s">
        <v>2057</v>
      </c>
      <c r="CR15" t="s">
        <v>1422</v>
      </c>
      <c r="CS15" t="s">
        <v>2056</v>
      </c>
      <c r="CT15" t="s">
        <v>2057</v>
      </c>
      <c r="CU15" t="s">
        <v>1422</v>
      </c>
      <c r="CV15" t="s">
        <v>2058</v>
      </c>
      <c r="EF15" t="s">
        <v>2059</v>
      </c>
      <c r="EG15" t="s">
        <v>2059</v>
      </c>
      <c r="EH15" t="s">
        <v>2059</v>
      </c>
      <c r="EI15" t="s">
        <v>2059</v>
      </c>
      <c r="EJ15" t="s">
        <v>2059</v>
      </c>
      <c r="EK15" t="s">
        <v>2060</v>
      </c>
      <c r="EN15" t="s">
        <v>2061</v>
      </c>
      <c r="EP15" t="s">
        <v>2062</v>
      </c>
      <c r="EQ15" t="s">
        <v>2063</v>
      </c>
      <c r="ET15" t="s">
        <v>2064</v>
      </c>
      <c r="EV15" t="s">
        <v>2065</v>
      </c>
      <c r="EW15" t="s">
        <v>2066</v>
      </c>
      <c r="EX15" t="s">
        <v>2067</v>
      </c>
      <c r="EY15" t="s">
        <v>2068</v>
      </c>
      <c r="FB15" t="s">
        <v>2069</v>
      </c>
      <c r="FC15" t="s">
        <v>2070</v>
      </c>
      <c r="FD15" t="s">
        <v>2071</v>
      </c>
      <c r="FE15" t="s">
        <v>1157</v>
      </c>
      <c r="FG15" t="s">
        <v>2072</v>
      </c>
      <c r="FH15" t="s">
        <v>2073</v>
      </c>
      <c r="FI15" t="s">
        <v>2074</v>
      </c>
      <c r="FK15" t="s">
        <v>2075</v>
      </c>
      <c r="FL15" t="s">
        <v>2076</v>
      </c>
      <c r="FM15" t="s">
        <v>2077</v>
      </c>
      <c r="FO15" t="s">
        <v>2078</v>
      </c>
      <c r="FP15" t="s">
        <v>2079</v>
      </c>
      <c r="FR15" t="s">
        <v>2080</v>
      </c>
      <c r="FS15" t="s">
        <v>2081</v>
      </c>
      <c r="FU15" t="s">
        <v>2082</v>
      </c>
      <c r="FW15" t="s">
        <v>2083</v>
      </c>
      <c r="GA15" t="s">
        <v>2084</v>
      </c>
      <c r="GB15" t="s">
        <v>2085</v>
      </c>
      <c r="GC15" t="s">
        <v>2086</v>
      </c>
      <c r="GD15" t="s">
        <v>2087</v>
      </c>
      <c r="GE15" t="s">
        <v>2088</v>
      </c>
      <c r="GG15" t="s">
        <v>2060</v>
      </c>
      <c r="GJ15" t="s">
        <v>2061</v>
      </c>
      <c r="GL15" t="s">
        <v>2062</v>
      </c>
      <c r="GM15" t="s">
        <v>2063</v>
      </c>
      <c r="GP15" t="s">
        <v>2064</v>
      </c>
      <c r="GR15" t="s">
        <v>2065</v>
      </c>
      <c r="GS15" t="s">
        <v>2066</v>
      </c>
      <c r="GT15" t="s">
        <v>2067</v>
      </c>
      <c r="GU15" t="s">
        <v>2068</v>
      </c>
      <c r="GX15" t="s">
        <v>2069</v>
      </c>
      <c r="GY15" t="s">
        <v>2070</v>
      </c>
      <c r="GZ15" t="s">
        <v>2071</v>
      </c>
      <c r="HA15" t="s">
        <v>1157</v>
      </c>
      <c r="HC15" t="s">
        <v>2072</v>
      </c>
      <c r="HD15" t="s">
        <v>2073</v>
      </c>
      <c r="HE15" t="s">
        <v>2074</v>
      </c>
      <c r="HG15" t="s">
        <v>2075</v>
      </c>
      <c r="HH15" t="s">
        <v>2076</v>
      </c>
      <c r="HI15" t="s">
        <v>2077</v>
      </c>
      <c r="HK15" t="s">
        <v>2078</v>
      </c>
      <c r="HL15" t="s">
        <v>2079</v>
      </c>
      <c r="HN15" t="s">
        <v>2080</v>
      </c>
      <c r="HO15" t="s">
        <v>2081</v>
      </c>
      <c r="HQ15" t="s">
        <v>2082</v>
      </c>
      <c r="HS15" t="s">
        <v>2083</v>
      </c>
      <c r="HW15" t="s">
        <v>2084</v>
      </c>
      <c r="HX15" t="s">
        <v>2085</v>
      </c>
      <c r="HY15" t="s">
        <v>2086</v>
      </c>
      <c r="HZ15" t="s">
        <v>2087</v>
      </c>
      <c r="IA15" t="s">
        <v>2088</v>
      </c>
      <c r="IC15" t="s">
        <v>2060</v>
      </c>
      <c r="IF15" t="s">
        <v>2061</v>
      </c>
      <c r="IH15" t="s">
        <v>2062</v>
      </c>
      <c r="II15" t="s">
        <v>2063</v>
      </c>
      <c r="IL15" t="s">
        <v>2064</v>
      </c>
      <c r="IN15" t="s">
        <v>2065</v>
      </c>
      <c r="IO15" t="s">
        <v>2066</v>
      </c>
      <c r="IP15" t="s">
        <v>2067</v>
      </c>
      <c r="IQ15" t="s">
        <v>2068</v>
      </c>
      <c r="IT15" t="s">
        <v>2069</v>
      </c>
      <c r="IU15" t="s">
        <v>2070</v>
      </c>
      <c r="IV15" t="s">
        <v>2071</v>
      </c>
      <c r="IW15" t="s">
        <v>1157</v>
      </c>
      <c r="IY15" t="s">
        <v>2072</v>
      </c>
      <c r="IZ15" t="s">
        <v>2073</v>
      </c>
      <c r="JA15" t="s">
        <v>2074</v>
      </c>
      <c r="JC15" t="s">
        <v>2075</v>
      </c>
      <c r="JD15" t="s">
        <v>2076</v>
      </c>
      <c r="JE15" t="s">
        <v>2077</v>
      </c>
      <c r="JG15" t="s">
        <v>2078</v>
      </c>
      <c r="JH15" t="s">
        <v>2079</v>
      </c>
      <c r="JJ15" t="s">
        <v>2080</v>
      </c>
      <c r="JK15" t="s">
        <v>2081</v>
      </c>
      <c r="JM15" t="s">
        <v>2082</v>
      </c>
      <c r="JO15" t="s">
        <v>2083</v>
      </c>
      <c r="JS15" t="s">
        <v>2084</v>
      </c>
      <c r="JT15" t="s">
        <v>2085</v>
      </c>
      <c r="JU15" t="s">
        <v>2086</v>
      </c>
      <c r="JV15" t="s">
        <v>2087</v>
      </c>
      <c r="JW15" t="s">
        <v>2088</v>
      </c>
      <c r="JY15" t="s">
        <v>2060</v>
      </c>
      <c r="KB15" t="s">
        <v>2061</v>
      </c>
      <c r="KD15" t="s">
        <v>2062</v>
      </c>
      <c r="KE15" t="s">
        <v>2063</v>
      </c>
      <c r="KH15" t="s">
        <v>2064</v>
      </c>
      <c r="KJ15" t="s">
        <v>2065</v>
      </c>
      <c r="KK15" t="s">
        <v>2066</v>
      </c>
      <c r="KL15" t="s">
        <v>2067</v>
      </c>
      <c r="KM15" t="s">
        <v>2068</v>
      </c>
      <c r="KP15" t="s">
        <v>2069</v>
      </c>
      <c r="KQ15" t="s">
        <v>2070</v>
      </c>
      <c r="KR15" t="s">
        <v>2071</v>
      </c>
      <c r="KS15" t="s">
        <v>1157</v>
      </c>
      <c r="KU15" t="s">
        <v>2072</v>
      </c>
      <c r="KV15" t="s">
        <v>2073</v>
      </c>
      <c r="KW15" t="s">
        <v>2074</v>
      </c>
      <c r="KY15" t="s">
        <v>2075</v>
      </c>
      <c r="KZ15" t="s">
        <v>2076</v>
      </c>
      <c r="LA15" t="s">
        <v>2077</v>
      </c>
      <c r="LC15" t="s">
        <v>2078</v>
      </c>
      <c r="LD15" t="s">
        <v>2079</v>
      </c>
      <c r="LF15" t="s">
        <v>2080</v>
      </c>
      <c r="LG15" t="s">
        <v>2081</v>
      </c>
      <c r="LI15" t="s">
        <v>2082</v>
      </c>
      <c r="LK15" t="s">
        <v>2083</v>
      </c>
      <c r="LO15" t="s">
        <v>2084</v>
      </c>
      <c r="LP15" t="s">
        <v>2085</v>
      </c>
      <c r="LQ15" t="s">
        <v>2086</v>
      </c>
      <c r="LR15" t="s">
        <v>2087</v>
      </c>
      <c r="LS15" t="s">
        <v>2088</v>
      </c>
      <c r="LU15" t="s">
        <v>2060</v>
      </c>
      <c r="LX15" t="s">
        <v>2061</v>
      </c>
      <c r="LZ15" t="s">
        <v>2062</v>
      </c>
      <c r="MA15" t="s">
        <v>2063</v>
      </c>
      <c r="MD15" t="s">
        <v>2064</v>
      </c>
      <c r="MF15" t="s">
        <v>2065</v>
      </c>
      <c r="MG15" t="s">
        <v>2066</v>
      </c>
      <c r="MH15" t="s">
        <v>2067</v>
      </c>
      <c r="MI15" t="s">
        <v>2068</v>
      </c>
      <c r="ML15" t="s">
        <v>2069</v>
      </c>
      <c r="MM15" t="s">
        <v>2070</v>
      </c>
      <c r="MN15" t="s">
        <v>2071</v>
      </c>
      <c r="MO15" t="s">
        <v>1157</v>
      </c>
      <c r="MQ15" t="s">
        <v>2072</v>
      </c>
      <c r="MR15" t="s">
        <v>2073</v>
      </c>
      <c r="MS15" t="s">
        <v>2074</v>
      </c>
      <c r="MU15" t="s">
        <v>2075</v>
      </c>
      <c r="MV15" t="s">
        <v>2076</v>
      </c>
      <c r="MW15" t="s">
        <v>2077</v>
      </c>
      <c r="MY15" t="s">
        <v>2078</v>
      </c>
      <c r="MZ15" t="s">
        <v>2079</v>
      </c>
      <c r="NB15" t="s">
        <v>2080</v>
      </c>
      <c r="NC15" t="s">
        <v>2081</v>
      </c>
      <c r="NE15" t="s">
        <v>2082</v>
      </c>
      <c r="NG15" t="s">
        <v>2083</v>
      </c>
      <c r="NK15" t="s">
        <v>2084</v>
      </c>
      <c r="NL15" t="s">
        <v>2085</v>
      </c>
      <c r="NM15" t="s">
        <v>2086</v>
      </c>
      <c r="NN15" t="s">
        <v>2087</v>
      </c>
      <c r="NO15" t="s">
        <v>2088</v>
      </c>
      <c r="NQ15" t="s">
        <v>2060</v>
      </c>
      <c r="NT15" t="s">
        <v>2061</v>
      </c>
      <c r="NV15" t="s">
        <v>2062</v>
      </c>
      <c r="NW15" t="s">
        <v>2063</v>
      </c>
      <c r="NZ15" t="s">
        <v>2064</v>
      </c>
      <c r="OB15" t="s">
        <v>2065</v>
      </c>
      <c r="OC15" t="s">
        <v>2066</v>
      </c>
      <c r="OD15" t="s">
        <v>2067</v>
      </c>
      <c r="OE15" t="s">
        <v>2068</v>
      </c>
      <c r="OH15" t="s">
        <v>2069</v>
      </c>
      <c r="OI15" t="s">
        <v>2070</v>
      </c>
      <c r="OJ15" t="s">
        <v>2071</v>
      </c>
      <c r="OK15" t="s">
        <v>1157</v>
      </c>
      <c r="OM15" t="s">
        <v>2072</v>
      </c>
      <c r="ON15" t="s">
        <v>2073</v>
      </c>
      <c r="OO15" t="s">
        <v>2074</v>
      </c>
      <c r="OQ15" t="s">
        <v>2075</v>
      </c>
      <c r="OR15" t="s">
        <v>2076</v>
      </c>
      <c r="OS15" t="s">
        <v>2077</v>
      </c>
      <c r="OU15" t="s">
        <v>2078</v>
      </c>
      <c r="OV15" t="s">
        <v>2079</v>
      </c>
      <c r="OX15" t="s">
        <v>2080</v>
      </c>
      <c r="OY15" t="s">
        <v>2081</v>
      </c>
      <c r="PA15" t="s">
        <v>2082</v>
      </c>
      <c r="PC15" t="s">
        <v>2083</v>
      </c>
      <c r="PG15" t="s">
        <v>2084</v>
      </c>
      <c r="PH15" t="s">
        <v>2085</v>
      </c>
      <c r="PI15" t="s">
        <v>2086</v>
      </c>
      <c r="PJ15" t="s">
        <v>2087</v>
      </c>
      <c r="PK15" t="s">
        <v>2088</v>
      </c>
      <c r="PM15" t="s">
        <v>2089</v>
      </c>
      <c r="PN15" t="s">
        <v>2090</v>
      </c>
      <c r="PO15" t="s">
        <v>2089</v>
      </c>
      <c r="PP15" t="s">
        <v>2090</v>
      </c>
      <c r="PQ15" t="s">
        <v>2089</v>
      </c>
      <c r="PR15" t="s">
        <v>2090</v>
      </c>
      <c r="PS15" t="s">
        <v>2089</v>
      </c>
      <c r="PT15" t="s">
        <v>2090</v>
      </c>
      <c r="PU15" t="s">
        <v>2089</v>
      </c>
      <c r="PV15" t="s">
        <v>2090</v>
      </c>
      <c r="PW15" t="s">
        <v>1476</v>
      </c>
      <c r="PX15" t="s">
        <v>2091</v>
      </c>
      <c r="QK15" t="s">
        <v>2092</v>
      </c>
      <c r="QL15" t="s">
        <v>2092</v>
      </c>
      <c r="QM15" t="s">
        <v>2092</v>
      </c>
      <c r="QN15" t="s">
        <v>2092</v>
      </c>
      <c r="QO15" t="s">
        <v>2092</v>
      </c>
      <c r="QP15" t="s">
        <v>624</v>
      </c>
      <c r="RA15" t="s">
        <v>2093</v>
      </c>
      <c r="RQ15" t="s">
        <v>624</v>
      </c>
      <c r="RR15" t="s">
        <v>624</v>
      </c>
      <c r="RS15" t="s">
        <v>624</v>
      </c>
      <c r="RT15" t="s">
        <v>624</v>
      </c>
      <c r="RU15" t="s">
        <v>624</v>
      </c>
      <c r="RV15" t="s">
        <v>624</v>
      </c>
      <c r="RX15" t="s">
        <v>753</v>
      </c>
      <c r="RY15" t="s">
        <v>2094</v>
      </c>
      <c r="SB15" t="s">
        <v>2095</v>
      </c>
      <c r="SD15" t="s">
        <v>2096</v>
      </c>
      <c r="SE15" t="s">
        <v>2096</v>
      </c>
      <c r="SF15" t="s">
        <v>2096</v>
      </c>
      <c r="SG15" t="s">
        <v>2096</v>
      </c>
      <c r="SH15" t="s">
        <v>2096</v>
      </c>
      <c r="SM15" t="s">
        <v>753</v>
      </c>
      <c r="SN15" t="s">
        <v>2094</v>
      </c>
      <c r="SW15" t="s">
        <v>2097</v>
      </c>
      <c r="TD15" t="s">
        <v>2097</v>
      </c>
      <c r="TK15" t="s">
        <v>2097</v>
      </c>
      <c r="TS15" t="s">
        <v>2097</v>
      </c>
      <c r="TZ15" t="s">
        <v>2097</v>
      </c>
      <c r="UG15" t="s">
        <v>2097</v>
      </c>
      <c r="UO15" t="s">
        <v>2097</v>
      </c>
      <c r="UV15" t="s">
        <v>2097</v>
      </c>
      <c r="VC15" t="s">
        <v>2097</v>
      </c>
      <c r="VK15" t="s">
        <v>2097</v>
      </c>
      <c r="VR15" t="s">
        <v>2097</v>
      </c>
      <c r="VY15" t="s">
        <v>2097</v>
      </c>
      <c r="WH15" t="s">
        <v>2097</v>
      </c>
      <c r="WO15" t="s">
        <v>2097</v>
      </c>
      <c r="WV15" t="s">
        <v>2097</v>
      </c>
      <c r="XD15" t="s">
        <v>2097</v>
      </c>
      <c r="XK15" t="s">
        <v>2097</v>
      </c>
      <c r="XR15" t="s">
        <v>2097</v>
      </c>
      <c r="XZ15" t="s">
        <v>2097</v>
      </c>
      <c r="YG15" t="s">
        <v>2097</v>
      </c>
      <c r="YN15" t="s">
        <v>2097</v>
      </c>
      <c r="YV15" t="s">
        <v>2097</v>
      </c>
      <c r="ZC15" t="s">
        <v>2097</v>
      </c>
      <c r="ZJ15" t="s">
        <v>2097</v>
      </c>
      <c r="ZQ15" t="s">
        <v>2098</v>
      </c>
      <c r="ZR15" t="s">
        <v>2098</v>
      </c>
      <c r="ZS15" t="s">
        <v>2098</v>
      </c>
      <c r="ZT15" t="s">
        <v>2098</v>
      </c>
      <c r="ZU15" t="s">
        <v>2098</v>
      </c>
      <c r="ZW15" t="s">
        <v>1750</v>
      </c>
      <c r="ZX15" t="s">
        <v>2099</v>
      </c>
      <c r="ZY15" t="s">
        <v>1840</v>
      </c>
      <c r="AAF15" t="s">
        <v>2100</v>
      </c>
      <c r="AAJ15" t="s">
        <v>2100</v>
      </c>
      <c r="AAN15" t="s">
        <v>2100</v>
      </c>
      <c r="AAR15" t="s">
        <v>2100</v>
      </c>
      <c r="AAV15" t="s">
        <v>2101</v>
      </c>
      <c r="AAX15" t="s">
        <v>2100</v>
      </c>
      <c r="ABB15" t="s">
        <v>2100</v>
      </c>
      <c r="ABF15" t="s">
        <v>2100</v>
      </c>
      <c r="ABJ15" t="s">
        <v>2100</v>
      </c>
      <c r="ABN15" t="s">
        <v>2101</v>
      </c>
      <c r="ABU15" t="s">
        <v>2102</v>
      </c>
      <c r="ABX15" t="s">
        <v>2102</v>
      </c>
      <c r="ACA15" t="s">
        <v>2102</v>
      </c>
      <c r="ACD15" t="s">
        <v>2102</v>
      </c>
      <c r="ACG15" t="s">
        <v>2102</v>
      </c>
    </row>
    <row r="16" spans="1:761" ht="12.75">
      <c r="A16" t="s">
        <v>4784</v>
      </c>
      <c r="B16" t="s">
        <v>5527</v>
      </c>
      <c r="E16" t="s">
        <v>1981</v>
      </c>
      <c r="F16" t="s">
        <v>2103</v>
      </c>
      <c r="G16" t="s">
        <v>2104</v>
      </c>
      <c r="Q16" t="s">
        <v>2105</v>
      </c>
      <c r="S16" t="s">
        <v>2105</v>
      </c>
      <c r="U16" t="s">
        <v>2105</v>
      </c>
      <c r="W16" t="s">
        <v>2105</v>
      </c>
      <c r="Y16" t="s">
        <v>2105</v>
      </c>
      <c r="AA16" t="s">
        <v>1899</v>
      </c>
      <c r="AB16" t="s">
        <v>1899</v>
      </c>
      <c r="AC16" t="s">
        <v>1899</v>
      </c>
      <c r="AD16" t="s">
        <v>1899</v>
      </c>
      <c r="AE16" t="s">
        <v>1899</v>
      </c>
      <c r="AF16" t="s">
        <v>1918</v>
      </c>
      <c r="AG16" t="s">
        <v>1918</v>
      </c>
      <c r="AH16" t="s">
        <v>2106</v>
      </c>
      <c r="AI16" t="s">
        <v>1918</v>
      </c>
      <c r="AJ16" t="s">
        <v>1918</v>
      </c>
      <c r="AK16" t="s">
        <v>2106</v>
      </c>
      <c r="AL16" t="s">
        <v>1918</v>
      </c>
      <c r="AM16" t="s">
        <v>1918</v>
      </c>
      <c r="AN16" t="s">
        <v>2106</v>
      </c>
      <c r="AO16" t="s">
        <v>1918</v>
      </c>
      <c r="AP16" t="s">
        <v>1918</v>
      </c>
      <c r="AQ16" t="s">
        <v>2106</v>
      </c>
      <c r="AR16" t="s">
        <v>1918</v>
      </c>
      <c r="AS16" t="s">
        <v>1918</v>
      </c>
      <c r="AT16" t="s">
        <v>2106</v>
      </c>
      <c r="AX16" t="s">
        <v>2107</v>
      </c>
      <c r="AY16" t="s">
        <v>2108</v>
      </c>
      <c r="AZ16" t="s">
        <v>2109</v>
      </c>
      <c r="BA16" t="s">
        <v>2108</v>
      </c>
      <c r="BB16" t="s">
        <v>2109</v>
      </c>
      <c r="BC16" t="s">
        <v>2108</v>
      </c>
      <c r="BD16" t="s">
        <v>2109</v>
      </c>
      <c r="BE16" t="s">
        <v>2108</v>
      </c>
      <c r="BF16" t="s">
        <v>2109</v>
      </c>
      <c r="BG16" t="s">
        <v>2108</v>
      </c>
      <c r="BH16" t="s">
        <v>2109</v>
      </c>
      <c r="BL16" t="s">
        <v>2110</v>
      </c>
      <c r="BM16" t="s">
        <v>2110</v>
      </c>
      <c r="BN16" t="s">
        <v>2110</v>
      </c>
      <c r="BO16" t="s">
        <v>2110</v>
      </c>
      <c r="BP16" t="s">
        <v>2110</v>
      </c>
      <c r="BQ16" t="s">
        <v>2111</v>
      </c>
      <c r="BR16" t="s">
        <v>2112</v>
      </c>
      <c r="BS16" t="s">
        <v>2111</v>
      </c>
      <c r="BT16" t="s">
        <v>2112</v>
      </c>
      <c r="BU16" t="s">
        <v>2111</v>
      </c>
      <c r="BV16" t="s">
        <v>2112</v>
      </c>
      <c r="BW16" t="s">
        <v>2113</v>
      </c>
      <c r="BX16" t="s">
        <v>2114</v>
      </c>
      <c r="BY16" t="s">
        <v>2113</v>
      </c>
      <c r="BZ16" t="s">
        <v>2114</v>
      </c>
      <c r="CA16" t="s">
        <v>2113</v>
      </c>
      <c r="CB16" t="s">
        <v>2114</v>
      </c>
      <c r="CC16" t="s">
        <v>2113</v>
      </c>
      <c r="CD16" t="s">
        <v>2114</v>
      </c>
      <c r="CE16" t="s">
        <v>2113</v>
      </c>
      <c r="CF16" t="s">
        <v>2114</v>
      </c>
      <c r="CG16" t="s">
        <v>2115</v>
      </c>
      <c r="CH16" t="s">
        <v>2116</v>
      </c>
      <c r="CI16" t="s">
        <v>2117</v>
      </c>
      <c r="CJ16" t="s">
        <v>2115</v>
      </c>
      <c r="CK16" t="s">
        <v>2116</v>
      </c>
      <c r="CL16" t="s">
        <v>2117</v>
      </c>
      <c r="CM16" t="s">
        <v>2115</v>
      </c>
      <c r="CN16" t="s">
        <v>2116</v>
      </c>
      <c r="CO16" t="s">
        <v>2117</v>
      </c>
      <c r="CP16" t="s">
        <v>2115</v>
      </c>
      <c r="CQ16" t="s">
        <v>2116</v>
      </c>
      <c r="CR16" t="s">
        <v>2117</v>
      </c>
      <c r="CS16" t="s">
        <v>2115</v>
      </c>
      <c r="CT16" t="s">
        <v>2116</v>
      </c>
      <c r="CU16" t="s">
        <v>2117</v>
      </c>
      <c r="CV16" t="s">
        <v>2118</v>
      </c>
      <c r="EF16" t="s">
        <v>2119</v>
      </c>
      <c r="EG16" t="s">
        <v>2119</v>
      </c>
      <c r="EH16" t="s">
        <v>2119</v>
      </c>
      <c r="EI16" t="s">
        <v>2119</v>
      </c>
      <c r="EJ16" t="s">
        <v>2119</v>
      </c>
      <c r="EK16" t="s">
        <v>2120</v>
      </c>
      <c r="EP16" t="s">
        <v>2121</v>
      </c>
      <c r="EQ16" t="s">
        <v>2122</v>
      </c>
      <c r="ET16" t="s">
        <v>2123</v>
      </c>
      <c r="EV16" t="s">
        <v>2124</v>
      </c>
      <c r="EW16" t="s">
        <v>2125</v>
      </c>
      <c r="EX16" t="s">
        <v>2126</v>
      </c>
      <c r="EY16" t="s">
        <v>2127</v>
      </c>
      <c r="FB16" t="s">
        <v>2128</v>
      </c>
      <c r="FC16" t="s">
        <v>2129</v>
      </c>
      <c r="FD16" t="s">
        <v>2130</v>
      </c>
      <c r="FE16" t="s">
        <v>2131</v>
      </c>
      <c r="FG16" t="s">
        <v>2132</v>
      </c>
      <c r="FH16" t="s">
        <v>2133</v>
      </c>
      <c r="FI16" t="s">
        <v>2134</v>
      </c>
      <c r="FK16" t="s">
        <v>2135</v>
      </c>
      <c r="FL16" t="s">
        <v>2136</v>
      </c>
      <c r="FO16" t="s">
        <v>2137</v>
      </c>
      <c r="FP16" t="s">
        <v>2138</v>
      </c>
      <c r="FS16" t="s">
        <v>2139</v>
      </c>
      <c r="FU16" t="s">
        <v>2140</v>
      </c>
      <c r="FW16" t="s">
        <v>2141</v>
      </c>
      <c r="GA16" t="s">
        <v>2142</v>
      </c>
      <c r="GB16" t="s">
        <v>2143</v>
      </c>
      <c r="GC16" t="s">
        <v>2144</v>
      </c>
      <c r="GD16" t="s">
        <v>2145</v>
      </c>
      <c r="GE16" t="s">
        <v>2146</v>
      </c>
      <c r="GG16" t="s">
        <v>2120</v>
      </c>
      <c r="GL16" t="s">
        <v>2121</v>
      </c>
      <c r="GM16" t="s">
        <v>2122</v>
      </c>
      <c r="GP16" t="s">
        <v>2123</v>
      </c>
      <c r="GR16" t="s">
        <v>2124</v>
      </c>
      <c r="GS16" t="s">
        <v>2125</v>
      </c>
      <c r="GT16" t="s">
        <v>2126</v>
      </c>
      <c r="GU16" t="s">
        <v>2127</v>
      </c>
      <c r="GX16" t="s">
        <v>2128</v>
      </c>
      <c r="GY16" t="s">
        <v>2129</v>
      </c>
      <c r="GZ16" t="s">
        <v>2130</v>
      </c>
      <c r="HA16" t="s">
        <v>2131</v>
      </c>
      <c r="HC16" t="s">
        <v>2132</v>
      </c>
      <c r="HD16" t="s">
        <v>2133</v>
      </c>
      <c r="HE16" t="s">
        <v>2134</v>
      </c>
      <c r="HG16" t="s">
        <v>2135</v>
      </c>
      <c r="HH16" t="s">
        <v>2136</v>
      </c>
      <c r="HK16" t="s">
        <v>2137</v>
      </c>
      <c r="HL16" t="s">
        <v>2138</v>
      </c>
      <c r="HO16" t="s">
        <v>2139</v>
      </c>
      <c r="HQ16" t="s">
        <v>2140</v>
      </c>
      <c r="HS16" t="s">
        <v>2141</v>
      </c>
      <c r="HW16" t="s">
        <v>2142</v>
      </c>
      <c r="HX16" t="s">
        <v>2143</v>
      </c>
      <c r="HY16" t="s">
        <v>2144</v>
      </c>
      <c r="HZ16" t="s">
        <v>2145</v>
      </c>
      <c r="IA16" t="s">
        <v>2146</v>
      </c>
      <c r="IC16" t="s">
        <v>2120</v>
      </c>
      <c r="IH16" t="s">
        <v>2121</v>
      </c>
      <c r="II16" t="s">
        <v>2122</v>
      </c>
      <c r="IL16" t="s">
        <v>2123</v>
      </c>
      <c r="IN16" t="s">
        <v>2124</v>
      </c>
      <c r="IO16" t="s">
        <v>2125</v>
      </c>
      <c r="IP16" t="s">
        <v>2126</v>
      </c>
      <c r="IQ16" t="s">
        <v>2127</v>
      </c>
      <c r="IT16" t="s">
        <v>2128</v>
      </c>
      <c r="IU16" t="s">
        <v>2129</v>
      </c>
      <c r="IV16" t="s">
        <v>2130</v>
      </c>
      <c r="IW16" t="s">
        <v>2131</v>
      </c>
      <c r="IY16" t="s">
        <v>2132</v>
      </c>
      <c r="IZ16" t="s">
        <v>2133</v>
      </c>
      <c r="JA16" t="s">
        <v>2134</v>
      </c>
      <c r="JC16" t="s">
        <v>2135</v>
      </c>
      <c r="JD16" t="s">
        <v>2136</v>
      </c>
      <c r="JG16" t="s">
        <v>2137</v>
      </c>
      <c r="JH16" t="s">
        <v>2138</v>
      </c>
      <c r="JK16" t="s">
        <v>2139</v>
      </c>
      <c r="JM16" t="s">
        <v>2140</v>
      </c>
      <c r="JO16" t="s">
        <v>2141</v>
      </c>
      <c r="JS16" t="s">
        <v>2142</v>
      </c>
      <c r="JT16" t="s">
        <v>2143</v>
      </c>
      <c r="JU16" t="s">
        <v>2144</v>
      </c>
      <c r="JV16" t="s">
        <v>2145</v>
      </c>
      <c r="JW16" t="s">
        <v>2146</v>
      </c>
      <c r="JY16" t="s">
        <v>2120</v>
      </c>
      <c r="KD16" t="s">
        <v>2121</v>
      </c>
      <c r="KE16" t="s">
        <v>2122</v>
      </c>
      <c r="KH16" t="s">
        <v>2123</v>
      </c>
      <c r="KJ16" t="s">
        <v>2124</v>
      </c>
      <c r="KK16" t="s">
        <v>2125</v>
      </c>
      <c r="KL16" t="s">
        <v>2126</v>
      </c>
      <c r="KM16" t="s">
        <v>2127</v>
      </c>
      <c r="KP16" t="s">
        <v>2128</v>
      </c>
      <c r="KQ16" t="s">
        <v>2129</v>
      </c>
      <c r="KR16" t="s">
        <v>2130</v>
      </c>
      <c r="KS16" t="s">
        <v>2131</v>
      </c>
      <c r="KU16" t="s">
        <v>2132</v>
      </c>
      <c r="KV16" t="s">
        <v>2133</v>
      </c>
      <c r="KW16" t="s">
        <v>2134</v>
      </c>
      <c r="KY16" t="s">
        <v>2135</v>
      </c>
      <c r="KZ16" t="s">
        <v>2136</v>
      </c>
      <c r="LC16" t="s">
        <v>2137</v>
      </c>
      <c r="LD16" t="s">
        <v>2138</v>
      </c>
      <c r="LG16" t="s">
        <v>2139</v>
      </c>
      <c r="LI16" t="s">
        <v>2140</v>
      </c>
      <c r="LK16" t="s">
        <v>2141</v>
      </c>
      <c r="LO16" t="s">
        <v>2142</v>
      </c>
      <c r="LP16" t="s">
        <v>2143</v>
      </c>
      <c r="LQ16" t="s">
        <v>2144</v>
      </c>
      <c r="LR16" t="s">
        <v>2145</v>
      </c>
      <c r="LS16" t="s">
        <v>2146</v>
      </c>
      <c r="LU16" t="s">
        <v>2120</v>
      </c>
      <c r="LZ16" t="s">
        <v>2121</v>
      </c>
      <c r="MA16" t="s">
        <v>2122</v>
      </c>
      <c r="MD16" t="s">
        <v>2123</v>
      </c>
      <c r="MF16" t="s">
        <v>2124</v>
      </c>
      <c r="MG16" t="s">
        <v>2125</v>
      </c>
      <c r="MH16" t="s">
        <v>2126</v>
      </c>
      <c r="MI16" t="s">
        <v>2127</v>
      </c>
      <c r="ML16" t="s">
        <v>2128</v>
      </c>
      <c r="MM16" t="s">
        <v>2129</v>
      </c>
      <c r="MN16" t="s">
        <v>2130</v>
      </c>
      <c r="MO16" t="s">
        <v>2131</v>
      </c>
      <c r="MQ16" t="s">
        <v>2132</v>
      </c>
      <c r="MR16" t="s">
        <v>2133</v>
      </c>
      <c r="MS16" t="s">
        <v>2134</v>
      </c>
      <c r="MU16" t="s">
        <v>2135</v>
      </c>
      <c r="MV16" t="s">
        <v>2136</v>
      </c>
      <c r="MY16" t="s">
        <v>2137</v>
      </c>
      <c r="MZ16" t="s">
        <v>2138</v>
      </c>
      <c r="NC16" t="s">
        <v>2139</v>
      </c>
      <c r="NE16" t="s">
        <v>2140</v>
      </c>
      <c r="NG16" t="s">
        <v>2141</v>
      </c>
      <c r="NK16" t="s">
        <v>2142</v>
      </c>
      <c r="NL16" t="s">
        <v>2143</v>
      </c>
      <c r="NM16" t="s">
        <v>2144</v>
      </c>
      <c r="NN16" t="s">
        <v>2145</v>
      </c>
      <c r="NO16" t="s">
        <v>2146</v>
      </c>
      <c r="NQ16" t="s">
        <v>2120</v>
      </c>
      <c r="NV16" t="s">
        <v>2121</v>
      </c>
      <c r="NW16" t="s">
        <v>2122</v>
      </c>
      <c r="NZ16" t="s">
        <v>2123</v>
      </c>
      <c r="OB16" t="s">
        <v>2124</v>
      </c>
      <c r="OC16" t="s">
        <v>2125</v>
      </c>
      <c r="OD16" t="s">
        <v>2126</v>
      </c>
      <c r="OE16" t="s">
        <v>2127</v>
      </c>
      <c r="OH16" t="s">
        <v>2128</v>
      </c>
      <c r="OI16" t="s">
        <v>2129</v>
      </c>
      <c r="OJ16" t="s">
        <v>2130</v>
      </c>
      <c r="OK16" t="s">
        <v>2131</v>
      </c>
      <c r="OM16" t="s">
        <v>2132</v>
      </c>
      <c r="ON16" t="s">
        <v>2133</v>
      </c>
      <c r="OO16" t="s">
        <v>2134</v>
      </c>
      <c r="OQ16" t="s">
        <v>2135</v>
      </c>
      <c r="OR16" t="s">
        <v>2136</v>
      </c>
      <c r="OU16" t="s">
        <v>2137</v>
      </c>
      <c r="OV16" t="s">
        <v>2138</v>
      </c>
      <c r="OY16" t="s">
        <v>2139</v>
      </c>
      <c r="PA16" t="s">
        <v>2140</v>
      </c>
      <c r="PC16" t="s">
        <v>2141</v>
      </c>
      <c r="PG16" t="s">
        <v>2142</v>
      </c>
      <c r="PH16" t="s">
        <v>2143</v>
      </c>
      <c r="PI16" t="s">
        <v>2144</v>
      </c>
      <c r="PJ16" t="s">
        <v>2145</v>
      </c>
      <c r="PK16" t="s">
        <v>2146</v>
      </c>
      <c r="PM16" t="s">
        <v>2147</v>
      </c>
      <c r="PN16" t="s">
        <v>2148</v>
      </c>
      <c r="PO16" t="s">
        <v>2147</v>
      </c>
      <c r="PP16" t="s">
        <v>2148</v>
      </c>
      <c r="PQ16" t="s">
        <v>2147</v>
      </c>
      <c r="PR16" t="s">
        <v>2148</v>
      </c>
      <c r="PS16" t="s">
        <v>2147</v>
      </c>
      <c r="PT16" t="s">
        <v>2148</v>
      </c>
      <c r="PU16" t="s">
        <v>2147</v>
      </c>
      <c r="PV16" t="s">
        <v>2148</v>
      </c>
      <c r="PW16" t="s">
        <v>2149</v>
      </c>
      <c r="PX16" t="s">
        <v>2150</v>
      </c>
      <c r="QP16" t="s">
        <v>1369</v>
      </c>
      <c r="RA16" t="s">
        <v>2151</v>
      </c>
      <c r="RQ16" t="s">
        <v>1369</v>
      </c>
      <c r="RR16" t="s">
        <v>1369</v>
      </c>
      <c r="RS16" t="s">
        <v>1369</v>
      </c>
      <c r="RT16" t="s">
        <v>1369</v>
      </c>
      <c r="RU16" t="s">
        <v>1369</v>
      </c>
      <c r="RV16" t="s">
        <v>1369</v>
      </c>
      <c r="RX16" t="s">
        <v>2152</v>
      </c>
      <c r="RY16" t="s">
        <v>1804</v>
      </c>
      <c r="SB16" t="s">
        <v>2153</v>
      </c>
      <c r="SD16" t="s">
        <v>2154</v>
      </c>
      <c r="SE16" t="s">
        <v>2154</v>
      </c>
      <c r="SF16" t="s">
        <v>2154</v>
      </c>
      <c r="SG16" t="s">
        <v>2154</v>
      </c>
      <c r="SH16" t="s">
        <v>2154</v>
      </c>
      <c r="SM16" t="s">
        <v>2152</v>
      </c>
      <c r="SN16" t="s">
        <v>1804</v>
      </c>
      <c r="SW16" t="s">
        <v>2155</v>
      </c>
      <c r="TD16" t="s">
        <v>2155</v>
      </c>
      <c r="TK16" t="s">
        <v>2155</v>
      </c>
      <c r="TS16" t="s">
        <v>2155</v>
      </c>
      <c r="TZ16" t="s">
        <v>2155</v>
      </c>
      <c r="UG16" t="s">
        <v>2155</v>
      </c>
      <c r="UO16" t="s">
        <v>2155</v>
      </c>
      <c r="UV16" t="s">
        <v>2155</v>
      </c>
      <c r="VC16" t="s">
        <v>2155</v>
      </c>
      <c r="VK16" t="s">
        <v>2155</v>
      </c>
      <c r="VR16" t="s">
        <v>2155</v>
      </c>
      <c r="VY16" t="s">
        <v>2155</v>
      </c>
      <c r="WH16" t="s">
        <v>2155</v>
      </c>
      <c r="WO16" t="s">
        <v>2155</v>
      </c>
      <c r="WV16" t="s">
        <v>2155</v>
      </c>
      <c r="XD16" t="s">
        <v>2155</v>
      </c>
      <c r="XK16" t="s">
        <v>2155</v>
      </c>
      <c r="XR16" t="s">
        <v>2155</v>
      </c>
      <c r="XZ16" t="s">
        <v>2155</v>
      </c>
      <c r="YG16" t="s">
        <v>2155</v>
      </c>
      <c r="YN16" t="s">
        <v>2155</v>
      </c>
      <c r="YV16" t="s">
        <v>2155</v>
      </c>
      <c r="ZC16" t="s">
        <v>2155</v>
      </c>
      <c r="ZJ16" t="s">
        <v>2155</v>
      </c>
      <c r="ZQ16" t="s">
        <v>2156</v>
      </c>
      <c r="ZR16" t="s">
        <v>2156</v>
      </c>
      <c r="ZS16" t="s">
        <v>2156</v>
      </c>
      <c r="ZT16" t="s">
        <v>2156</v>
      </c>
      <c r="ZU16" t="s">
        <v>2156</v>
      </c>
      <c r="ZW16" t="s">
        <v>1480</v>
      </c>
      <c r="ZX16" t="s">
        <v>2157</v>
      </c>
      <c r="ZY16" t="s">
        <v>257</v>
      </c>
      <c r="AAF16" t="s">
        <v>2158</v>
      </c>
      <c r="AAJ16" t="s">
        <v>2158</v>
      </c>
      <c r="AAN16" t="s">
        <v>2158</v>
      </c>
      <c r="AAR16" t="s">
        <v>2158</v>
      </c>
      <c r="AAV16" t="s">
        <v>1368</v>
      </c>
      <c r="AAX16" t="s">
        <v>2158</v>
      </c>
      <c r="ABB16" t="s">
        <v>2158</v>
      </c>
      <c r="ABF16" t="s">
        <v>2158</v>
      </c>
      <c r="ABJ16" t="s">
        <v>2158</v>
      </c>
      <c r="ABN16" t="s">
        <v>1368</v>
      </c>
      <c r="ABU16" t="s">
        <v>2159</v>
      </c>
      <c r="ABX16" t="s">
        <v>2159</v>
      </c>
      <c r="ACA16" t="s">
        <v>2159</v>
      </c>
      <c r="ACD16" t="s">
        <v>2159</v>
      </c>
      <c r="ACG16" t="s">
        <v>2159</v>
      </c>
    </row>
    <row r="17" spans="1:761" ht="12.75">
      <c r="A17" t="s">
        <v>4785</v>
      </c>
      <c r="B17" t="s">
        <v>4785</v>
      </c>
      <c r="E17" t="s">
        <v>2160</v>
      </c>
      <c r="F17" t="s">
        <v>2161</v>
      </c>
      <c r="G17" t="s">
        <v>2162</v>
      </c>
      <c r="Q17" t="s">
        <v>2163</v>
      </c>
      <c r="S17" t="s">
        <v>2163</v>
      </c>
      <c r="U17" t="s">
        <v>2163</v>
      </c>
      <c r="W17" t="s">
        <v>2163</v>
      </c>
      <c r="Y17" t="s">
        <v>2163</v>
      </c>
      <c r="AA17" t="s">
        <v>2164</v>
      </c>
      <c r="AB17" t="s">
        <v>2164</v>
      </c>
      <c r="AC17" t="s">
        <v>2164</v>
      </c>
      <c r="AD17" t="s">
        <v>2164</v>
      </c>
      <c r="AE17" t="s">
        <v>2164</v>
      </c>
      <c r="AF17" t="s">
        <v>2165</v>
      </c>
      <c r="AG17" t="s">
        <v>2166</v>
      </c>
      <c r="AH17" t="s">
        <v>1900</v>
      </c>
      <c r="AI17" t="s">
        <v>2165</v>
      </c>
      <c r="AJ17" t="s">
        <v>2166</v>
      </c>
      <c r="AK17" t="s">
        <v>1900</v>
      </c>
      <c r="AL17" t="s">
        <v>2165</v>
      </c>
      <c r="AM17" t="s">
        <v>2166</v>
      </c>
      <c r="AN17" t="s">
        <v>1900</v>
      </c>
      <c r="AO17" t="s">
        <v>2165</v>
      </c>
      <c r="AP17" t="s">
        <v>2166</v>
      </c>
      <c r="AQ17" t="s">
        <v>1900</v>
      </c>
      <c r="AR17" t="s">
        <v>2165</v>
      </c>
      <c r="AS17" t="s">
        <v>2166</v>
      </c>
      <c r="AT17" t="s">
        <v>1900</v>
      </c>
      <c r="AX17" t="s">
        <v>1764</v>
      </c>
      <c r="AY17" t="s">
        <v>2167</v>
      </c>
      <c r="AZ17" t="s">
        <v>2168</v>
      </c>
      <c r="BA17" t="s">
        <v>2167</v>
      </c>
      <c r="BB17" t="s">
        <v>2168</v>
      </c>
      <c r="BC17" t="s">
        <v>2167</v>
      </c>
      <c r="BD17" t="s">
        <v>2168</v>
      </c>
      <c r="BE17" t="s">
        <v>2167</v>
      </c>
      <c r="BF17" t="s">
        <v>2168</v>
      </c>
      <c r="BG17" t="s">
        <v>2167</v>
      </c>
      <c r="BH17" t="s">
        <v>2168</v>
      </c>
      <c r="BL17" t="s">
        <v>2169</v>
      </c>
      <c r="BM17" t="s">
        <v>2169</v>
      </c>
      <c r="BN17" t="s">
        <v>2169</v>
      </c>
      <c r="BO17" t="s">
        <v>2169</v>
      </c>
      <c r="BP17" t="s">
        <v>2169</v>
      </c>
      <c r="BQ17" t="s">
        <v>2170</v>
      </c>
      <c r="BR17" t="s">
        <v>2171</v>
      </c>
      <c r="BS17" t="s">
        <v>2170</v>
      </c>
      <c r="BT17" t="s">
        <v>2171</v>
      </c>
      <c r="BU17" t="s">
        <v>2170</v>
      </c>
      <c r="BV17" t="s">
        <v>2171</v>
      </c>
      <c r="BW17" t="s">
        <v>2172</v>
      </c>
      <c r="BX17" t="s">
        <v>2173</v>
      </c>
      <c r="BY17" t="s">
        <v>2172</v>
      </c>
      <c r="BZ17" t="s">
        <v>2173</v>
      </c>
      <c r="CA17" t="s">
        <v>2172</v>
      </c>
      <c r="CB17" t="s">
        <v>2173</v>
      </c>
      <c r="CC17" t="s">
        <v>2172</v>
      </c>
      <c r="CD17" t="s">
        <v>2173</v>
      </c>
      <c r="CE17" t="s">
        <v>2172</v>
      </c>
      <c r="CF17" t="s">
        <v>2173</v>
      </c>
      <c r="CG17" t="s">
        <v>1992</v>
      </c>
      <c r="CH17" t="s">
        <v>2174</v>
      </c>
      <c r="CI17" t="s">
        <v>2175</v>
      </c>
      <c r="CJ17" t="s">
        <v>1992</v>
      </c>
      <c r="CK17" t="s">
        <v>2174</v>
      </c>
      <c r="CL17" t="s">
        <v>2175</v>
      </c>
      <c r="CM17" t="s">
        <v>1992</v>
      </c>
      <c r="CN17" t="s">
        <v>2174</v>
      </c>
      <c r="CO17" t="s">
        <v>2175</v>
      </c>
      <c r="CP17" t="s">
        <v>1992</v>
      </c>
      <c r="CQ17" t="s">
        <v>2174</v>
      </c>
      <c r="CR17" t="s">
        <v>2175</v>
      </c>
      <c r="CS17" t="s">
        <v>1992</v>
      </c>
      <c r="CT17" t="s">
        <v>2174</v>
      </c>
      <c r="CU17" t="s">
        <v>2175</v>
      </c>
      <c r="CV17" t="s">
        <v>2176</v>
      </c>
      <c r="EF17" t="s">
        <v>2177</v>
      </c>
      <c r="EG17" t="s">
        <v>2177</v>
      </c>
      <c r="EH17" t="s">
        <v>2177</v>
      </c>
      <c r="EI17" t="s">
        <v>2177</v>
      </c>
      <c r="EJ17" t="s">
        <v>2177</v>
      </c>
      <c r="EK17" t="s">
        <v>2178</v>
      </c>
      <c r="EQ17" t="s">
        <v>2179</v>
      </c>
      <c r="ET17" t="s">
        <v>2180</v>
      </c>
      <c r="EV17" t="s">
        <v>2181</v>
      </c>
      <c r="EW17" t="s">
        <v>2182</v>
      </c>
      <c r="EX17" t="s">
        <v>2183</v>
      </c>
      <c r="EY17" t="s">
        <v>2184</v>
      </c>
      <c r="FB17" t="s">
        <v>2185</v>
      </c>
      <c r="FC17" t="s">
        <v>2186</v>
      </c>
      <c r="FD17" t="s">
        <v>2187</v>
      </c>
      <c r="FE17" t="s">
        <v>2188</v>
      </c>
      <c r="FG17" t="s">
        <v>2189</v>
      </c>
      <c r="FI17" t="s">
        <v>2190</v>
      </c>
      <c r="FK17" t="s">
        <v>2191</v>
      </c>
      <c r="FL17" t="s">
        <v>2192</v>
      </c>
      <c r="FO17" t="s">
        <v>2193</v>
      </c>
      <c r="FP17" t="s">
        <v>2194</v>
      </c>
      <c r="FU17" t="s">
        <v>2195</v>
      </c>
      <c r="FW17" t="s">
        <v>2196</v>
      </c>
      <c r="GA17" t="s">
        <v>2197</v>
      </c>
      <c r="GB17" t="s">
        <v>2198</v>
      </c>
      <c r="GC17" t="s">
        <v>2199</v>
      </c>
      <c r="GD17" t="s">
        <v>2200</v>
      </c>
      <c r="GE17" t="s">
        <v>2201</v>
      </c>
      <c r="GG17" t="s">
        <v>2178</v>
      </c>
      <c r="GM17" t="s">
        <v>2179</v>
      </c>
      <c r="GP17" t="s">
        <v>2180</v>
      </c>
      <c r="GR17" t="s">
        <v>2181</v>
      </c>
      <c r="GS17" t="s">
        <v>2182</v>
      </c>
      <c r="GT17" t="s">
        <v>2183</v>
      </c>
      <c r="GU17" t="s">
        <v>2184</v>
      </c>
      <c r="GX17" t="s">
        <v>2185</v>
      </c>
      <c r="GY17" t="s">
        <v>2186</v>
      </c>
      <c r="GZ17" t="s">
        <v>2187</v>
      </c>
      <c r="HA17" t="s">
        <v>2188</v>
      </c>
      <c r="HC17" t="s">
        <v>2189</v>
      </c>
      <c r="HE17" t="s">
        <v>2190</v>
      </c>
      <c r="HG17" t="s">
        <v>2191</v>
      </c>
      <c r="HH17" t="s">
        <v>2192</v>
      </c>
      <c r="HK17" t="s">
        <v>2193</v>
      </c>
      <c r="HL17" t="s">
        <v>2194</v>
      </c>
      <c r="HQ17" t="s">
        <v>2195</v>
      </c>
      <c r="HS17" t="s">
        <v>2196</v>
      </c>
      <c r="HW17" t="s">
        <v>2197</v>
      </c>
      <c r="HX17" t="s">
        <v>2198</v>
      </c>
      <c r="HY17" t="s">
        <v>2199</v>
      </c>
      <c r="HZ17" t="s">
        <v>2200</v>
      </c>
      <c r="IA17" t="s">
        <v>2201</v>
      </c>
      <c r="IC17" t="s">
        <v>2178</v>
      </c>
      <c r="II17" t="s">
        <v>2179</v>
      </c>
      <c r="IL17" t="s">
        <v>2180</v>
      </c>
      <c r="IN17" t="s">
        <v>2181</v>
      </c>
      <c r="IO17" t="s">
        <v>2182</v>
      </c>
      <c r="IP17" t="s">
        <v>2183</v>
      </c>
      <c r="IQ17" t="s">
        <v>2184</v>
      </c>
      <c r="IT17" t="s">
        <v>2185</v>
      </c>
      <c r="IU17" t="s">
        <v>2186</v>
      </c>
      <c r="IV17" t="s">
        <v>2187</v>
      </c>
      <c r="IW17" t="s">
        <v>2188</v>
      </c>
      <c r="IY17" t="s">
        <v>2189</v>
      </c>
      <c r="JA17" t="s">
        <v>2190</v>
      </c>
      <c r="JC17" t="s">
        <v>2191</v>
      </c>
      <c r="JD17" t="s">
        <v>2192</v>
      </c>
      <c r="JG17" t="s">
        <v>2193</v>
      </c>
      <c r="JH17" t="s">
        <v>2194</v>
      </c>
      <c r="JM17" t="s">
        <v>2195</v>
      </c>
      <c r="JO17" t="s">
        <v>2196</v>
      </c>
      <c r="JS17" t="s">
        <v>2197</v>
      </c>
      <c r="JT17" t="s">
        <v>2198</v>
      </c>
      <c r="JU17" t="s">
        <v>2199</v>
      </c>
      <c r="JV17" t="s">
        <v>2200</v>
      </c>
      <c r="JW17" t="s">
        <v>2201</v>
      </c>
      <c r="JY17" t="s">
        <v>2178</v>
      </c>
      <c r="KE17" t="s">
        <v>2179</v>
      </c>
      <c r="KH17" t="s">
        <v>2180</v>
      </c>
      <c r="KJ17" t="s">
        <v>2181</v>
      </c>
      <c r="KK17" t="s">
        <v>2182</v>
      </c>
      <c r="KL17" t="s">
        <v>2183</v>
      </c>
      <c r="KM17" t="s">
        <v>2184</v>
      </c>
      <c r="KP17" t="s">
        <v>2185</v>
      </c>
      <c r="KQ17" t="s">
        <v>2186</v>
      </c>
      <c r="KR17" t="s">
        <v>2187</v>
      </c>
      <c r="KS17" t="s">
        <v>2188</v>
      </c>
      <c r="KU17" t="s">
        <v>2189</v>
      </c>
      <c r="KW17" t="s">
        <v>2190</v>
      </c>
      <c r="KY17" t="s">
        <v>2191</v>
      </c>
      <c r="KZ17" t="s">
        <v>2192</v>
      </c>
      <c r="LC17" t="s">
        <v>2193</v>
      </c>
      <c r="LD17" t="s">
        <v>2194</v>
      </c>
      <c r="LI17" t="s">
        <v>2195</v>
      </c>
      <c r="LK17" t="s">
        <v>2196</v>
      </c>
      <c r="LO17" t="s">
        <v>2197</v>
      </c>
      <c r="LP17" t="s">
        <v>2198</v>
      </c>
      <c r="LQ17" t="s">
        <v>2199</v>
      </c>
      <c r="LR17" t="s">
        <v>2200</v>
      </c>
      <c r="LS17" t="s">
        <v>2201</v>
      </c>
      <c r="LU17" t="s">
        <v>2178</v>
      </c>
      <c r="MA17" t="s">
        <v>2179</v>
      </c>
      <c r="MD17" t="s">
        <v>2180</v>
      </c>
      <c r="MF17" t="s">
        <v>2181</v>
      </c>
      <c r="MG17" t="s">
        <v>2182</v>
      </c>
      <c r="MH17" t="s">
        <v>2183</v>
      </c>
      <c r="MI17" t="s">
        <v>2184</v>
      </c>
      <c r="ML17" t="s">
        <v>2185</v>
      </c>
      <c r="MM17" t="s">
        <v>2186</v>
      </c>
      <c r="MN17" t="s">
        <v>2187</v>
      </c>
      <c r="MO17" t="s">
        <v>2188</v>
      </c>
      <c r="MQ17" t="s">
        <v>2189</v>
      </c>
      <c r="MS17" t="s">
        <v>2190</v>
      </c>
      <c r="MU17" t="s">
        <v>2191</v>
      </c>
      <c r="MV17" t="s">
        <v>2192</v>
      </c>
      <c r="MY17" t="s">
        <v>2193</v>
      </c>
      <c r="MZ17" t="s">
        <v>2194</v>
      </c>
      <c r="NE17" t="s">
        <v>2195</v>
      </c>
      <c r="NG17" t="s">
        <v>2196</v>
      </c>
      <c r="NK17" t="s">
        <v>2197</v>
      </c>
      <c r="NL17" t="s">
        <v>2198</v>
      </c>
      <c r="NM17" t="s">
        <v>2199</v>
      </c>
      <c r="NN17" t="s">
        <v>2200</v>
      </c>
      <c r="NO17" t="s">
        <v>2201</v>
      </c>
      <c r="NQ17" t="s">
        <v>2178</v>
      </c>
      <c r="NW17" t="s">
        <v>2179</v>
      </c>
      <c r="NZ17" t="s">
        <v>2180</v>
      </c>
      <c r="OB17" t="s">
        <v>2181</v>
      </c>
      <c r="OC17" t="s">
        <v>2182</v>
      </c>
      <c r="OD17" t="s">
        <v>2183</v>
      </c>
      <c r="OE17" t="s">
        <v>2184</v>
      </c>
      <c r="OH17" t="s">
        <v>2185</v>
      </c>
      <c r="OI17" t="s">
        <v>2186</v>
      </c>
      <c r="OJ17" t="s">
        <v>2187</v>
      </c>
      <c r="OK17" t="s">
        <v>2188</v>
      </c>
      <c r="OM17" t="s">
        <v>2189</v>
      </c>
      <c r="OO17" t="s">
        <v>2190</v>
      </c>
      <c r="OQ17" t="s">
        <v>2191</v>
      </c>
      <c r="OR17" t="s">
        <v>2192</v>
      </c>
      <c r="OU17" t="s">
        <v>2193</v>
      </c>
      <c r="OV17" t="s">
        <v>2194</v>
      </c>
      <c r="PA17" t="s">
        <v>2195</v>
      </c>
      <c r="PC17" t="s">
        <v>2196</v>
      </c>
      <c r="PG17" t="s">
        <v>2197</v>
      </c>
      <c r="PH17" t="s">
        <v>2198</v>
      </c>
      <c r="PI17" t="s">
        <v>2199</v>
      </c>
      <c r="PJ17" t="s">
        <v>2200</v>
      </c>
      <c r="PK17" t="s">
        <v>2201</v>
      </c>
      <c r="PM17" t="s">
        <v>2202</v>
      </c>
      <c r="PN17" t="s">
        <v>2203</v>
      </c>
      <c r="PO17" t="s">
        <v>2202</v>
      </c>
      <c r="PP17" t="s">
        <v>2203</v>
      </c>
      <c r="PQ17" t="s">
        <v>2202</v>
      </c>
      <c r="PR17" t="s">
        <v>2203</v>
      </c>
      <c r="PS17" t="s">
        <v>2202</v>
      </c>
      <c r="PT17" t="s">
        <v>2203</v>
      </c>
      <c r="PU17" t="s">
        <v>2202</v>
      </c>
      <c r="PV17" t="s">
        <v>2203</v>
      </c>
      <c r="PW17" t="s">
        <v>2204</v>
      </c>
      <c r="PX17" t="s">
        <v>2205</v>
      </c>
      <c r="QP17" t="s">
        <v>2206</v>
      </c>
      <c r="RA17" t="s">
        <v>2207</v>
      </c>
      <c r="RQ17" t="s">
        <v>2206</v>
      </c>
      <c r="RR17" t="s">
        <v>2206</v>
      </c>
      <c r="RS17" t="s">
        <v>2206</v>
      </c>
      <c r="RT17" t="s">
        <v>2206</v>
      </c>
      <c r="RU17" t="s">
        <v>2206</v>
      </c>
      <c r="RV17" t="s">
        <v>2206</v>
      </c>
      <c r="RX17" t="s">
        <v>2208</v>
      </c>
      <c r="RY17" t="s">
        <v>1880</v>
      </c>
      <c r="SB17" t="s">
        <v>2209</v>
      </c>
      <c r="SD17" t="s">
        <v>1831</v>
      </c>
      <c r="SE17" t="s">
        <v>1831</v>
      </c>
      <c r="SF17" t="s">
        <v>1831</v>
      </c>
      <c r="SG17" t="s">
        <v>1831</v>
      </c>
      <c r="SH17" t="s">
        <v>1831</v>
      </c>
      <c r="SM17" t="s">
        <v>2208</v>
      </c>
      <c r="SN17" t="s">
        <v>1880</v>
      </c>
      <c r="SW17" t="s">
        <v>2210</v>
      </c>
      <c r="TD17" t="s">
        <v>2210</v>
      </c>
      <c r="TK17" t="s">
        <v>2210</v>
      </c>
      <c r="TS17" t="s">
        <v>2210</v>
      </c>
      <c r="TZ17" t="s">
        <v>2210</v>
      </c>
      <c r="UG17" t="s">
        <v>2210</v>
      </c>
      <c r="UO17" t="s">
        <v>2210</v>
      </c>
      <c r="UV17" t="s">
        <v>2210</v>
      </c>
      <c r="VC17" t="s">
        <v>2210</v>
      </c>
      <c r="VK17" t="s">
        <v>2210</v>
      </c>
      <c r="VR17" t="s">
        <v>2210</v>
      </c>
      <c r="VY17" t="s">
        <v>2210</v>
      </c>
      <c r="WH17" t="s">
        <v>2210</v>
      </c>
      <c r="WO17" t="s">
        <v>2210</v>
      </c>
      <c r="WV17" t="s">
        <v>2210</v>
      </c>
      <c r="XD17" t="s">
        <v>2210</v>
      </c>
      <c r="XK17" t="s">
        <v>2210</v>
      </c>
      <c r="XR17" t="s">
        <v>2210</v>
      </c>
      <c r="XZ17" t="s">
        <v>2210</v>
      </c>
      <c r="YG17" t="s">
        <v>2210</v>
      </c>
      <c r="YN17" t="s">
        <v>2210</v>
      </c>
      <c r="YV17" t="s">
        <v>2210</v>
      </c>
      <c r="ZC17" t="s">
        <v>2210</v>
      </c>
      <c r="ZJ17" t="s">
        <v>2210</v>
      </c>
      <c r="ZQ17" t="s">
        <v>2211</v>
      </c>
      <c r="ZR17" t="s">
        <v>2211</v>
      </c>
      <c r="ZS17" t="s">
        <v>2211</v>
      </c>
      <c r="ZT17" t="s">
        <v>2211</v>
      </c>
      <c r="ZU17" t="s">
        <v>2211</v>
      </c>
      <c r="ZW17" t="s">
        <v>2212</v>
      </c>
      <c r="ZX17" t="s">
        <v>2213</v>
      </c>
      <c r="ZY17" t="s">
        <v>2214</v>
      </c>
      <c r="AAF17" t="s">
        <v>2215</v>
      </c>
      <c r="AAJ17" t="s">
        <v>2215</v>
      </c>
      <c r="AAN17" t="s">
        <v>2215</v>
      </c>
      <c r="AAR17" t="s">
        <v>2215</v>
      </c>
      <c r="AAV17" t="s">
        <v>2216</v>
      </c>
      <c r="AAX17" t="s">
        <v>2215</v>
      </c>
      <c r="ABB17" t="s">
        <v>2215</v>
      </c>
      <c r="ABF17" t="s">
        <v>2215</v>
      </c>
      <c r="ABJ17" t="s">
        <v>2215</v>
      </c>
      <c r="ABN17" t="s">
        <v>2216</v>
      </c>
      <c r="ABU17" t="s">
        <v>2217</v>
      </c>
      <c r="ABX17" t="s">
        <v>2217</v>
      </c>
      <c r="ACA17" t="s">
        <v>2217</v>
      </c>
      <c r="ACD17" t="s">
        <v>2217</v>
      </c>
      <c r="ACG17" t="s">
        <v>2217</v>
      </c>
    </row>
    <row r="18" spans="1:761" ht="12.75">
      <c r="A18" t="s">
        <v>4786</v>
      </c>
      <c r="B18" t="s">
        <v>5528</v>
      </c>
      <c r="E18" t="s">
        <v>2218</v>
      </c>
      <c r="F18" t="s">
        <v>2045</v>
      </c>
      <c r="G18" t="s">
        <v>2219</v>
      </c>
      <c r="Q18" t="s">
        <v>2220</v>
      </c>
      <c r="S18" t="s">
        <v>2220</v>
      </c>
      <c r="U18" t="s">
        <v>2220</v>
      </c>
      <c r="W18" t="s">
        <v>2220</v>
      </c>
      <c r="Y18" t="s">
        <v>2220</v>
      </c>
      <c r="AA18" t="s">
        <v>2027</v>
      </c>
      <c r="AB18" t="s">
        <v>2027</v>
      </c>
      <c r="AC18" t="s">
        <v>2027</v>
      </c>
      <c r="AD18" t="s">
        <v>2027</v>
      </c>
      <c r="AE18" t="s">
        <v>2027</v>
      </c>
      <c r="AF18" t="s">
        <v>2221</v>
      </c>
      <c r="AG18" t="s">
        <v>2222</v>
      </c>
      <c r="AH18" t="s">
        <v>2223</v>
      </c>
      <c r="AI18" t="s">
        <v>2221</v>
      </c>
      <c r="AJ18" t="s">
        <v>2222</v>
      </c>
      <c r="AK18" t="s">
        <v>2223</v>
      </c>
      <c r="AL18" t="s">
        <v>2221</v>
      </c>
      <c r="AM18" t="s">
        <v>2222</v>
      </c>
      <c r="AN18" t="s">
        <v>2223</v>
      </c>
      <c r="AO18" t="s">
        <v>2221</v>
      </c>
      <c r="AP18" t="s">
        <v>2222</v>
      </c>
      <c r="AQ18" t="s">
        <v>2223</v>
      </c>
      <c r="AR18" t="s">
        <v>2221</v>
      </c>
      <c r="AS18" t="s">
        <v>2222</v>
      </c>
      <c r="AT18" t="s">
        <v>2223</v>
      </c>
      <c r="AX18" t="s">
        <v>1840</v>
      </c>
      <c r="AY18" t="s">
        <v>1377</v>
      </c>
      <c r="AZ18" t="s">
        <v>2224</v>
      </c>
      <c r="BA18" t="s">
        <v>1377</v>
      </c>
      <c r="BB18" t="s">
        <v>2224</v>
      </c>
      <c r="BC18" t="s">
        <v>1377</v>
      </c>
      <c r="BD18" t="s">
        <v>2224</v>
      </c>
      <c r="BE18" t="s">
        <v>1377</v>
      </c>
      <c r="BF18" t="s">
        <v>2224</v>
      </c>
      <c r="BG18" t="s">
        <v>1377</v>
      </c>
      <c r="BH18" t="s">
        <v>2224</v>
      </c>
      <c r="BL18" t="s">
        <v>2225</v>
      </c>
      <c r="BM18" t="s">
        <v>2225</v>
      </c>
      <c r="BN18" t="s">
        <v>2225</v>
      </c>
      <c r="BO18" t="s">
        <v>2225</v>
      </c>
      <c r="BP18" t="s">
        <v>2225</v>
      </c>
      <c r="BR18" t="s">
        <v>2226</v>
      </c>
      <c r="BT18" t="s">
        <v>2226</v>
      </c>
      <c r="BV18" t="s">
        <v>2226</v>
      </c>
      <c r="BW18" t="s">
        <v>2227</v>
      </c>
      <c r="BX18" t="s">
        <v>2220</v>
      </c>
      <c r="BY18" t="s">
        <v>2227</v>
      </c>
      <c r="BZ18" t="s">
        <v>2220</v>
      </c>
      <c r="CA18" t="s">
        <v>2227</v>
      </c>
      <c r="CB18" t="s">
        <v>2220</v>
      </c>
      <c r="CC18" t="s">
        <v>2227</v>
      </c>
      <c r="CD18" t="s">
        <v>2220</v>
      </c>
      <c r="CE18" t="s">
        <v>2227</v>
      </c>
      <c r="CF18" t="s">
        <v>2220</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4787</v>
      </c>
      <c r="B19" t="s">
        <v>4787</v>
      </c>
      <c r="E19" t="s">
        <v>2045</v>
      </c>
      <c r="F19" t="s">
        <v>2104</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2173</v>
      </c>
      <c r="BX19" t="s">
        <v>2278</v>
      </c>
      <c r="BY19" t="s">
        <v>2173</v>
      </c>
      <c r="BZ19" t="s">
        <v>2278</v>
      </c>
      <c r="CA19" t="s">
        <v>2173</v>
      </c>
      <c r="CB19" t="s">
        <v>2278</v>
      </c>
      <c r="CC19" t="s">
        <v>2173</v>
      </c>
      <c r="CD19" t="s">
        <v>2278</v>
      </c>
      <c r="CE19" t="s">
        <v>2173</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2010</v>
      </c>
      <c r="SB19" t="s">
        <v>2313</v>
      </c>
      <c r="SD19" t="s">
        <v>2313</v>
      </c>
      <c r="SE19" t="s">
        <v>2313</v>
      </c>
      <c r="SF19" t="s">
        <v>2313</v>
      </c>
      <c r="SG19" t="s">
        <v>2313</v>
      </c>
      <c r="SH19" t="s">
        <v>2313</v>
      </c>
      <c r="SM19" t="s">
        <v>2312</v>
      </c>
      <c r="SN19" t="s">
        <v>2010</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4788</v>
      </c>
      <c r="B20" t="s">
        <v>4788</v>
      </c>
      <c r="E20" t="s">
        <v>2104</v>
      </c>
      <c r="F20" t="s">
        <v>2318</v>
      </c>
      <c r="G20" t="s">
        <v>2319</v>
      </c>
      <c r="AA20" t="s">
        <v>2320</v>
      </c>
      <c r="AB20" t="s">
        <v>2320</v>
      </c>
      <c r="AC20" t="s">
        <v>2320</v>
      </c>
      <c r="AD20" t="s">
        <v>2320</v>
      </c>
      <c r="AE20" t="s">
        <v>2320</v>
      </c>
      <c r="AF20" t="s">
        <v>2050</v>
      </c>
      <c r="AG20" t="s">
        <v>1984</v>
      </c>
      <c r="AH20" t="s">
        <v>2321</v>
      </c>
      <c r="AI20" t="s">
        <v>2050</v>
      </c>
      <c r="AJ20" t="s">
        <v>1984</v>
      </c>
      <c r="AK20" t="s">
        <v>2321</v>
      </c>
      <c r="AL20" t="s">
        <v>2050</v>
      </c>
      <c r="AM20" t="s">
        <v>1984</v>
      </c>
      <c r="AN20" t="s">
        <v>2321</v>
      </c>
      <c r="AO20" t="s">
        <v>2050</v>
      </c>
      <c r="AP20" t="s">
        <v>1984</v>
      </c>
      <c r="AQ20" t="s">
        <v>2321</v>
      </c>
      <c r="AR20" t="s">
        <v>2050</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2220</v>
      </c>
      <c r="BY20" t="s">
        <v>2220</v>
      </c>
      <c r="CA20" t="s">
        <v>2220</v>
      </c>
      <c r="CC20" t="s">
        <v>2220</v>
      </c>
      <c r="CE20" t="s">
        <v>2220</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2354</v>
      </c>
      <c r="PX20" t="s">
        <v>2355</v>
      </c>
      <c r="RA20" t="s">
        <v>2356</v>
      </c>
      <c r="RX20" t="s">
        <v>2357</v>
      </c>
      <c r="RY20" t="s">
        <v>2072</v>
      </c>
      <c r="SB20" t="s">
        <v>2358</v>
      </c>
      <c r="SD20" t="s">
        <v>2359</v>
      </c>
      <c r="SE20" t="s">
        <v>2359</v>
      </c>
      <c r="SF20" t="s">
        <v>2359</v>
      </c>
      <c r="SG20" t="s">
        <v>2359</v>
      </c>
      <c r="SH20" t="s">
        <v>2359</v>
      </c>
      <c r="SM20" t="s">
        <v>2357</v>
      </c>
      <c r="SN20" t="s">
        <v>2072</v>
      </c>
      <c r="SW20" t="s">
        <v>2360</v>
      </c>
      <c r="TD20" t="s">
        <v>2360</v>
      </c>
      <c r="TK20" t="s">
        <v>2360</v>
      </c>
      <c r="TS20" t="s">
        <v>2360</v>
      </c>
      <c r="TZ20" t="s">
        <v>2360</v>
      </c>
      <c r="UG20" t="s">
        <v>2360</v>
      </c>
      <c r="UO20" t="s">
        <v>2360</v>
      </c>
      <c r="UV20" t="s">
        <v>2360</v>
      </c>
      <c r="VC20" t="s">
        <v>2360</v>
      </c>
      <c r="VK20" t="s">
        <v>2360</v>
      </c>
      <c r="VR20" t="s">
        <v>2360</v>
      </c>
      <c r="VY20" t="s">
        <v>2360</v>
      </c>
      <c r="WH20" t="s">
        <v>2360</v>
      </c>
      <c r="WO20" t="s">
        <v>2360</v>
      </c>
      <c r="WV20" t="s">
        <v>2360</v>
      </c>
      <c r="XD20" t="s">
        <v>2360</v>
      </c>
      <c r="XK20" t="s">
        <v>2360</v>
      </c>
      <c r="XR20" t="s">
        <v>2360</v>
      </c>
      <c r="XZ20" t="s">
        <v>2360</v>
      </c>
      <c r="YG20" t="s">
        <v>2360</v>
      </c>
      <c r="YN20" t="s">
        <v>2360</v>
      </c>
      <c r="YV20" t="s">
        <v>2360</v>
      </c>
      <c r="ZC20" t="s">
        <v>2360</v>
      </c>
      <c r="ZJ20" t="s">
        <v>2360</v>
      </c>
      <c r="ZQ20" t="s">
        <v>2361</v>
      </c>
      <c r="ZR20" t="s">
        <v>2361</v>
      </c>
      <c r="ZS20" t="s">
        <v>2361</v>
      </c>
      <c r="ZT20" t="s">
        <v>2361</v>
      </c>
      <c r="ZU20" t="s">
        <v>2361</v>
      </c>
      <c r="ZX20" t="s">
        <v>2362</v>
      </c>
      <c r="ZY20" t="s">
        <v>2363</v>
      </c>
      <c r="AAV20" t="s">
        <v>2364</v>
      </c>
      <c r="ABN20" t="s">
        <v>2364</v>
      </c>
      <c r="ABU20" t="s">
        <v>2365</v>
      </c>
      <c r="ABX20" t="s">
        <v>2365</v>
      </c>
      <c r="ACA20" t="s">
        <v>2365</v>
      </c>
      <c r="ACD20" t="s">
        <v>2365</v>
      </c>
      <c r="ACG20" t="s">
        <v>2365</v>
      </c>
    </row>
    <row r="21" spans="1:761" ht="12.75">
      <c r="A21" t="s">
        <v>4789</v>
      </c>
      <c r="B21" t="s">
        <v>5529</v>
      </c>
      <c r="E21" t="s">
        <v>2366</v>
      </c>
      <c r="F21" t="s">
        <v>2367</v>
      </c>
      <c r="G21" t="s">
        <v>2368</v>
      </c>
      <c r="AA21" t="s">
        <v>2369</v>
      </c>
      <c r="AB21" t="s">
        <v>2369</v>
      </c>
      <c r="AC21" t="s">
        <v>2369</v>
      </c>
      <c r="AD21" t="s">
        <v>2369</v>
      </c>
      <c r="AE21" t="s">
        <v>2369</v>
      </c>
      <c r="AF21" t="s">
        <v>2370</v>
      </c>
      <c r="AG21" t="s">
        <v>1745</v>
      </c>
      <c r="AH21" t="s">
        <v>2371</v>
      </c>
      <c r="AI21" t="s">
        <v>2370</v>
      </c>
      <c r="AJ21" t="s">
        <v>1745</v>
      </c>
      <c r="AK21" t="s">
        <v>2371</v>
      </c>
      <c r="AL21" t="s">
        <v>2370</v>
      </c>
      <c r="AM21" t="s">
        <v>1745</v>
      </c>
      <c r="AN21" t="s">
        <v>2371</v>
      </c>
      <c r="AO21" t="s">
        <v>2370</v>
      </c>
      <c r="AP21" t="s">
        <v>1745</v>
      </c>
      <c r="AQ21" t="s">
        <v>2371</v>
      </c>
      <c r="AR21" t="s">
        <v>2370</v>
      </c>
      <c r="AS21" t="s">
        <v>1745</v>
      </c>
      <c r="AT21" t="s">
        <v>2371</v>
      </c>
      <c r="AX21" t="s">
        <v>2363</v>
      </c>
      <c r="AZ21" t="s">
        <v>2372</v>
      </c>
      <c r="BB21" t="s">
        <v>2372</v>
      </c>
      <c r="BD21" t="s">
        <v>2372</v>
      </c>
      <c r="BF21" t="s">
        <v>2372</v>
      </c>
      <c r="BH21" t="s">
        <v>2372</v>
      </c>
      <c r="BL21" t="s">
        <v>2373</v>
      </c>
      <c r="BM21" t="s">
        <v>2373</v>
      </c>
      <c r="BN21" t="s">
        <v>2373</v>
      </c>
      <c r="BO21" t="s">
        <v>2373</v>
      </c>
      <c r="BP21" t="s">
        <v>2373</v>
      </c>
      <c r="BR21" t="s">
        <v>2374</v>
      </c>
      <c r="BT21" t="s">
        <v>2374</v>
      </c>
      <c r="BV21" t="s">
        <v>2374</v>
      </c>
      <c r="BW21" t="s">
        <v>2278</v>
      </c>
      <c r="BY21" t="s">
        <v>2278</v>
      </c>
      <c r="CA21" t="s">
        <v>2278</v>
      </c>
      <c r="CC21" t="s">
        <v>2278</v>
      </c>
      <c r="CE21" t="s">
        <v>2278</v>
      </c>
      <c r="CG21" t="s">
        <v>2375</v>
      </c>
      <c r="CH21" t="s">
        <v>2376</v>
      </c>
      <c r="CI21" t="s">
        <v>2377</v>
      </c>
      <c r="CJ21" t="s">
        <v>2375</v>
      </c>
      <c r="CK21" t="s">
        <v>2376</v>
      </c>
      <c r="CL21" t="s">
        <v>2377</v>
      </c>
      <c r="CM21" t="s">
        <v>2375</v>
      </c>
      <c r="CN21" t="s">
        <v>2376</v>
      </c>
      <c r="CO21" t="s">
        <v>2377</v>
      </c>
      <c r="CP21" t="s">
        <v>2375</v>
      </c>
      <c r="CQ21" t="s">
        <v>2376</v>
      </c>
      <c r="CR21" t="s">
        <v>2377</v>
      </c>
      <c r="CS21" t="s">
        <v>2375</v>
      </c>
      <c r="CT21" t="s">
        <v>2376</v>
      </c>
      <c r="CU21" t="s">
        <v>2377</v>
      </c>
      <c r="EF21" t="s">
        <v>2378</v>
      </c>
      <c r="EG21" t="s">
        <v>2378</v>
      </c>
      <c r="EH21" t="s">
        <v>2378</v>
      </c>
      <c r="EI21" t="s">
        <v>2378</v>
      </c>
      <c r="EJ21" t="s">
        <v>2378</v>
      </c>
      <c r="EK21" t="s">
        <v>2379</v>
      </c>
      <c r="EQ21" t="s">
        <v>2380</v>
      </c>
      <c r="ET21" t="s">
        <v>2381</v>
      </c>
      <c r="EV21" t="s">
        <v>2382</v>
      </c>
      <c r="EW21" t="s">
        <v>2383</v>
      </c>
      <c r="EX21" t="s">
        <v>2384</v>
      </c>
      <c r="EY21" t="s">
        <v>2385</v>
      </c>
      <c r="FB21" t="s">
        <v>2386</v>
      </c>
      <c r="FC21" t="s">
        <v>2387</v>
      </c>
      <c r="FD21" t="s">
        <v>2388</v>
      </c>
      <c r="FE21" t="s">
        <v>2389</v>
      </c>
      <c r="FG21" t="s">
        <v>1350</v>
      </c>
      <c r="FI21" t="s">
        <v>2390</v>
      </c>
      <c r="FK21" t="s">
        <v>2391</v>
      </c>
      <c r="FO21" t="s">
        <v>2392</v>
      </c>
      <c r="FP21" t="s">
        <v>2393</v>
      </c>
      <c r="FU21" t="s">
        <v>2394</v>
      </c>
      <c r="FW21" t="s">
        <v>2395</v>
      </c>
      <c r="GA21" t="s">
        <v>2396</v>
      </c>
      <c r="GB21" t="s">
        <v>2397</v>
      </c>
      <c r="GC21" t="s">
        <v>2398</v>
      </c>
      <c r="GD21" t="s">
        <v>2399</v>
      </c>
      <c r="GE21" t="s">
        <v>2400</v>
      </c>
      <c r="GG21" t="s">
        <v>2379</v>
      </c>
      <c r="GM21" t="s">
        <v>2380</v>
      </c>
      <c r="GP21" t="s">
        <v>2381</v>
      </c>
      <c r="GR21" t="s">
        <v>2382</v>
      </c>
      <c r="GS21" t="s">
        <v>2383</v>
      </c>
      <c r="GT21" t="s">
        <v>2384</v>
      </c>
      <c r="GU21" t="s">
        <v>2385</v>
      </c>
      <c r="GX21" t="s">
        <v>2386</v>
      </c>
      <c r="GY21" t="s">
        <v>2387</v>
      </c>
      <c r="GZ21" t="s">
        <v>2388</v>
      </c>
      <c r="HA21" t="s">
        <v>2389</v>
      </c>
      <c r="HC21" t="s">
        <v>1350</v>
      </c>
      <c r="HE21" t="s">
        <v>2390</v>
      </c>
      <c r="HG21" t="s">
        <v>2391</v>
      </c>
      <c r="HK21" t="s">
        <v>2392</v>
      </c>
      <c r="HL21" t="s">
        <v>2393</v>
      </c>
      <c r="HQ21" t="s">
        <v>2394</v>
      </c>
      <c r="HS21" t="s">
        <v>2395</v>
      </c>
      <c r="HW21" t="s">
        <v>2396</v>
      </c>
      <c r="HX21" t="s">
        <v>2397</v>
      </c>
      <c r="HY21" t="s">
        <v>2398</v>
      </c>
      <c r="HZ21" t="s">
        <v>2399</v>
      </c>
      <c r="IA21" t="s">
        <v>2400</v>
      </c>
      <c r="IC21" t="s">
        <v>2379</v>
      </c>
      <c r="II21" t="s">
        <v>2380</v>
      </c>
      <c r="IL21" t="s">
        <v>2381</v>
      </c>
      <c r="IN21" t="s">
        <v>2382</v>
      </c>
      <c r="IO21" t="s">
        <v>2383</v>
      </c>
      <c r="IP21" t="s">
        <v>2384</v>
      </c>
      <c r="IQ21" t="s">
        <v>2385</v>
      </c>
      <c r="IT21" t="s">
        <v>2386</v>
      </c>
      <c r="IU21" t="s">
        <v>2387</v>
      </c>
      <c r="IV21" t="s">
        <v>2388</v>
      </c>
      <c r="IW21" t="s">
        <v>2389</v>
      </c>
      <c r="IY21" t="s">
        <v>1350</v>
      </c>
      <c r="JA21" t="s">
        <v>2390</v>
      </c>
      <c r="JC21" t="s">
        <v>2391</v>
      </c>
      <c r="JG21" t="s">
        <v>2392</v>
      </c>
      <c r="JH21" t="s">
        <v>2393</v>
      </c>
      <c r="JM21" t="s">
        <v>2394</v>
      </c>
      <c r="JO21" t="s">
        <v>2395</v>
      </c>
      <c r="JS21" t="s">
        <v>2396</v>
      </c>
      <c r="JT21" t="s">
        <v>2397</v>
      </c>
      <c r="JU21" t="s">
        <v>2398</v>
      </c>
      <c r="JV21" t="s">
        <v>2399</v>
      </c>
      <c r="JW21" t="s">
        <v>2400</v>
      </c>
      <c r="JY21" t="s">
        <v>2379</v>
      </c>
      <c r="KE21" t="s">
        <v>2380</v>
      </c>
      <c r="KH21" t="s">
        <v>2381</v>
      </c>
      <c r="KJ21" t="s">
        <v>2382</v>
      </c>
      <c r="KK21" t="s">
        <v>2383</v>
      </c>
      <c r="KL21" t="s">
        <v>2384</v>
      </c>
      <c r="KM21" t="s">
        <v>2385</v>
      </c>
      <c r="KP21" t="s">
        <v>2386</v>
      </c>
      <c r="KQ21" t="s">
        <v>2387</v>
      </c>
      <c r="KR21" t="s">
        <v>2388</v>
      </c>
      <c r="KS21" t="s">
        <v>2389</v>
      </c>
      <c r="KU21" t="s">
        <v>1350</v>
      </c>
      <c r="KW21" t="s">
        <v>2390</v>
      </c>
      <c r="KY21" t="s">
        <v>2391</v>
      </c>
      <c r="LC21" t="s">
        <v>2392</v>
      </c>
      <c r="LD21" t="s">
        <v>2393</v>
      </c>
      <c r="LI21" t="s">
        <v>2394</v>
      </c>
      <c r="LK21" t="s">
        <v>2395</v>
      </c>
      <c r="LO21" t="s">
        <v>2396</v>
      </c>
      <c r="LP21" t="s">
        <v>2397</v>
      </c>
      <c r="LQ21" t="s">
        <v>2398</v>
      </c>
      <c r="LR21" t="s">
        <v>2399</v>
      </c>
      <c r="LS21" t="s">
        <v>2400</v>
      </c>
      <c r="LU21" t="s">
        <v>2379</v>
      </c>
      <c r="MA21" t="s">
        <v>2380</v>
      </c>
      <c r="MD21" t="s">
        <v>2381</v>
      </c>
      <c r="MF21" t="s">
        <v>2382</v>
      </c>
      <c r="MG21" t="s">
        <v>2383</v>
      </c>
      <c r="MH21" t="s">
        <v>2384</v>
      </c>
      <c r="MI21" t="s">
        <v>2385</v>
      </c>
      <c r="ML21" t="s">
        <v>2386</v>
      </c>
      <c r="MM21" t="s">
        <v>2387</v>
      </c>
      <c r="MN21" t="s">
        <v>2388</v>
      </c>
      <c r="MO21" t="s">
        <v>2389</v>
      </c>
      <c r="MQ21" t="s">
        <v>1350</v>
      </c>
      <c r="MS21" t="s">
        <v>2390</v>
      </c>
      <c r="MU21" t="s">
        <v>2391</v>
      </c>
      <c r="MY21" t="s">
        <v>2392</v>
      </c>
      <c r="MZ21" t="s">
        <v>2393</v>
      </c>
      <c r="NE21" t="s">
        <v>2394</v>
      </c>
      <c r="NG21" t="s">
        <v>2395</v>
      </c>
      <c r="NK21" t="s">
        <v>2396</v>
      </c>
      <c r="NL21" t="s">
        <v>2397</v>
      </c>
      <c r="NM21" t="s">
        <v>2398</v>
      </c>
      <c r="NN21" t="s">
        <v>2399</v>
      </c>
      <c r="NO21" t="s">
        <v>2400</v>
      </c>
      <c r="NQ21" t="s">
        <v>2379</v>
      </c>
      <c r="NW21" t="s">
        <v>2380</v>
      </c>
      <c r="NZ21" t="s">
        <v>2381</v>
      </c>
      <c r="OB21" t="s">
        <v>2382</v>
      </c>
      <c r="OC21" t="s">
        <v>2383</v>
      </c>
      <c r="OD21" t="s">
        <v>2384</v>
      </c>
      <c r="OE21" t="s">
        <v>2385</v>
      </c>
      <c r="OH21" t="s">
        <v>2386</v>
      </c>
      <c r="OI21" t="s">
        <v>2387</v>
      </c>
      <c r="OJ21" t="s">
        <v>2388</v>
      </c>
      <c r="OK21" t="s">
        <v>2389</v>
      </c>
      <c r="OM21" t="s">
        <v>1350</v>
      </c>
      <c r="OO21" t="s">
        <v>2390</v>
      </c>
      <c r="OQ21" t="s">
        <v>2391</v>
      </c>
      <c r="OU21" t="s">
        <v>2392</v>
      </c>
      <c r="OV21" t="s">
        <v>2393</v>
      </c>
      <c r="PA21" t="s">
        <v>2394</v>
      </c>
      <c r="PC21" t="s">
        <v>2395</v>
      </c>
      <c r="PG21" t="s">
        <v>2396</v>
      </c>
      <c r="PH21" t="s">
        <v>2397</v>
      </c>
      <c r="PI21" t="s">
        <v>2398</v>
      </c>
      <c r="PJ21" t="s">
        <v>2399</v>
      </c>
      <c r="PK21" t="s">
        <v>2400</v>
      </c>
      <c r="PM21" t="s">
        <v>2401</v>
      </c>
      <c r="PN21" t="s">
        <v>2402</v>
      </c>
      <c r="PO21" t="s">
        <v>2401</v>
      </c>
      <c r="PP21" t="s">
        <v>2402</v>
      </c>
      <c r="PQ21" t="s">
        <v>2401</v>
      </c>
      <c r="PR21" t="s">
        <v>2402</v>
      </c>
      <c r="PS21" t="s">
        <v>2401</v>
      </c>
      <c r="PT21" t="s">
        <v>2402</v>
      </c>
      <c r="PU21" t="s">
        <v>2401</v>
      </c>
      <c r="PV21" t="s">
        <v>2402</v>
      </c>
      <c r="PW21" t="s">
        <v>1747</v>
      </c>
      <c r="PX21" t="s">
        <v>2403</v>
      </c>
      <c r="RA21" t="s">
        <v>2404</v>
      </c>
      <c r="RX21" t="s">
        <v>1377</v>
      </c>
      <c r="RY21" t="s">
        <v>2405</v>
      </c>
      <c r="SB21" t="s">
        <v>2406</v>
      </c>
      <c r="SD21" t="s">
        <v>2407</v>
      </c>
      <c r="SE21" t="s">
        <v>2407</v>
      </c>
      <c r="SF21" t="s">
        <v>2407</v>
      </c>
      <c r="SG21" t="s">
        <v>2407</v>
      </c>
      <c r="SH21" t="s">
        <v>2407</v>
      </c>
      <c r="SM21" t="s">
        <v>1377</v>
      </c>
      <c r="SN21" t="s">
        <v>2405</v>
      </c>
      <c r="SW21" t="s">
        <v>2408</v>
      </c>
      <c r="TD21" t="s">
        <v>2408</v>
      </c>
      <c r="TK21" t="s">
        <v>2408</v>
      </c>
      <c r="TS21" t="s">
        <v>2408</v>
      </c>
      <c r="TZ21" t="s">
        <v>2408</v>
      </c>
      <c r="UG21" t="s">
        <v>2408</v>
      </c>
      <c r="UO21" t="s">
        <v>2408</v>
      </c>
      <c r="UV21" t="s">
        <v>2408</v>
      </c>
      <c r="VC21" t="s">
        <v>2408</v>
      </c>
      <c r="VK21" t="s">
        <v>2408</v>
      </c>
      <c r="VR21" t="s">
        <v>2408</v>
      </c>
      <c r="VY21" t="s">
        <v>2408</v>
      </c>
      <c r="WH21" t="s">
        <v>2408</v>
      </c>
      <c r="WO21" t="s">
        <v>2408</v>
      </c>
      <c r="WV21" t="s">
        <v>2408</v>
      </c>
      <c r="XD21" t="s">
        <v>2408</v>
      </c>
      <c r="XK21" t="s">
        <v>2408</v>
      </c>
      <c r="XR21" t="s">
        <v>2408</v>
      </c>
      <c r="XZ21" t="s">
        <v>2408</v>
      </c>
      <c r="YG21" t="s">
        <v>2408</v>
      </c>
      <c r="YN21" t="s">
        <v>2408</v>
      </c>
      <c r="YV21" t="s">
        <v>2408</v>
      </c>
      <c r="ZC21" t="s">
        <v>2408</v>
      </c>
      <c r="ZJ21" t="s">
        <v>2408</v>
      </c>
      <c r="ZQ21" t="s">
        <v>2409</v>
      </c>
      <c r="ZR21" t="s">
        <v>2409</v>
      </c>
      <c r="ZS21" t="s">
        <v>2409</v>
      </c>
      <c r="ZT21" t="s">
        <v>2409</v>
      </c>
      <c r="ZU21" t="s">
        <v>2409</v>
      </c>
      <c r="ZX21" t="s">
        <v>2410</v>
      </c>
      <c r="ZY21" t="s">
        <v>2411</v>
      </c>
      <c r="AAV21" t="s">
        <v>2412</v>
      </c>
      <c r="ABN21" t="s">
        <v>2412</v>
      </c>
      <c r="ABU21" t="s">
        <v>2413</v>
      </c>
      <c r="ABX21" t="s">
        <v>2413</v>
      </c>
      <c r="ACA21" t="s">
        <v>2413</v>
      </c>
      <c r="ACD21" t="s">
        <v>2413</v>
      </c>
      <c r="ACG21" t="s">
        <v>2413</v>
      </c>
    </row>
    <row r="22" spans="1:761" ht="12.75">
      <c r="A22" t="s">
        <v>4790</v>
      </c>
      <c r="B22" t="s">
        <v>5530</v>
      </c>
      <c r="E22" t="s">
        <v>2414</v>
      </c>
      <c r="F22" t="s">
        <v>2162</v>
      </c>
      <c r="G22" t="s">
        <v>2415</v>
      </c>
      <c r="AA22" t="s">
        <v>2089</v>
      </c>
      <c r="AB22" t="s">
        <v>2089</v>
      </c>
      <c r="AC22" t="s">
        <v>2089</v>
      </c>
      <c r="AD22" t="s">
        <v>2089</v>
      </c>
      <c r="AE22" t="s">
        <v>2089</v>
      </c>
      <c r="AF22" t="s">
        <v>1900</v>
      </c>
      <c r="AG22" t="s">
        <v>2416</v>
      </c>
      <c r="AH22" t="s">
        <v>2417</v>
      </c>
      <c r="AI22" t="s">
        <v>1900</v>
      </c>
      <c r="AJ22" t="s">
        <v>2416</v>
      </c>
      <c r="AK22" t="s">
        <v>2417</v>
      </c>
      <c r="AL22" t="s">
        <v>1900</v>
      </c>
      <c r="AM22" t="s">
        <v>2416</v>
      </c>
      <c r="AN22" t="s">
        <v>2417</v>
      </c>
      <c r="AO22" t="s">
        <v>1900</v>
      </c>
      <c r="AP22" t="s">
        <v>2416</v>
      </c>
      <c r="AQ22" t="s">
        <v>2417</v>
      </c>
      <c r="AR22" t="s">
        <v>1900</v>
      </c>
      <c r="AS22" t="s">
        <v>2416</v>
      </c>
      <c r="AT22" t="s">
        <v>2417</v>
      </c>
      <c r="AX22" t="s">
        <v>2418</v>
      </c>
      <c r="AZ22" t="s">
        <v>2419</v>
      </c>
      <c r="BB22" t="s">
        <v>2419</v>
      </c>
      <c r="BD22" t="s">
        <v>2419</v>
      </c>
      <c r="BF22" t="s">
        <v>2419</v>
      </c>
      <c r="BH22" t="s">
        <v>2419</v>
      </c>
      <c r="BL22" t="s">
        <v>2420</v>
      </c>
      <c r="BM22" t="s">
        <v>2420</v>
      </c>
      <c r="BN22" t="s">
        <v>2420</v>
      </c>
      <c r="BO22" t="s">
        <v>2420</v>
      </c>
      <c r="BP22" t="s">
        <v>2420</v>
      </c>
      <c r="BR22" t="s">
        <v>2421</v>
      </c>
      <c r="BT22" t="s">
        <v>2421</v>
      </c>
      <c r="BV22" t="s">
        <v>2421</v>
      </c>
      <c r="CG22" t="s">
        <v>2422</v>
      </c>
      <c r="CH22" t="s">
        <v>2423</v>
      </c>
      <c r="CI22" t="s">
        <v>2424</v>
      </c>
      <c r="CJ22" t="s">
        <v>2422</v>
      </c>
      <c r="CK22" t="s">
        <v>2423</v>
      </c>
      <c r="CL22" t="s">
        <v>2424</v>
      </c>
      <c r="CM22" t="s">
        <v>2422</v>
      </c>
      <c r="CN22" t="s">
        <v>2423</v>
      </c>
      <c r="CO22" t="s">
        <v>2424</v>
      </c>
      <c r="CP22" t="s">
        <v>2422</v>
      </c>
      <c r="CQ22" t="s">
        <v>2423</v>
      </c>
      <c r="CR22" t="s">
        <v>2424</v>
      </c>
      <c r="CS22" t="s">
        <v>2422</v>
      </c>
      <c r="CT22" t="s">
        <v>2423</v>
      </c>
      <c r="CU22" t="s">
        <v>2424</v>
      </c>
      <c r="EF22" t="s">
        <v>1124</v>
      </c>
      <c r="EG22" t="s">
        <v>1124</v>
      </c>
      <c r="EH22" t="s">
        <v>1124</v>
      </c>
      <c r="EI22" t="s">
        <v>1124</v>
      </c>
      <c r="EJ22" t="s">
        <v>1124</v>
      </c>
      <c r="EK22" t="s">
        <v>2425</v>
      </c>
      <c r="EQ22" t="s">
        <v>2426</v>
      </c>
      <c r="ET22" t="s">
        <v>2427</v>
      </c>
      <c r="EV22" t="s">
        <v>2428</v>
      </c>
      <c r="EW22" t="s">
        <v>2429</v>
      </c>
      <c r="EX22" t="s">
        <v>2430</v>
      </c>
      <c r="FB22" t="s">
        <v>2431</v>
      </c>
      <c r="FC22" t="s">
        <v>2432</v>
      </c>
      <c r="FD22" t="s">
        <v>2433</v>
      </c>
      <c r="FE22" t="s">
        <v>2434</v>
      </c>
      <c r="FG22" t="s">
        <v>2435</v>
      </c>
      <c r="FI22" t="s">
        <v>2436</v>
      </c>
      <c r="FK22" t="s">
        <v>2437</v>
      </c>
      <c r="FP22" t="s">
        <v>2438</v>
      </c>
      <c r="FU22" t="s">
        <v>2439</v>
      </c>
      <c r="FW22" t="s">
        <v>2440</v>
      </c>
      <c r="GA22" t="s">
        <v>2441</v>
      </c>
      <c r="GB22" t="s">
        <v>2442</v>
      </c>
      <c r="GC22" t="s">
        <v>2443</v>
      </c>
      <c r="GD22" t="s">
        <v>2444</v>
      </c>
      <c r="GE22" t="s">
        <v>2445</v>
      </c>
      <c r="GG22" t="s">
        <v>2425</v>
      </c>
      <c r="GM22" t="s">
        <v>2426</v>
      </c>
      <c r="GP22" t="s">
        <v>2427</v>
      </c>
      <c r="GR22" t="s">
        <v>2428</v>
      </c>
      <c r="GS22" t="s">
        <v>2429</v>
      </c>
      <c r="GT22" t="s">
        <v>2430</v>
      </c>
      <c r="GX22" t="s">
        <v>2431</v>
      </c>
      <c r="GY22" t="s">
        <v>2432</v>
      </c>
      <c r="GZ22" t="s">
        <v>2433</v>
      </c>
      <c r="HA22" t="s">
        <v>2434</v>
      </c>
      <c r="HC22" t="s">
        <v>2435</v>
      </c>
      <c r="HE22" t="s">
        <v>2436</v>
      </c>
      <c r="HG22" t="s">
        <v>2437</v>
      </c>
      <c r="HL22" t="s">
        <v>2438</v>
      </c>
      <c r="HQ22" t="s">
        <v>2439</v>
      </c>
      <c r="HS22" t="s">
        <v>2440</v>
      </c>
      <c r="HW22" t="s">
        <v>2441</v>
      </c>
      <c r="HX22" t="s">
        <v>2442</v>
      </c>
      <c r="HY22" t="s">
        <v>2443</v>
      </c>
      <c r="HZ22" t="s">
        <v>2444</v>
      </c>
      <c r="IA22" t="s">
        <v>2445</v>
      </c>
      <c r="IC22" t="s">
        <v>2425</v>
      </c>
      <c r="II22" t="s">
        <v>2426</v>
      </c>
      <c r="IL22" t="s">
        <v>2427</v>
      </c>
      <c r="IN22" t="s">
        <v>2428</v>
      </c>
      <c r="IO22" t="s">
        <v>2429</v>
      </c>
      <c r="IP22" t="s">
        <v>2430</v>
      </c>
      <c r="IT22" t="s">
        <v>2431</v>
      </c>
      <c r="IU22" t="s">
        <v>2432</v>
      </c>
      <c r="IV22" t="s">
        <v>2433</v>
      </c>
      <c r="IW22" t="s">
        <v>2434</v>
      </c>
      <c r="IY22" t="s">
        <v>2435</v>
      </c>
      <c r="JA22" t="s">
        <v>2436</v>
      </c>
      <c r="JC22" t="s">
        <v>2437</v>
      </c>
      <c r="JH22" t="s">
        <v>2438</v>
      </c>
      <c r="JM22" t="s">
        <v>2439</v>
      </c>
      <c r="JO22" t="s">
        <v>2440</v>
      </c>
      <c r="JS22" t="s">
        <v>2441</v>
      </c>
      <c r="JT22" t="s">
        <v>2442</v>
      </c>
      <c r="JU22" t="s">
        <v>2443</v>
      </c>
      <c r="JV22" t="s">
        <v>2444</v>
      </c>
      <c r="JW22" t="s">
        <v>2445</v>
      </c>
      <c r="JY22" t="s">
        <v>2425</v>
      </c>
      <c r="KE22" t="s">
        <v>2426</v>
      </c>
      <c r="KH22" t="s">
        <v>2427</v>
      </c>
      <c r="KJ22" t="s">
        <v>2428</v>
      </c>
      <c r="KK22" t="s">
        <v>2429</v>
      </c>
      <c r="KL22" t="s">
        <v>2430</v>
      </c>
      <c r="KP22" t="s">
        <v>2431</v>
      </c>
      <c r="KQ22" t="s">
        <v>2432</v>
      </c>
      <c r="KR22" t="s">
        <v>2433</v>
      </c>
      <c r="KS22" t="s">
        <v>2434</v>
      </c>
      <c r="KU22" t="s">
        <v>2435</v>
      </c>
      <c r="KW22" t="s">
        <v>2436</v>
      </c>
      <c r="KY22" t="s">
        <v>2437</v>
      </c>
      <c r="LD22" t="s">
        <v>2438</v>
      </c>
      <c r="LI22" t="s">
        <v>2439</v>
      </c>
      <c r="LK22" t="s">
        <v>2440</v>
      </c>
      <c r="LO22" t="s">
        <v>2441</v>
      </c>
      <c r="LP22" t="s">
        <v>2442</v>
      </c>
      <c r="LQ22" t="s">
        <v>2443</v>
      </c>
      <c r="LR22" t="s">
        <v>2444</v>
      </c>
      <c r="LS22" t="s">
        <v>2445</v>
      </c>
      <c r="LU22" t="s">
        <v>2425</v>
      </c>
      <c r="MA22" t="s">
        <v>2426</v>
      </c>
      <c r="MD22" t="s">
        <v>2427</v>
      </c>
      <c r="MF22" t="s">
        <v>2428</v>
      </c>
      <c r="MG22" t="s">
        <v>2429</v>
      </c>
      <c r="MH22" t="s">
        <v>2430</v>
      </c>
      <c r="ML22" t="s">
        <v>2431</v>
      </c>
      <c r="MM22" t="s">
        <v>2432</v>
      </c>
      <c r="MN22" t="s">
        <v>2433</v>
      </c>
      <c r="MO22" t="s">
        <v>2434</v>
      </c>
      <c r="MQ22" t="s">
        <v>2435</v>
      </c>
      <c r="MS22" t="s">
        <v>2436</v>
      </c>
      <c r="MU22" t="s">
        <v>2437</v>
      </c>
      <c r="MZ22" t="s">
        <v>2438</v>
      </c>
      <c r="NE22" t="s">
        <v>2439</v>
      </c>
      <c r="NG22" t="s">
        <v>2440</v>
      </c>
      <c r="NK22" t="s">
        <v>2441</v>
      </c>
      <c r="NL22" t="s">
        <v>2442</v>
      </c>
      <c r="NM22" t="s">
        <v>2443</v>
      </c>
      <c r="NN22" t="s">
        <v>2444</v>
      </c>
      <c r="NO22" t="s">
        <v>2445</v>
      </c>
      <c r="NQ22" t="s">
        <v>2425</v>
      </c>
      <c r="NW22" t="s">
        <v>2426</v>
      </c>
      <c r="NZ22" t="s">
        <v>2427</v>
      </c>
      <c r="OB22" t="s">
        <v>2428</v>
      </c>
      <c r="OC22" t="s">
        <v>2429</v>
      </c>
      <c r="OD22" t="s">
        <v>2430</v>
      </c>
      <c r="OH22" t="s">
        <v>2431</v>
      </c>
      <c r="OI22" t="s">
        <v>2432</v>
      </c>
      <c r="OJ22" t="s">
        <v>2433</v>
      </c>
      <c r="OK22" t="s">
        <v>2434</v>
      </c>
      <c r="OM22" t="s">
        <v>2435</v>
      </c>
      <c r="OO22" t="s">
        <v>2436</v>
      </c>
      <c r="OQ22" t="s">
        <v>2437</v>
      </c>
      <c r="OV22" t="s">
        <v>2438</v>
      </c>
      <c r="PA22" t="s">
        <v>2439</v>
      </c>
      <c r="PC22" t="s">
        <v>2440</v>
      </c>
      <c r="PG22" t="s">
        <v>2441</v>
      </c>
      <c r="PH22" t="s">
        <v>2442</v>
      </c>
      <c r="PI22" t="s">
        <v>2443</v>
      </c>
      <c r="PJ22" t="s">
        <v>2444</v>
      </c>
      <c r="PK22" t="s">
        <v>2445</v>
      </c>
      <c r="PM22" t="s">
        <v>2446</v>
      </c>
      <c r="PN22" t="s">
        <v>2447</v>
      </c>
      <c r="PO22" t="s">
        <v>2446</v>
      </c>
      <c r="PP22" t="s">
        <v>2447</v>
      </c>
      <c r="PQ22" t="s">
        <v>2446</v>
      </c>
      <c r="PR22" t="s">
        <v>2447</v>
      </c>
      <c r="PS22" t="s">
        <v>2446</v>
      </c>
      <c r="PT22" t="s">
        <v>2447</v>
      </c>
      <c r="PU22" t="s">
        <v>2446</v>
      </c>
      <c r="PV22" t="s">
        <v>2447</v>
      </c>
      <c r="PW22" t="s">
        <v>1826</v>
      </c>
      <c r="PX22" t="s">
        <v>2448</v>
      </c>
      <c r="RA22" t="s">
        <v>2449</v>
      </c>
      <c r="RX22" t="s">
        <v>1144</v>
      </c>
      <c r="RY22" t="s">
        <v>2132</v>
      </c>
      <c r="SB22" t="s">
        <v>2450</v>
      </c>
      <c r="SD22" t="s">
        <v>2451</v>
      </c>
      <c r="SE22" t="s">
        <v>2451</v>
      </c>
      <c r="SF22" t="s">
        <v>2451</v>
      </c>
      <c r="SG22" t="s">
        <v>2451</v>
      </c>
      <c r="SH22" t="s">
        <v>2451</v>
      </c>
      <c r="SM22" t="s">
        <v>1144</v>
      </c>
      <c r="SN22" t="s">
        <v>2132</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4791</v>
      </c>
      <c r="B23" t="s">
        <v>4791</v>
      </c>
      <c r="E23" t="s">
        <v>2318</v>
      </c>
      <c r="F23" t="s">
        <v>2456</v>
      </c>
      <c r="G23" t="s">
        <v>2457</v>
      </c>
      <c r="AA23" t="s">
        <v>2447</v>
      </c>
      <c r="AB23" t="s">
        <v>2447</v>
      </c>
      <c r="AC23" t="s">
        <v>2447</v>
      </c>
      <c r="AD23" t="s">
        <v>2447</v>
      </c>
      <c r="AE23" t="s">
        <v>2447</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2189</v>
      </c>
      <c r="SB23" t="s">
        <v>2490</v>
      </c>
      <c r="SD23" t="s">
        <v>2491</v>
      </c>
      <c r="SE23" t="s">
        <v>2491</v>
      </c>
      <c r="SF23" t="s">
        <v>2491</v>
      </c>
      <c r="SG23" t="s">
        <v>2491</v>
      </c>
      <c r="SH23" t="s">
        <v>2491</v>
      </c>
      <c r="SM23" t="s">
        <v>1601</v>
      </c>
      <c r="SN23" t="s">
        <v>2189</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4792</v>
      </c>
      <c r="B24" t="s">
        <v>5531</v>
      </c>
      <c r="E24" t="s">
        <v>2495</v>
      </c>
      <c r="F24" t="s">
        <v>2219</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M24" t="s">
        <v>2528</v>
      </c>
      <c r="PN24" t="s">
        <v>2529</v>
      </c>
      <c r="PO24" t="s">
        <v>2528</v>
      </c>
      <c r="PP24" t="s">
        <v>2529</v>
      </c>
      <c r="PQ24" t="s">
        <v>2528</v>
      </c>
      <c r="PR24" t="s">
        <v>2529</v>
      </c>
      <c r="PS24" t="s">
        <v>2528</v>
      </c>
      <c r="PT24" t="s">
        <v>2529</v>
      </c>
      <c r="PU24" t="s">
        <v>2528</v>
      </c>
      <c r="PV24" t="s">
        <v>2529</v>
      </c>
      <c r="PW24" t="s">
        <v>2530</v>
      </c>
      <c r="PX24" t="s">
        <v>2531</v>
      </c>
      <c r="RA24" t="s">
        <v>2532</v>
      </c>
      <c r="RY24" t="s">
        <v>1242</v>
      </c>
      <c r="SB24" t="s">
        <v>2533</v>
      </c>
      <c r="SD24" t="s">
        <v>2534</v>
      </c>
      <c r="SE24" t="s">
        <v>2534</v>
      </c>
      <c r="SF24" t="s">
        <v>2534</v>
      </c>
      <c r="SG24" t="s">
        <v>2534</v>
      </c>
      <c r="SH24" t="s">
        <v>2534</v>
      </c>
      <c r="SN24" t="s">
        <v>1242</v>
      </c>
      <c r="SW24" t="s">
        <v>2535</v>
      </c>
      <c r="TD24" t="s">
        <v>2535</v>
      </c>
      <c r="TK24" t="s">
        <v>2535</v>
      </c>
      <c r="TS24" t="s">
        <v>2535</v>
      </c>
      <c r="TZ24" t="s">
        <v>2535</v>
      </c>
      <c r="UG24" t="s">
        <v>2535</v>
      </c>
      <c r="UO24" t="s">
        <v>2535</v>
      </c>
      <c r="UV24" t="s">
        <v>2535</v>
      </c>
      <c r="VC24" t="s">
        <v>2535</v>
      </c>
      <c r="VK24" t="s">
        <v>2535</v>
      </c>
      <c r="VR24" t="s">
        <v>2535</v>
      </c>
      <c r="VY24" t="s">
        <v>2535</v>
      </c>
      <c r="WH24" t="s">
        <v>2535</v>
      </c>
      <c r="WO24" t="s">
        <v>2535</v>
      </c>
      <c r="WV24" t="s">
        <v>2535</v>
      </c>
      <c r="XD24" t="s">
        <v>2535</v>
      </c>
      <c r="XK24" t="s">
        <v>2535</v>
      </c>
      <c r="XR24" t="s">
        <v>2535</v>
      </c>
      <c r="XZ24" t="s">
        <v>2535</v>
      </c>
      <c r="YG24" t="s">
        <v>2535</v>
      </c>
      <c r="YN24" t="s">
        <v>2535</v>
      </c>
      <c r="YV24" t="s">
        <v>2535</v>
      </c>
      <c r="ZC24" t="s">
        <v>2535</v>
      </c>
      <c r="ZJ24" t="s">
        <v>2535</v>
      </c>
      <c r="ZQ24" t="s">
        <v>2536</v>
      </c>
      <c r="ZR24" t="s">
        <v>2536</v>
      </c>
      <c r="ZS24" t="s">
        <v>2536</v>
      </c>
      <c r="ZT24" t="s">
        <v>2536</v>
      </c>
      <c r="ZU24" t="s">
        <v>2536</v>
      </c>
      <c r="AAV24" t="s">
        <v>2537</v>
      </c>
      <c r="ABN24" t="s">
        <v>2537</v>
      </c>
      <c r="ABU24" t="s">
        <v>2538</v>
      </c>
      <c r="ABX24" t="s">
        <v>2538</v>
      </c>
      <c r="ACA24" t="s">
        <v>2538</v>
      </c>
      <c r="ACD24" t="s">
        <v>2538</v>
      </c>
      <c r="ACG24" t="s">
        <v>2538</v>
      </c>
    </row>
    <row r="25" spans="1:761" ht="12.75">
      <c r="A25" t="s">
        <v>4793</v>
      </c>
      <c r="B25" t="s">
        <v>4793</v>
      </c>
      <c r="E25" t="s">
        <v>2539</v>
      </c>
      <c r="F25" t="s">
        <v>2540</v>
      </c>
      <c r="G25" t="s">
        <v>2541</v>
      </c>
      <c r="AA25" t="s">
        <v>2542</v>
      </c>
      <c r="AB25" t="s">
        <v>2542</v>
      </c>
      <c r="AC25" t="s">
        <v>2542</v>
      </c>
      <c r="AD25" t="s">
        <v>2542</v>
      </c>
      <c r="AE25" t="s">
        <v>2542</v>
      </c>
      <c r="AF25" t="s">
        <v>2543</v>
      </c>
      <c r="AG25" t="s">
        <v>2544</v>
      </c>
      <c r="AH25" t="s">
        <v>2545</v>
      </c>
      <c r="AI25" t="s">
        <v>2543</v>
      </c>
      <c r="AJ25" t="s">
        <v>2544</v>
      </c>
      <c r="AK25" t="s">
        <v>2545</v>
      </c>
      <c r="AL25" t="s">
        <v>2543</v>
      </c>
      <c r="AM25" t="s">
        <v>2544</v>
      </c>
      <c r="AN25" t="s">
        <v>2545</v>
      </c>
      <c r="AO25" t="s">
        <v>2543</v>
      </c>
      <c r="AP25" t="s">
        <v>2544</v>
      </c>
      <c r="AQ25" t="s">
        <v>2545</v>
      </c>
      <c r="AR25" t="s">
        <v>2543</v>
      </c>
      <c r="AS25" t="s">
        <v>2544</v>
      </c>
      <c r="AT25" t="s">
        <v>2545</v>
      </c>
      <c r="AZ25" t="s">
        <v>2546</v>
      </c>
      <c r="BB25" t="s">
        <v>2546</v>
      </c>
      <c r="BD25" t="s">
        <v>2546</v>
      </c>
      <c r="BF25" t="s">
        <v>2546</v>
      </c>
      <c r="BH25" t="s">
        <v>2546</v>
      </c>
      <c r="BL25" t="s">
        <v>2547</v>
      </c>
      <c r="BM25" t="s">
        <v>2547</v>
      </c>
      <c r="BN25" t="s">
        <v>2547</v>
      </c>
      <c r="BO25" t="s">
        <v>2547</v>
      </c>
      <c r="BP25" t="s">
        <v>2547</v>
      </c>
      <c r="BR25" t="s">
        <v>2548</v>
      </c>
      <c r="BT25" t="s">
        <v>2548</v>
      </c>
      <c r="BV25" t="s">
        <v>2548</v>
      </c>
      <c r="CG25" t="s">
        <v>2549</v>
      </c>
      <c r="CH25" t="s">
        <v>2550</v>
      </c>
      <c r="CI25" t="s">
        <v>2551</v>
      </c>
      <c r="CJ25" t="s">
        <v>2549</v>
      </c>
      <c r="CK25" t="s">
        <v>2550</v>
      </c>
      <c r="CL25" t="s">
        <v>2551</v>
      </c>
      <c r="CM25" t="s">
        <v>2549</v>
      </c>
      <c r="CN25" t="s">
        <v>2550</v>
      </c>
      <c r="CO25" t="s">
        <v>2551</v>
      </c>
      <c r="CP25" t="s">
        <v>2549</v>
      </c>
      <c r="CQ25" t="s">
        <v>2550</v>
      </c>
      <c r="CR25" t="s">
        <v>2551</v>
      </c>
      <c r="CS25" t="s">
        <v>2549</v>
      </c>
      <c r="CT25" t="s">
        <v>2550</v>
      </c>
      <c r="CU25" t="s">
        <v>2551</v>
      </c>
      <c r="EF25" t="s">
        <v>2552</v>
      </c>
      <c r="EG25" t="s">
        <v>2552</v>
      </c>
      <c r="EH25" t="s">
        <v>2552</v>
      </c>
      <c r="EI25" t="s">
        <v>2552</v>
      </c>
      <c r="EJ25" t="s">
        <v>2552</v>
      </c>
      <c r="EK25" t="s">
        <v>2553</v>
      </c>
      <c r="EQ25" t="s">
        <v>2554</v>
      </c>
      <c r="ET25" t="s">
        <v>2555</v>
      </c>
      <c r="EV25" t="s">
        <v>2556</v>
      </c>
      <c r="EW25" t="s">
        <v>2557</v>
      </c>
      <c r="EX25" t="s">
        <v>2558</v>
      </c>
      <c r="FB25" t="s">
        <v>2559</v>
      </c>
      <c r="FC25" t="s">
        <v>2560</v>
      </c>
      <c r="FD25" t="s">
        <v>2561</v>
      </c>
      <c r="FE25" t="s">
        <v>2562</v>
      </c>
      <c r="FG25" t="s">
        <v>2563</v>
      </c>
      <c r="FI25" t="s">
        <v>2564</v>
      </c>
      <c r="FK25" t="s">
        <v>2565</v>
      </c>
      <c r="FP25" t="s">
        <v>2566</v>
      </c>
      <c r="FU25" t="s">
        <v>2567</v>
      </c>
      <c r="FW25" t="s">
        <v>2568</v>
      </c>
      <c r="GA25" t="s">
        <v>2569</v>
      </c>
      <c r="GB25" t="s">
        <v>2570</v>
      </c>
      <c r="GC25" t="s">
        <v>2571</v>
      </c>
      <c r="GD25" t="s">
        <v>2572</v>
      </c>
      <c r="GE25" t="s">
        <v>2573</v>
      </c>
      <c r="GG25" t="s">
        <v>2553</v>
      </c>
      <c r="GM25" t="s">
        <v>2554</v>
      </c>
      <c r="GP25" t="s">
        <v>2555</v>
      </c>
      <c r="GR25" t="s">
        <v>2556</v>
      </c>
      <c r="GS25" t="s">
        <v>2557</v>
      </c>
      <c r="GT25" t="s">
        <v>2558</v>
      </c>
      <c r="GX25" t="s">
        <v>2559</v>
      </c>
      <c r="GY25" t="s">
        <v>2560</v>
      </c>
      <c r="GZ25" t="s">
        <v>2561</v>
      </c>
      <c r="HA25" t="s">
        <v>2562</v>
      </c>
      <c r="HC25" t="s">
        <v>2563</v>
      </c>
      <c r="HE25" t="s">
        <v>2564</v>
      </c>
      <c r="HG25" t="s">
        <v>2565</v>
      </c>
      <c r="HL25" t="s">
        <v>2566</v>
      </c>
      <c r="HQ25" t="s">
        <v>2567</v>
      </c>
      <c r="HS25" t="s">
        <v>2568</v>
      </c>
      <c r="HW25" t="s">
        <v>2569</v>
      </c>
      <c r="HX25" t="s">
        <v>2570</v>
      </c>
      <c r="HY25" t="s">
        <v>2571</v>
      </c>
      <c r="HZ25" t="s">
        <v>2572</v>
      </c>
      <c r="IA25" t="s">
        <v>2573</v>
      </c>
      <c r="IC25" t="s">
        <v>2553</v>
      </c>
      <c r="II25" t="s">
        <v>2554</v>
      </c>
      <c r="IL25" t="s">
        <v>2555</v>
      </c>
      <c r="IN25" t="s">
        <v>2556</v>
      </c>
      <c r="IO25" t="s">
        <v>2557</v>
      </c>
      <c r="IP25" t="s">
        <v>2558</v>
      </c>
      <c r="IT25" t="s">
        <v>2559</v>
      </c>
      <c r="IU25" t="s">
        <v>2560</v>
      </c>
      <c r="IV25" t="s">
        <v>2561</v>
      </c>
      <c r="IW25" t="s">
        <v>2562</v>
      </c>
      <c r="IY25" t="s">
        <v>2563</v>
      </c>
      <c r="JA25" t="s">
        <v>2564</v>
      </c>
      <c r="JC25" t="s">
        <v>2565</v>
      </c>
      <c r="JH25" t="s">
        <v>2566</v>
      </c>
      <c r="JM25" t="s">
        <v>2567</v>
      </c>
      <c r="JO25" t="s">
        <v>2568</v>
      </c>
      <c r="JS25" t="s">
        <v>2569</v>
      </c>
      <c r="JT25" t="s">
        <v>2570</v>
      </c>
      <c r="JU25" t="s">
        <v>2571</v>
      </c>
      <c r="JV25" t="s">
        <v>2572</v>
      </c>
      <c r="JW25" t="s">
        <v>2573</v>
      </c>
      <c r="JY25" t="s">
        <v>2553</v>
      </c>
      <c r="KE25" t="s">
        <v>2554</v>
      </c>
      <c r="KH25" t="s">
        <v>2555</v>
      </c>
      <c r="KJ25" t="s">
        <v>2556</v>
      </c>
      <c r="KK25" t="s">
        <v>2557</v>
      </c>
      <c r="KL25" t="s">
        <v>2558</v>
      </c>
      <c r="KP25" t="s">
        <v>2559</v>
      </c>
      <c r="KQ25" t="s">
        <v>2560</v>
      </c>
      <c r="KR25" t="s">
        <v>2561</v>
      </c>
      <c r="KS25" t="s">
        <v>2562</v>
      </c>
      <c r="KU25" t="s">
        <v>2563</v>
      </c>
      <c r="KW25" t="s">
        <v>2564</v>
      </c>
      <c r="KY25" t="s">
        <v>2565</v>
      </c>
      <c r="LD25" t="s">
        <v>2566</v>
      </c>
      <c r="LI25" t="s">
        <v>2567</v>
      </c>
      <c r="LK25" t="s">
        <v>2568</v>
      </c>
      <c r="LO25" t="s">
        <v>2569</v>
      </c>
      <c r="LP25" t="s">
        <v>2570</v>
      </c>
      <c r="LQ25" t="s">
        <v>2571</v>
      </c>
      <c r="LR25" t="s">
        <v>2572</v>
      </c>
      <c r="LS25" t="s">
        <v>2573</v>
      </c>
      <c r="LU25" t="s">
        <v>2553</v>
      </c>
      <c r="MA25" t="s">
        <v>2554</v>
      </c>
      <c r="MD25" t="s">
        <v>2555</v>
      </c>
      <c r="MF25" t="s">
        <v>2556</v>
      </c>
      <c r="MG25" t="s">
        <v>2557</v>
      </c>
      <c r="MH25" t="s">
        <v>2558</v>
      </c>
      <c r="ML25" t="s">
        <v>2559</v>
      </c>
      <c r="MM25" t="s">
        <v>2560</v>
      </c>
      <c r="MN25" t="s">
        <v>2561</v>
      </c>
      <c r="MO25" t="s">
        <v>2562</v>
      </c>
      <c r="MQ25" t="s">
        <v>2563</v>
      </c>
      <c r="MS25" t="s">
        <v>2564</v>
      </c>
      <c r="MU25" t="s">
        <v>2565</v>
      </c>
      <c r="MZ25" t="s">
        <v>2566</v>
      </c>
      <c r="NE25" t="s">
        <v>2567</v>
      </c>
      <c r="NG25" t="s">
        <v>2568</v>
      </c>
      <c r="NK25" t="s">
        <v>2569</v>
      </c>
      <c r="NL25" t="s">
        <v>2570</v>
      </c>
      <c r="NM25" t="s">
        <v>2571</v>
      </c>
      <c r="NN25" t="s">
        <v>2572</v>
      </c>
      <c r="NO25" t="s">
        <v>2573</v>
      </c>
      <c r="NQ25" t="s">
        <v>2553</v>
      </c>
      <c r="NW25" t="s">
        <v>2554</v>
      </c>
      <c r="NZ25" t="s">
        <v>2555</v>
      </c>
      <c r="OB25" t="s">
        <v>2556</v>
      </c>
      <c r="OC25" t="s">
        <v>2557</v>
      </c>
      <c r="OD25" t="s">
        <v>2558</v>
      </c>
      <c r="OH25" t="s">
        <v>2559</v>
      </c>
      <c r="OI25" t="s">
        <v>2560</v>
      </c>
      <c r="OJ25" t="s">
        <v>2561</v>
      </c>
      <c r="OK25" t="s">
        <v>2562</v>
      </c>
      <c r="OM25" t="s">
        <v>2563</v>
      </c>
      <c r="OO25" t="s">
        <v>2564</v>
      </c>
      <c r="OQ25" t="s">
        <v>2565</v>
      </c>
      <c r="OV25" t="s">
        <v>2566</v>
      </c>
      <c r="PA25" t="s">
        <v>2567</v>
      </c>
      <c r="PC25" t="s">
        <v>2568</v>
      </c>
      <c r="PG25" t="s">
        <v>2569</v>
      </c>
      <c r="PH25" t="s">
        <v>2570</v>
      </c>
      <c r="PI25" t="s">
        <v>2571</v>
      </c>
      <c r="PJ25" t="s">
        <v>2572</v>
      </c>
      <c r="PK25" t="s">
        <v>2573</v>
      </c>
      <c r="PN25" t="s">
        <v>2574</v>
      </c>
      <c r="PP25" t="s">
        <v>2574</v>
      </c>
      <c r="PR25" t="s">
        <v>2574</v>
      </c>
      <c r="PT25" t="s">
        <v>2574</v>
      </c>
      <c r="PV25" t="s">
        <v>2574</v>
      </c>
      <c r="PW25" t="s">
        <v>2575</v>
      </c>
      <c r="PX25" t="s">
        <v>2576</v>
      </c>
      <c r="RA25" t="s">
        <v>2577</v>
      </c>
      <c r="RY25" t="s">
        <v>2295</v>
      </c>
      <c r="SB25" t="s">
        <v>2578</v>
      </c>
      <c r="SD25" t="s">
        <v>2579</v>
      </c>
      <c r="SE25" t="s">
        <v>2579</v>
      </c>
      <c r="SF25" t="s">
        <v>2579</v>
      </c>
      <c r="SG25" t="s">
        <v>2579</v>
      </c>
      <c r="SH25" t="s">
        <v>2579</v>
      </c>
      <c r="SN25" t="s">
        <v>2295</v>
      </c>
      <c r="SW25" t="s">
        <v>2580</v>
      </c>
      <c r="TD25" t="s">
        <v>2580</v>
      </c>
      <c r="TK25" t="s">
        <v>2580</v>
      </c>
      <c r="TS25" t="s">
        <v>2580</v>
      </c>
      <c r="TZ25" t="s">
        <v>2580</v>
      </c>
      <c r="UG25" t="s">
        <v>2580</v>
      </c>
      <c r="UO25" t="s">
        <v>2580</v>
      </c>
      <c r="UV25" t="s">
        <v>2580</v>
      </c>
      <c r="VC25" t="s">
        <v>2580</v>
      </c>
      <c r="VK25" t="s">
        <v>2580</v>
      </c>
      <c r="VR25" t="s">
        <v>2580</v>
      </c>
      <c r="VY25" t="s">
        <v>2580</v>
      </c>
      <c r="WH25" t="s">
        <v>2580</v>
      </c>
      <c r="WO25" t="s">
        <v>2580</v>
      </c>
      <c r="WV25" t="s">
        <v>2580</v>
      </c>
      <c r="XD25" t="s">
        <v>2580</v>
      </c>
      <c r="XK25" t="s">
        <v>2580</v>
      </c>
      <c r="XR25" t="s">
        <v>2580</v>
      </c>
      <c r="XZ25" t="s">
        <v>2580</v>
      </c>
      <c r="YG25" t="s">
        <v>2580</v>
      </c>
      <c r="YN25" t="s">
        <v>2580</v>
      </c>
      <c r="YV25" t="s">
        <v>2580</v>
      </c>
      <c r="ZC25" t="s">
        <v>2580</v>
      </c>
      <c r="ZJ25" t="s">
        <v>2580</v>
      </c>
      <c r="ZQ25" t="s">
        <v>2581</v>
      </c>
      <c r="ZR25" t="s">
        <v>2581</v>
      </c>
      <c r="ZS25" t="s">
        <v>2581</v>
      </c>
      <c r="ZT25" t="s">
        <v>2581</v>
      </c>
      <c r="ZU25" t="s">
        <v>2581</v>
      </c>
      <c r="AAV25" t="s">
        <v>2582</v>
      </c>
      <c r="ABN25" t="s">
        <v>2582</v>
      </c>
      <c r="ABU25" t="s">
        <v>2583</v>
      </c>
      <c r="ABX25" t="s">
        <v>2583</v>
      </c>
      <c r="ACA25" t="s">
        <v>2583</v>
      </c>
      <c r="ACD25" t="s">
        <v>2583</v>
      </c>
      <c r="ACG25" t="s">
        <v>2583</v>
      </c>
    </row>
    <row r="26" spans="1:761" ht="12.75">
      <c r="A26" t="s">
        <v>4794</v>
      </c>
      <c r="B26" t="s">
        <v>4794</v>
      </c>
      <c r="E26" t="s">
        <v>2456</v>
      </c>
      <c r="F26" t="s">
        <v>2584</v>
      </c>
      <c r="G26" t="s">
        <v>2585</v>
      </c>
      <c r="AA26" t="s">
        <v>2147</v>
      </c>
      <c r="AB26" t="s">
        <v>2147</v>
      </c>
      <c r="AC26" t="s">
        <v>2147</v>
      </c>
      <c r="AD26" t="s">
        <v>2147</v>
      </c>
      <c r="AE26" t="s">
        <v>2147</v>
      </c>
      <c r="AF26" t="s">
        <v>2586</v>
      </c>
      <c r="AG26" t="s">
        <v>2587</v>
      </c>
      <c r="AH26" t="s">
        <v>2588</v>
      </c>
      <c r="AI26" t="s">
        <v>2586</v>
      </c>
      <c r="AJ26" t="s">
        <v>2587</v>
      </c>
      <c r="AK26" t="s">
        <v>2588</v>
      </c>
      <c r="AL26" t="s">
        <v>2586</v>
      </c>
      <c r="AM26" t="s">
        <v>2587</v>
      </c>
      <c r="AN26" t="s">
        <v>2588</v>
      </c>
      <c r="AO26" t="s">
        <v>2586</v>
      </c>
      <c r="AP26" t="s">
        <v>2587</v>
      </c>
      <c r="AQ26" t="s">
        <v>2588</v>
      </c>
      <c r="AR26" t="s">
        <v>2586</v>
      </c>
      <c r="AS26" t="s">
        <v>2587</v>
      </c>
      <c r="AT26" t="s">
        <v>2588</v>
      </c>
      <c r="AZ26" t="s">
        <v>2589</v>
      </c>
      <c r="BB26" t="s">
        <v>2589</v>
      </c>
      <c r="BD26" t="s">
        <v>2589</v>
      </c>
      <c r="BF26" t="s">
        <v>2589</v>
      </c>
      <c r="BH26" t="s">
        <v>2589</v>
      </c>
      <c r="BL26" t="s">
        <v>2590</v>
      </c>
      <c r="BM26" t="s">
        <v>2590</v>
      </c>
      <c r="BN26" t="s">
        <v>2590</v>
      </c>
      <c r="BO26" t="s">
        <v>2590</v>
      </c>
      <c r="BP26" t="s">
        <v>2590</v>
      </c>
      <c r="BR26" t="s">
        <v>2591</v>
      </c>
      <c r="BT26" t="s">
        <v>2591</v>
      </c>
      <c r="BV26" t="s">
        <v>2591</v>
      </c>
      <c r="CG26" t="s">
        <v>2592</v>
      </c>
      <c r="CH26" t="s">
        <v>2377</v>
      </c>
      <c r="CI26" t="s">
        <v>2593</v>
      </c>
      <c r="CJ26" t="s">
        <v>2592</v>
      </c>
      <c r="CK26" t="s">
        <v>2377</v>
      </c>
      <c r="CL26" t="s">
        <v>2593</v>
      </c>
      <c r="CM26" t="s">
        <v>2592</v>
      </c>
      <c r="CN26" t="s">
        <v>2377</v>
      </c>
      <c r="CO26" t="s">
        <v>2593</v>
      </c>
      <c r="CP26" t="s">
        <v>2592</v>
      </c>
      <c r="CQ26" t="s">
        <v>2377</v>
      </c>
      <c r="CR26" t="s">
        <v>2593</v>
      </c>
      <c r="CS26" t="s">
        <v>2592</v>
      </c>
      <c r="CT26" t="s">
        <v>2377</v>
      </c>
      <c r="CU26" t="s">
        <v>2593</v>
      </c>
      <c r="EF26" t="s">
        <v>2594</v>
      </c>
      <c r="EG26" t="s">
        <v>2594</v>
      </c>
      <c r="EH26" t="s">
        <v>2594</v>
      </c>
      <c r="EI26" t="s">
        <v>2594</v>
      </c>
      <c r="EJ26" t="s">
        <v>2594</v>
      </c>
      <c r="EK26" t="s">
        <v>2595</v>
      </c>
      <c r="EQ26" t="s">
        <v>2596</v>
      </c>
      <c r="ET26" t="s">
        <v>2597</v>
      </c>
      <c r="EV26" t="s">
        <v>2598</v>
      </c>
      <c r="EW26" t="s">
        <v>2599</v>
      </c>
      <c r="EX26" t="s">
        <v>2600</v>
      </c>
      <c r="FB26" t="s">
        <v>2601</v>
      </c>
      <c r="FC26" t="s">
        <v>2602</v>
      </c>
      <c r="FD26" t="s">
        <v>2603</v>
      </c>
      <c r="FE26" t="s">
        <v>2604</v>
      </c>
      <c r="FG26" t="s">
        <v>2605</v>
      </c>
      <c r="FI26" t="s">
        <v>2606</v>
      </c>
      <c r="FK26" t="s">
        <v>2607</v>
      </c>
      <c r="FP26" t="s">
        <v>2608</v>
      </c>
      <c r="FU26" t="s">
        <v>2609</v>
      </c>
      <c r="FW26" t="s">
        <v>2610</v>
      </c>
      <c r="GA26" t="s">
        <v>2611</v>
      </c>
      <c r="GB26" t="s">
        <v>2612</v>
      </c>
      <c r="GC26" t="s">
        <v>2613</v>
      </c>
      <c r="GD26" t="s">
        <v>2614</v>
      </c>
      <c r="GE26" t="s">
        <v>2615</v>
      </c>
      <c r="GG26" t="s">
        <v>2595</v>
      </c>
      <c r="GM26" t="s">
        <v>2596</v>
      </c>
      <c r="GP26" t="s">
        <v>2597</v>
      </c>
      <c r="GR26" t="s">
        <v>2598</v>
      </c>
      <c r="GS26" t="s">
        <v>2599</v>
      </c>
      <c r="GT26" t="s">
        <v>2600</v>
      </c>
      <c r="GX26" t="s">
        <v>2601</v>
      </c>
      <c r="GY26" t="s">
        <v>2602</v>
      </c>
      <c r="GZ26" t="s">
        <v>2603</v>
      </c>
      <c r="HA26" t="s">
        <v>2604</v>
      </c>
      <c r="HC26" t="s">
        <v>2605</v>
      </c>
      <c r="HE26" t="s">
        <v>2606</v>
      </c>
      <c r="HG26" t="s">
        <v>2607</v>
      </c>
      <c r="HL26" t="s">
        <v>2608</v>
      </c>
      <c r="HQ26" t="s">
        <v>2609</v>
      </c>
      <c r="HS26" t="s">
        <v>2610</v>
      </c>
      <c r="HW26" t="s">
        <v>2611</v>
      </c>
      <c r="HX26" t="s">
        <v>2612</v>
      </c>
      <c r="HY26" t="s">
        <v>2613</v>
      </c>
      <c r="HZ26" t="s">
        <v>2614</v>
      </c>
      <c r="IA26" t="s">
        <v>2615</v>
      </c>
      <c r="IC26" t="s">
        <v>2595</v>
      </c>
      <c r="II26" t="s">
        <v>2596</v>
      </c>
      <c r="IL26" t="s">
        <v>2597</v>
      </c>
      <c r="IN26" t="s">
        <v>2598</v>
      </c>
      <c r="IO26" t="s">
        <v>2599</v>
      </c>
      <c r="IP26" t="s">
        <v>2600</v>
      </c>
      <c r="IT26" t="s">
        <v>2601</v>
      </c>
      <c r="IU26" t="s">
        <v>2602</v>
      </c>
      <c r="IV26" t="s">
        <v>2603</v>
      </c>
      <c r="IW26" t="s">
        <v>2604</v>
      </c>
      <c r="IY26" t="s">
        <v>2605</v>
      </c>
      <c r="JA26" t="s">
        <v>2606</v>
      </c>
      <c r="JC26" t="s">
        <v>2607</v>
      </c>
      <c r="JH26" t="s">
        <v>2608</v>
      </c>
      <c r="JM26" t="s">
        <v>2609</v>
      </c>
      <c r="JO26" t="s">
        <v>2610</v>
      </c>
      <c r="JS26" t="s">
        <v>2611</v>
      </c>
      <c r="JT26" t="s">
        <v>2612</v>
      </c>
      <c r="JU26" t="s">
        <v>2613</v>
      </c>
      <c r="JV26" t="s">
        <v>2614</v>
      </c>
      <c r="JW26" t="s">
        <v>2615</v>
      </c>
      <c r="JY26" t="s">
        <v>2595</v>
      </c>
      <c r="KE26" t="s">
        <v>2596</v>
      </c>
      <c r="KH26" t="s">
        <v>2597</v>
      </c>
      <c r="KJ26" t="s">
        <v>2598</v>
      </c>
      <c r="KK26" t="s">
        <v>2599</v>
      </c>
      <c r="KL26" t="s">
        <v>2600</v>
      </c>
      <c r="KP26" t="s">
        <v>2601</v>
      </c>
      <c r="KQ26" t="s">
        <v>2602</v>
      </c>
      <c r="KR26" t="s">
        <v>2603</v>
      </c>
      <c r="KS26" t="s">
        <v>2604</v>
      </c>
      <c r="KU26" t="s">
        <v>2605</v>
      </c>
      <c r="KW26" t="s">
        <v>2606</v>
      </c>
      <c r="KY26" t="s">
        <v>2607</v>
      </c>
      <c r="LD26" t="s">
        <v>2608</v>
      </c>
      <c r="LI26" t="s">
        <v>2609</v>
      </c>
      <c r="LK26" t="s">
        <v>2610</v>
      </c>
      <c r="LO26" t="s">
        <v>2611</v>
      </c>
      <c r="LP26" t="s">
        <v>2612</v>
      </c>
      <c r="LQ26" t="s">
        <v>2613</v>
      </c>
      <c r="LR26" t="s">
        <v>2614</v>
      </c>
      <c r="LS26" t="s">
        <v>2615</v>
      </c>
      <c r="LU26" t="s">
        <v>2595</v>
      </c>
      <c r="MA26" t="s">
        <v>2596</v>
      </c>
      <c r="MD26" t="s">
        <v>2597</v>
      </c>
      <c r="MF26" t="s">
        <v>2598</v>
      </c>
      <c r="MG26" t="s">
        <v>2599</v>
      </c>
      <c r="MH26" t="s">
        <v>2600</v>
      </c>
      <c r="ML26" t="s">
        <v>2601</v>
      </c>
      <c r="MM26" t="s">
        <v>2602</v>
      </c>
      <c r="MN26" t="s">
        <v>2603</v>
      </c>
      <c r="MO26" t="s">
        <v>2604</v>
      </c>
      <c r="MQ26" t="s">
        <v>2605</v>
      </c>
      <c r="MS26" t="s">
        <v>2606</v>
      </c>
      <c r="MU26" t="s">
        <v>2607</v>
      </c>
      <c r="MZ26" t="s">
        <v>2608</v>
      </c>
      <c r="NE26" t="s">
        <v>2609</v>
      </c>
      <c r="NG26" t="s">
        <v>2610</v>
      </c>
      <c r="NK26" t="s">
        <v>2611</v>
      </c>
      <c r="NL26" t="s">
        <v>2612</v>
      </c>
      <c r="NM26" t="s">
        <v>2613</v>
      </c>
      <c r="NN26" t="s">
        <v>2614</v>
      </c>
      <c r="NO26" t="s">
        <v>2615</v>
      </c>
      <c r="NQ26" t="s">
        <v>2595</v>
      </c>
      <c r="NW26" t="s">
        <v>2596</v>
      </c>
      <c r="NZ26" t="s">
        <v>2597</v>
      </c>
      <c r="OB26" t="s">
        <v>2598</v>
      </c>
      <c r="OC26" t="s">
        <v>2599</v>
      </c>
      <c r="OD26" t="s">
        <v>2600</v>
      </c>
      <c r="OH26" t="s">
        <v>2601</v>
      </c>
      <c r="OI26" t="s">
        <v>2602</v>
      </c>
      <c r="OJ26" t="s">
        <v>2603</v>
      </c>
      <c r="OK26" t="s">
        <v>2604</v>
      </c>
      <c r="OM26" t="s">
        <v>2605</v>
      </c>
      <c r="OO26" t="s">
        <v>2606</v>
      </c>
      <c r="OQ26" t="s">
        <v>2607</v>
      </c>
      <c r="OV26" t="s">
        <v>2608</v>
      </c>
      <c r="PA26" t="s">
        <v>2609</v>
      </c>
      <c r="PC26" t="s">
        <v>2610</v>
      </c>
      <c r="PG26" t="s">
        <v>2611</v>
      </c>
      <c r="PH26" t="s">
        <v>2612</v>
      </c>
      <c r="PI26" t="s">
        <v>2613</v>
      </c>
      <c r="PJ26" t="s">
        <v>2614</v>
      </c>
      <c r="PK26" t="s">
        <v>2615</v>
      </c>
      <c r="PN26" t="s">
        <v>2616</v>
      </c>
      <c r="PP26" t="s">
        <v>2616</v>
      </c>
      <c r="PR26" t="s">
        <v>2616</v>
      </c>
      <c r="PT26" t="s">
        <v>2616</v>
      </c>
      <c r="PV26" t="s">
        <v>2616</v>
      </c>
      <c r="PW26" t="s">
        <v>2617</v>
      </c>
      <c r="PX26" t="s">
        <v>2618</v>
      </c>
      <c r="RA26" t="s">
        <v>2619</v>
      </c>
      <c r="RY26" t="s">
        <v>2340</v>
      </c>
      <c r="SB26" t="s">
        <v>2620</v>
      </c>
      <c r="SD26" t="s">
        <v>1377</v>
      </c>
      <c r="SE26" t="s">
        <v>1377</v>
      </c>
      <c r="SF26" t="s">
        <v>1377</v>
      </c>
      <c r="SG26" t="s">
        <v>1377</v>
      </c>
      <c r="SH26" t="s">
        <v>1377</v>
      </c>
      <c r="SN26" t="s">
        <v>2340</v>
      </c>
      <c r="SW26" t="s">
        <v>2621</v>
      </c>
      <c r="TD26" t="s">
        <v>2621</v>
      </c>
      <c r="TK26" t="s">
        <v>2621</v>
      </c>
      <c r="TS26" t="s">
        <v>2621</v>
      </c>
      <c r="TZ26" t="s">
        <v>2621</v>
      </c>
      <c r="UG26" t="s">
        <v>2621</v>
      </c>
      <c r="UO26" t="s">
        <v>2621</v>
      </c>
      <c r="UV26" t="s">
        <v>2621</v>
      </c>
      <c r="VC26" t="s">
        <v>2621</v>
      </c>
      <c r="VK26" t="s">
        <v>2621</v>
      </c>
      <c r="VR26" t="s">
        <v>2621</v>
      </c>
      <c r="VY26" t="s">
        <v>2621</v>
      </c>
      <c r="WH26" t="s">
        <v>2621</v>
      </c>
      <c r="WO26" t="s">
        <v>2621</v>
      </c>
      <c r="WV26" t="s">
        <v>2621</v>
      </c>
      <c r="XD26" t="s">
        <v>2621</v>
      </c>
      <c r="XK26" t="s">
        <v>2621</v>
      </c>
      <c r="XR26" t="s">
        <v>2621</v>
      </c>
      <c r="XZ26" t="s">
        <v>2621</v>
      </c>
      <c r="YG26" t="s">
        <v>2621</v>
      </c>
      <c r="YN26" t="s">
        <v>2621</v>
      </c>
      <c r="YV26" t="s">
        <v>2621</v>
      </c>
      <c r="ZC26" t="s">
        <v>2621</v>
      </c>
      <c r="ZJ26" t="s">
        <v>2621</v>
      </c>
      <c r="ZQ26" t="s">
        <v>2622</v>
      </c>
      <c r="ZR26" t="s">
        <v>2622</v>
      </c>
      <c r="ZS26" t="s">
        <v>2622</v>
      </c>
      <c r="ZT26" t="s">
        <v>2622</v>
      </c>
      <c r="ZU26" t="s">
        <v>2622</v>
      </c>
      <c r="AAV26" t="s">
        <v>2623</v>
      </c>
      <c r="ABN26" t="s">
        <v>2623</v>
      </c>
      <c r="ABU26" t="s">
        <v>2624</v>
      </c>
      <c r="ABX26" t="s">
        <v>2624</v>
      </c>
      <c r="ACA26" t="s">
        <v>2624</v>
      </c>
      <c r="ACD26" t="s">
        <v>2624</v>
      </c>
      <c r="ACG26" t="s">
        <v>2624</v>
      </c>
    </row>
    <row r="27" spans="1:761" ht="12.75">
      <c r="A27" t="s">
        <v>4795</v>
      </c>
      <c r="B27" t="s">
        <v>4795</v>
      </c>
      <c r="E27" t="s">
        <v>2625</v>
      </c>
      <c r="F27" t="s">
        <v>2319</v>
      </c>
      <c r="G27" t="s">
        <v>2626</v>
      </c>
      <c r="AA27" t="s">
        <v>2202</v>
      </c>
      <c r="AB27" t="s">
        <v>2202</v>
      </c>
      <c r="AC27" t="s">
        <v>2202</v>
      </c>
      <c r="AD27" t="s">
        <v>2202</v>
      </c>
      <c r="AE27" t="s">
        <v>2202</v>
      </c>
      <c r="AF27" t="s">
        <v>2417</v>
      </c>
      <c r="AG27" t="s">
        <v>2627</v>
      </c>
      <c r="AH27" t="s">
        <v>2628</v>
      </c>
      <c r="AI27" t="s">
        <v>2417</v>
      </c>
      <c r="AJ27" t="s">
        <v>2627</v>
      </c>
      <c r="AK27" t="s">
        <v>2628</v>
      </c>
      <c r="AL27" t="s">
        <v>2417</v>
      </c>
      <c r="AM27" t="s">
        <v>2627</v>
      </c>
      <c r="AN27" t="s">
        <v>2628</v>
      </c>
      <c r="AO27" t="s">
        <v>2417</v>
      </c>
      <c r="AP27" t="s">
        <v>2627</v>
      </c>
      <c r="AQ27" t="s">
        <v>2628</v>
      </c>
      <c r="AR27" t="s">
        <v>2417</v>
      </c>
      <c r="AS27" t="s">
        <v>2627</v>
      </c>
      <c r="AT27" t="s">
        <v>2628</v>
      </c>
      <c r="AZ27" t="s">
        <v>2629</v>
      </c>
      <c r="BB27" t="s">
        <v>2629</v>
      </c>
      <c r="BD27" t="s">
        <v>2629</v>
      </c>
      <c r="BF27" t="s">
        <v>2629</v>
      </c>
      <c r="BH27" t="s">
        <v>2629</v>
      </c>
      <c r="BL27" t="s">
        <v>2630</v>
      </c>
      <c r="BM27" t="s">
        <v>2630</v>
      </c>
      <c r="BN27" t="s">
        <v>2630</v>
      </c>
      <c r="BO27" t="s">
        <v>2630</v>
      </c>
      <c r="BP27" t="s">
        <v>2630</v>
      </c>
      <c r="BR27" t="s">
        <v>2631</v>
      </c>
      <c r="BT27" t="s">
        <v>2631</v>
      </c>
      <c r="BV27" t="s">
        <v>2631</v>
      </c>
      <c r="CG27" t="s">
        <v>2632</v>
      </c>
      <c r="CH27" t="s">
        <v>2633</v>
      </c>
      <c r="CI27" t="s">
        <v>2634</v>
      </c>
      <c r="CJ27" t="s">
        <v>2632</v>
      </c>
      <c r="CK27" t="s">
        <v>2633</v>
      </c>
      <c r="CL27" t="s">
        <v>2634</v>
      </c>
      <c r="CM27" t="s">
        <v>2632</v>
      </c>
      <c r="CN27" t="s">
        <v>2633</v>
      </c>
      <c r="CO27" t="s">
        <v>2634</v>
      </c>
      <c r="CP27" t="s">
        <v>2632</v>
      </c>
      <c r="CQ27" t="s">
        <v>2633</v>
      </c>
      <c r="CR27" t="s">
        <v>2634</v>
      </c>
      <c r="CS27" t="s">
        <v>2632</v>
      </c>
      <c r="CT27" t="s">
        <v>2633</v>
      </c>
      <c r="CU27" t="s">
        <v>2634</v>
      </c>
      <c r="EF27" t="s">
        <v>2635</v>
      </c>
      <c r="EG27" t="s">
        <v>2635</v>
      </c>
      <c r="EH27" t="s">
        <v>2635</v>
      </c>
      <c r="EI27" t="s">
        <v>2635</v>
      </c>
      <c r="EJ27" t="s">
        <v>2635</v>
      </c>
      <c r="EK27" t="s">
        <v>2636</v>
      </c>
      <c r="EQ27" t="s">
        <v>2637</v>
      </c>
      <c r="ET27" t="s">
        <v>2638</v>
      </c>
      <c r="EV27" t="s">
        <v>2639</v>
      </c>
      <c r="EW27" t="s">
        <v>2640</v>
      </c>
      <c r="EX27" t="s">
        <v>2641</v>
      </c>
      <c r="FB27" t="s">
        <v>2642</v>
      </c>
      <c r="FC27" t="s">
        <v>2643</v>
      </c>
      <c r="FD27" t="s">
        <v>2644</v>
      </c>
      <c r="FE27" t="s">
        <v>2645</v>
      </c>
      <c r="FG27" t="s">
        <v>2646</v>
      </c>
      <c r="FI27" t="s">
        <v>2647</v>
      </c>
      <c r="FK27" t="s">
        <v>2648</v>
      </c>
      <c r="FP27" t="s">
        <v>2649</v>
      </c>
      <c r="FU27" t="s">
        <v>2650</v>
      </c>
      <c r="FW27" t="s">
        <v>2651</v>
      </c>
      <c r="GA27" t="s">
        <v>2652</v>
      </c>
      <c r="GB27" t="s">
        <v>2653</v>
      </c>
      <c r="GC27" t="s">
        <v>2654</v>
      </c>
      <c r="GE27" t="s">
        <v>2655</v>
      </c>
      <c r="GG27" t="s">
        <v>2636</v>
      </c>
      <c r="GM27" t="s">
        <v>2637</v>
      </c>
      <c r="GP27" t="s">
        <v>2638</v>
      </c>
      <c r="GR27" t="s">
        <v>2639</v>
      </c>
      <c r="GS27" t="s">
        <v>2640</v>
      </c>
      <c r="GT27" t="s">
        <v>2641</v>
      </c>
      <c r="GX27" t="s">
        <v>2642</v>
      </c>
      <c r="GY27" t="s">
        <v>2643</v>
      </c>
      <c r="GZ27" t="s">
        <v>2644</v>
      </c>
      <c r="HA27" t="s">
        <v>2645</v>
      </c>
      <c r="HC27" t="s">
        <v>2646</v>
      </c>
      <c r="HE27" t="s">
        <v>2647</v>
      </c>
      <c r="HG27" t="s">
        <v>2648</v>
      </c>
      <c r="HL27" t="s">
        <v>2649</v>
      </c>
      <c r="HQ27" t="s">
        <v>2650</v>
      </c>
      <c r="HS27" t="s">
        <v>2651</v>
      </c>
      <c r="HW27" t="s">
        <v>2652</v>
      </c>
      <c r="HX27" t="s">
        <v>2653</v>
      </c>
      <c r="HY27" t="s">
        <v>2654</v>
      </c>
      <c r="IA27" t="s">
        <v>2655</v>
      </c>
      <c r="IC27" t="s">
        <v>2636</v>
      </c>
      <c r="II27" t="s">
        <v>2637</v>
      </c>
      <c r="IL27" t="s">
        <v>2638</v>
      </c>
      <c r="IN27" t="s">
        <v>2639</v>
      </c>
      <c r="IO27" t="s">
        <v>2640</v>
      </c>
      <c r="IP27" t="s">
        <v>2641</v>
      </c>
      <c r="IT27" t="s">
        <v>2642</v>
      </c>
      <c r="IU27" t="s">
        <v>2643</v>
      </c>
      <c r="IV27" t="s">
        <v>2644</v>
      </c>
      <c r="IW27" t="s">
        <v>2645</v>
      </c>
      <c r="IY27" t="s">
        <v>2646</v>
      </c>
      <c r="JA27" t="s">
        <v>2647</v>
      </c>
      <c r="JC27" t="s">
        <v>2648</v>
      </c>
      <c r="JH27" t="s">
        <v>2649</v>
      </c>
      <c r="JM27" t="s">
        <v>2650</v>
      </c>
      <c r="JO27" t="s">
        <v>2651</v>
      </c>
      <c r="JS27" t="s">
        <v>2652</v>
      </c>
      <c r="JT27" t="s">
        <v>2653</v>
      </c>
      <c r="JU27" t="s">
        <v>2654</v>
      </c>
      <c r="JW27" t="s">
        <v>2655</v>
      </c>
      <c r="JY27" t="s">
        <v>2636</v>
      </c>
      <c r="KE27" t="s">
        <v>2637</v>
      </c>
      <c r="KH27" t="s">
        <v>2638</v>
      </c>
      <c r="KJ27" t="s">
        <v>2639</v>
      </c>
      <c r="KK27" t="s">
        <v>2640</v>
      </c>
      <c r="KL27" t="s">
        <v>2641</v>
      </c>
      <c r="KP27" t="s">
        <v>2642</v>
      </c>
      <c r="KQ27" t="s">
        <v>2643</v>
      </c>
      <c r="KR27" t="s">
        <v>2644</v>
      </c>
      <c r="KS27" t="s">
        <v>2645</v>
      </c>
      <c r="KU27" t="s">
        <v>2646</v>
      </c>
      <c r="KW27" t="s">
        <v>2647</v>
      </c>
      <c r="KY27" t="s">
        <v>2648</v>
      </c>
      <c r="LD27" t="s">
        <v>2649</v>
      </c>
      <c r="LI27" t="s">
        <v>2650</v>
      </c>
      <c r="LK27" t="s">
        <v>2651</v>
      </c>
      <c r="LO27" t="s">
        <v>2652</v>
      </c>
      <c r="LP27" t="s">
        <v>2653</v>
      </c>
      <c r="LQ27" t="s">
        <v>2654</v>
      </c>
      <c r="LS27" t="s">
        <v>2655</v>
      </c>
      <c r="LU27" t="s">
        <v>2636</v>
      </c>
      <c r="MA27" t="s">
        <v>2637</v>
      </c>
      <c r="MD27" t="s">
        <v>2638</v>
      </c>
      <c r="MF27" t="s">
        <v>2639</v>
      </c>
      <c r="MG27" t="s">
        <v>2640</v>
      </c>
      <c r="MH27" t="s">
        <v>2641</v>
      </c>
      <c r="ML27" t="s">
        <v>2642</v>
      </c>
      <c r="MM27" t="s">
        <v>2643</v>
      </c>
      <c r="MN27" t="s">
        <v>2644</v>
      </c>
      <c r="MO27" t="s">
        <v>2645</v>
      </c>
      <c r="MQ27" t="s">
        <v>2646</v>
      </c>
      <c r="MS27" t="s">
        <v>2647</v>
      </c>
      <c r="MU27" t="s">
        <v>2648</v>
      </c>
      <c r="MZ27" t="s">
        <v>2649</v>
      </c>
      <c r="NE27" t="s">
        <v>2650</v>
      </c>
      <c r="NG27" t="s">
        <v>2651</v>
      </c>
      <c r="NK27" t="s">
        <v>2652</v>
      </c>
      <c r="NL27" t="s">
        <v>2653</v>
      </c>
      <c r="NM27" t="s">
        <v>2654</v>
      </c>
      <c r="NO27" t="s">
        <v>2655</v>
      </c>
      <c r="NQ27" t="s">
        <v>2636</v>
      </c>
      <c r="NW27" t="s">
        <v>2637</v>
      </c>
      <c r="NZ27" t="s">
        <v>2638</v>
      </c>
      <c r="OB27" t="s">
        <v>2639</v>
      </c>
      <c r="OC27" t="s">
        <v>2640</v>
      </c>
      <c r="OD27" t="s">
        <v>2641</v>
      </c>
      <c r="OH27" t="s">
        <v>2642</v>
      </c>
      <c r="OI27" t="s">
        <v>2643</v>
      </c>
      <c r="OJ27" t="s">
        <v>2644</v>
      </c>
      <c r="OK27" t="s">
        <v>2645</v>
      </c>
      <c r="OM27" t="s">
        <v>2646</v>
      </c>
      <c r="OO27" t="s">
        <v>2647</v>
      </c>
      <c r="OQ27" t="s">
        <v>2648</v>
      </c>
      <c r="OV27" t="s">
        <v>2649</v>
      </c>
      <c r="PA27" t="s">
        <v>2650</v>
      </c>
      <c r="PC27" t="s">
        <v>2651</v>
      </c>
      <c r="PG27" t="s">
        <v>2652</v>
      </c>
      <c r="PH27" t="s">
        <v>2653</v>
      </c>
      <c r="PI27" t="s">
        <v>2654</v>
      </c>
      <c r="PK27" t="s">
        <v>2655</v>
      </c>
      <c r="PN27" t="s">
        <v>2656</v>
      </c>
      <c r="PP27" t="s">
        <v>2656</v>
      </c>
      <c r="PR27" t="s">
        <v>2656</v>
      </c>
      <c r="PT27" t="s">
        <v>2656</v>
      </c>
      <c r="PV27" t="s">
        <v>2656</v>
      </c>
      <c r="PW27" t="s">
        <v>2657</v>
      </c>
      <c r="PX27" t="s">
        <v>1764</v>
      </c>
      <c r="RA27" t="s">
        <v>2658</v>
      </c>
      <c r="RY27" t="s">
        <v>1350</v>
      </c>
      <c r="SB27" t="s">
        <v>2659</v>
      </c>
      <c r="SN27" t="s">
        <v>1350</v>
      </c>
      <c r="SW27" t="s">
        <v>2660</v>
      </c>
      <c r="TD27" t="s">
        <v>2660</v>
      </c>
      <c r="TK27" t="s">
        <v>2660</v>
      </c>
      <c r="TS27" t="s">
        <v>2660</v>
      </c>
      <c r="TZ27" t="s">
        <v>2660</v>
      </c>
      <c r="UG27" t="s">
        <v>2660</v>
      </c>
      <c r="UO27" t="s">
        <v>2660</v>
      </c>
      <c r="UV27" t="s">
        <v>2660</v>
      </c>
      <c r="VC27" t="s">
        <v>2660</v>
      </c>
      <c r="VK27" t="s">
        <v>2660</v>
      </c>
      <c r="VR27" t="s">
        <v>2660</v>
      </c>
      <c r="VY27" t="s">
        <v>2660</v>
      </c>
      <c r="WH27" t="s">
        <v>2660</v>
      </c>
      <c r="WO27" t="s">
        <v>2660</v>
      </c>
      <c r="WV27" t="s">
        <v>2660</v>
      </c>
      <c r="XD27" t="s">
        <v>2660</v>
      </c>
      <c r="XK27" t="s">
        <v>2660</v>
      </c>
      <c r="XR27" t="s">
        <v>2660</v>
      </c>
      <c r="XZ27" t="s">
        <v>2660</v>
      </c>
      <c r="YG27" t="s">
        <v>2660</v>
      </c>
      <c r="YN27" t="s">
        <v>2660</v>
      </c>
      <c r="YV27" t="s">
        <v>2660</v>
      </c>
      <c r="ZC27" t="s">
        <v>2660</v>
      </c>
      <c r="ZJ27" t="s">
        <v>2660</v>
      </c>
      <c r="ZQ27" t="s">
        <v>2661</v>
      </c>
      <c r="ZR27" t="s">
        <v>2661</v>
      </c>
      <c r="ZS27" t="s">
        <v>2661</v>
      </c>
      <c r="ZT27" t="s">
        <v>2661</v>
      </c>
      <c r="ZU27" t="s">
        <v>2661</v>
      </c>
      <c r="AAV27" t="s">
        <v>2662</v>
      </c>
      <c r="ABN27" t="s">
        <v>2662</v>
      </c>
      <c r="ABU27" t="s">
        <v>2663</v>
      </c>
      <c r="ABX27" t="s">
        <v>2663</v>
      </c>
      <c r="ACA27" t="s">
        <v>2663</v>
      </c>
      <c r="ACD27" t="s">
        <v>2663</v>
      </c>
      <c r="ACG27" t="s">
        <v>2663</v>
      </c>
    </row>
    <row r="28" spans="1:761" ht="12.75">
      <c r="A28" t="s">
        <v>4796</v>
      </c>
      <c r="B28" t="s">
        <v>5532</v>
      </c>
      <c r="E28" t="s">
        <v>2664</v>
      </c>
      <c r="F28" t="s">
        <v>2368</v>
      </c>
      <c r="G28" t="s">
        <v>2665</v>
      </c>
      <c r="AA28" t="s">
        <v>2255</v>
      </c>
      <c r="AB28" t="s">
        <v>2255</v>
      </c>
      <c r="AC28" t="s">
        <v>2255</v>
      </c>
      <c r="AD28" t="s">
        <v>2255</v>
      </c>
      <c r="AE28" t="s">
        <v>2255</v>
      </c>
      <c r="AF28" t="s">
        <v>2666</v>
      </c>
      <c r="AG28" t="s">
        <v>2417</v>
      </c>
      <c r="AH28" t="s">
        <v>2667</v>
      </c>
      <c r="AI28" t="s">
        <v>2666</v>
      </c>
      <c r="AJ28" t="s">
        <v>2417</v>
      </c>
      <c r="AK28" t="s">
        <v>2667</v>
      </c>
      <c r="AL28" t="s">
        <v>2666</v>
      </c>
      <c r="AM28" t="s">
        <v>2417</v>
      </c>
      <c r="AN28" t="s">
        <v>2667</v>
      </c>
      <c r="AO28" t="s">
        <v>2666</v>
      </c>
      <c r="AP28" t="s">
        <v>2417</v>
      </c>
      <c r="AQ28" t="s">
        <v>2667</v>
      </c>
      <c r="AR28" t="s">
        <v>2666</v>
      </c>
      <c r="AS28" t="s">
        <v>2417</v>
      </c>
      <c r="AT28" t="s">
        <v>2667</v>
      </c>
      <c r="AZ28" t="s">
        <v>2668</v>
      </c>
      <c r="BB28" t="s">
        <v>2668</v>
      </c>
      <c r="BD28" t="s">
        <v>2668</v>
      </c>
      <c r="BF28" t="s">
        <v>2668</v>
      </c>
      <c r="BH28" t="s">
        <v>2668</v>
      </c>
      <c r="BL28" t="s">
        <v>2205</v>
      </c>
      <c r="BM28" t="s">
        <v>2205</v>
      </c>
      <c r="BN28" t="s">
        <v>2205</v>
      </c>
      <c r="BO28" t="s">
        <v>2205</v>
      </c>
      <c r="BP28" t="s">
        <v>2205</v>
      </c>
      <c r="BR28" t="s">
        <v>2669</v>
      </c>
      <c r="BT28" t="s">
        <v>2669</v>
      </c>
      <c r="BV28" t="s">
        <v>2669</v>
      </c>
      <c r="CG28" t="s">
        <v>2670</v>
      </c>
      <c r="CH28" t="s">
        <v>1924</v>
      </c>
      <c r="CI28" t="s">
        <v>2671</v>
      </c>
      <c r="CJ28" t="s">
        <v>2670</v>
      </c>
      <c r="CK28" t="s">
        <v>1924</v>
      </c>
      <c r="CL28" t="s">
        <v>2671</v>
      </c>
      <c r="CM28" t="s">
        <v>2670</v>
      </c>
      <c r="CN28" t="s">
        <v>1924</v>
      </c>
      <c r="CO28" t="s">
        <v>2671</v>
      </c>
      <c r="CP28" t="s">
        <v>2670</v>
      </c>
      <c r="CQ28" t="s">
        <v>1924</v>
      </c>
      <c r="CR28" t="s">
        <v>2671</v>
      </c>
      <c r="CS28" t="s">
        <v>2670</v>
      </c>
      <c r="CT28" t="s">
        <v>1924</v>
      </c>
      <c r="CU28" t="s">
        <v>2671</v>
      </c>
      <c r="EF28" t="s">
        <v>2672</v>
      </c>
      <c r="EG28" t="s">
        <v>2672</v>
      </c>
      <c r="EH28" t="s">
        <v>2672</v>
      </c>
      <c r="EI28" t="s">
        <v>2672</v>
      </c>
      <c r="EJ28" t="s">
        <v>2672</v>
      </c>
      <c r="EK28" t="s">
        <v>2673</v>
      </c>
      <c r="EQ28" t="s">
        <v>2674</v>
      </c>
      <c r="ET28" t="s">
        <v>2675</v>
      </c>
      <c r="EV28" t="s">
        <v>2676</v>
      </c>
      <c r="EW28" t="s">
        <v>2677</v>
      </c>
      <c r="EX28" t="s">
        <v>2678</v>
      </c>
      <c r="FC28" t="s">
        <v>2679</v>
      </c>
      <c r="FD28" t="s">
        <v>2680</v>
      </c>
      <c r="FE28" t="s">
        <v>2681</v>
      </c>
      <c r="FG28" t="s">
        <v>1552</v>
      </c>
      <c r="FI28" t="s">
        <v>2682</v>
      </c>
      <c r="FK28" t="s">
        <v>2683</v>
      </c>
      <c r="FP28" t="s">
        <v>2684</v>
      </c>
      <c r="FU28" t="s">
        <v>2685</v>
      </c>
      <c r="FW28" t="s">
        <v>2686</v>
      </c>
      <c r="GA28" t="s">
        <v>2687</v>
      </c>
      <c r="GB28" t="s">
        <v>2688</v>
      </c>
      <c r="GC28" t="s">
        <v>2689</v>
      </c>
      <c r="GE28" t="s">
        <v>2690</v>
      </c>
      <c r="GG28" t="s">
        <v>2673</v>
      </c>
      <c r="GM28" t="s">
        <v>2674</v>
      </c>
      <c r="GP28" t="s">
        <v>2675</v>
      </c>
      <c r="GR28" t="s">
        <v>2676</v>
      </c>
      <c r="GS28" t="s">
        <v>2677</v>
      </c>
      <c r="GT28" t="s">
        <v>2678</v>
      </c>
      <c r="GY28" t="s">
        <v>2679</v>
      </c>
      <c r="GZ28" t="s">
        <v>2680</v>
      </c>
      <c r="HA28" t="s">
        <v>2681</v>
      </c>
      <c r="HC28" t="s">
        <v>1552</v>
      </c>
      <c r="HE28" t="s">
        <v>2682</v>
      </c>
      <c r="HG28" t="s">
        <v>2683</v>
      </c>
      <c r="HL28" t="s">
        <v>2684</v>
      </c>
      <c r="HQ28" t="s">
        <v>2685</v>
      </c>
      <c r="HS28" t="s">
        <v>2686</v>
      </c>
      <c r="HW28" t="s">
        <v>2687</v>
      </c>
      <c r="HX28" t="s">
        <v>2688</v>
      </c>
      <c r="HY28" t="s">
        <v>2689</v>
      </c>
      <c r="IA28" t="s">
        <v>2690</v>
      </c>
      <c r="IC28" t="s">
        <v>2673</v>
      </c>
      <c r="II28" t="s">
        <v>2674</v>
      </c>
      <c r="IL28" t="s">
        <v>2675</v>
      </c>
      <c r="IN28" t="s">
        <v>2676</v>
      </c>
      <c r="IO28" t="s">
        <v>2677</v>
      </c>
      <c r="IP28" t="s">
        <v>2678</v>
      </c>
      <c r="IU28" t="s">
        <v>2679</v>
      </c>
      <c r="IV28" t="s">
        <v>2680</v>
      </c>
      <c r="IW28" t="s">
        <v>2681</v>
      </c>
      <c r="IY28" t="s">
        <v>1552</v>
      </c>
      <c r="JA28" t="s">
        <v>2682</v>
      </c>
      <c r="JC28" t="s">
        <v>2683</v>
      </c>
      <c r="JH28" t="s">
        <v>2684</v>
      </c>
      <c r="JM28" t="s">
        <v>2685</v>
      </c>
      <c r="JO28" t="s">
        <v>2686</v>
      </c>
      <c r="JS28" t="s">
        <v>2687</v>
      </c>
      <c r="JT28" t="s">
        <v>2688</v>
      </c>
      <c r="JU28" t="s">
        <v>2689</v>
      </c>
      <c r="JW28" t="s">
        <v>2690</v>
      </c>
      <c r="JY28" t="s">
        <v>2673</v>
      </c>
      <c r="KE28" t="s">
        <v>2674</v>
      </c>
      <c r="KH28" t="s">
        <v>2675</v>
      </c>
      <c r="KJ28" t="s">
        <v>2676</v>
      </c>
      <c r="KK28" t="s">
        <v>2677</v>
      </c>
      <c r="KL28" t="s">
        <v>2678</v>
      </c>
      <c r="KQ28" t="s">
        <v>2679</v>
      </c>
      <c r="KR28" t="s">
        <v>2680</v>
      </c>
      <c r="KS28" t="s">
        <v>2681</v>
      </c>
      <c r="KU28" t="s">
        <v>1552</v>
      </c>
      <c r="KW28" t="s">
        <v>2682</v>
      </c>
      <c r="KY28" t="s">
        <v>2683</v>
      </c>
      <c r="LD28" t="s">
        <v>2684</v>
      </c>
      <c r="LI28" t="s">
        <v>2685</v>
      </c>
      <c r="LK28" t="s">
        <v>2686</v>
      </c>
      <c r="LO28" t="s">
        <v>2687</v>
      </c>
      <c r="LP28" t="s">
        <v>2688</v>
      </c>
      <c r="LQ28" t="s">
        <v>2689</v>
      </c>
      <c r="LS28" t="s">
        <v>2690</v>
      </c>
      <c r="LU28" t="s">
        <v>2673</v>
      </c>
      <c r="MA28" t="s">
        <v>2674</v>
      </c>
      <c r="MD28" t="s">
        <v>2675</v>
      </c>
      <c r="MF28" t="s">
        <v>2676</v>
      </c>
      <c r="MG28" t="s">
        <v>2677</v>
      </c>
      <c r="MH28" t="s">
        <v>2678</v>
      </c>
      <c r="MM28" t="s">
        <v>2679</v>
      </c>
      <c r="MN28" t="s">
        <v>2680</v>
      </c>
      <c r="MO28" t="s">
        <v>2681</v>
      </c>
      <c r="MQ28" t="s">
        <v>1552</v>
      </c>
      <c r="MS28" t="s">
        <v>2682</v>
      </c>
      <c r="MU28" t="s">
        <v>2683</v>
      </c>
      <c r="MZ28" t="s">
        <v>2684</v>
      </c>
      <c r="NE28" t="s">
        <v>2685</v>
      </c>
      <c r="NG28" t="s">
        <v>2686</v>
      </c>
      <c r="NK28" t="s">
        <v>2687</v>
      </c>
      <c r="NL28" t="s">
        <v>2688</v>
      </c>
      <c r="NM28" t="s">
        <v>2689</v>
      </c>
      <c r="NO28" t="s">
        <v>2690</v>
      </c>
      <c r="NQ28" t="s">
        <v>2673</v>
      </c>
      <c r="NW28" t="s">
        <v>2674</v>
      </c>
      <c r="NZ28" t="s">
        <v>2675</v>
      </c>
      <c r="OB28" t="s">
        <v>2676</v>
      </c>
      <c r="OC28" t="s">
        <v>2677</v>
      </c>
      <c r="OD28" t="s">
        <v>2678</v>
      </c>
      <c r="OI28" t="s">
        <v>2679</v>
      </c>
      <c r="OJ28" t="s">
        <v>2680</v>
      </c>
      <c r="OK28" t="s">
        <v>2681</v>
      </c>
      <c r="OM28" t="s">
        <v>1552</v>
      </c>
      <c r="OO28" t="s">
        <v>2682</v>
      </c>
      <c r="OQ28" t="s">
        <v>2683</v>
      </c>
      <c r="OV28" t="s">
        <v>2684</v>
      </c>
      <c r="PA28" t="s">
        <v>2685</v>
      </c>
      <c r="PC28" t="s">
        <v>2686</v>
      </c>
      <c r="PG28" t="s">
        <v>2687</v>
      </c>
      <c r="PH28" t="s">
        <v>2688</v>
      </c>
      <c r="PI28" t="s">
        <v>2689</v>
      </c>
      <c r="PK28" t="s">
        <v>2690</v>
      </c>
      <c r="PN28" t="s">
        <v>2307</v>
      </c>
      <c r="PP28" t="s">
        <v>2307</v>
      </c>
      <c r="PR28" t="s">
        <v>2307</v>
      </c>
      <c r="PT28" t="s">
        <v>2307</v>
      </c>
      <c r="PV28" t="s">
        <v>2307</v>
      </c>
      <c r="PW28" t="s">
        <v>2691</v>
      </c>
      <c r="PX28" t="s">
        <v>2692</v>
      </c>
      <c r="RA28" t="s">
        <v>2693</v>
      </c>
      <c r="RY28" t="s">
        <v>2435</v>
      </c>
      <c r="SB28" t="s">
        <v>2694</v>
      </c>
      <c r="SN28" t="s">
        <v>2435</v>
      </c>
      <c r="SW28" t="s">
        <v>2695</v>
      </c>
      <c r="TD28" t="s">
        <v>2695</v>
      </c>
      <c r="TK28" t="s">
        <v>2695</v>
      </c>
      <c r="TS28" t="s">
        <v>2695</v>
      </c>
      <c r="TZ28" t="s">
        <v>2695</v>
      </c>
      <c r="UG28" t="s">
        <v>2695</v>
      </c>
      <c r="UO28" t="s">
        <v>2695</v>
      </c>
      <c r="UV28" t="s">
        <v>2695</v>
      </c>
      <c r="VC28" t="s">
        <v>2695</v>
      </c>
      <c r="VK28" t="s">
        <v>2695</v>
      </c>
      <c r="VR28" t="s">
        <v>2695</v>
      </c>
      <c r="VY28" t="s">
        <v>2695</v>
      </c>
      <c r="WH28" t="s">
        <v>2695</v>
      </c>
      <c r="WO28" t="s">
        <v>2695</v>
      </c>
      <c r="WV28" t="s">
        <v>2695</v>
      </c>
      <c r="XD28" t="s">
        <v>2695</v>
      </c>
      <c r="XK28" t="s">
        <v>2695</v>
      </c>
      <c r="XR28" t="s">
        <v>2695</v>
      </c>
      <c r="XZ28" t="s">
        <v>2695</v>
      </c>
      <c r="YG28" t="s">
        <v>2695</v>
      </c>
      <c r="YN28" t="s">
        <v>2695</v>
      </c>
      <c r="YV28" t="s">
        <v>2695</v>
      </c>
      <c r="ZC28" t="s">
        <v>2695</v>
      </c>
      <c r="ZJ28" t="s">
        <v>2695</v>
      </c>
      <c r="ZQ28" t="s">
        <v>2696</v>
      </c>
      <c r="ZR28" t="s">
        <v>2696</v>
      </c>
      <c r="ZS28" t="s">
        <v>2696</v>
      </c>
      <c r="ZT28" t="s">
        <v>2696</v>
      </c>
      <c r="ZU28" t="s">
        <v>2696</v>
      </c>
      <c r="AAV28" t="s">
        <v>2697</v>
      </c>
      <c r="ABN28" t="s">
        <v>2697</v>
      </c>
      <c r="ABU28" t="s">
        <v>2698</v>
      </c>
      <c r="ABX28" t="s">
        <v>2698</v>
      </c>
      <c r="ACA28" t="s">
        <v>2698</v>
      </c>
      <c r="ACD28" t="s">
        <v>2698</v>
      </c>
      <c r="ACG28" t="s">
        <v>2698</v>
      </c>
    </row>
    <row r="29" spans="1:742" ht="12.75">
      <c r="A29" t="s">
        <v>1093</v>
      </c>
      <c r="B29" t="s">
        <v>5533</v>
      </c>
      <c r="E29" t="s">
        <v>2219</v>
      </c>
      <c r="F29" t="s">
        <v>2415</v>
      </c>
      <c r="G29" t="s">
        <v>2699</v>
      </c>
      <c r="AA29" t="s">
        <v>2700</v>
      </c>
      <c r="AB29" t="s">
        <v>2700</v>
      </c>
      <c r="AC29" t="s">
        <v>2700</v>
      </c>
      <c r="AD29" t="s">
        <v>2700</v>
      </c>
      <c r="AE29" t="s">
        <v>2700</v>
      </c>
      <c r="AF29" t="s">
        <v>2701</v>
      </c>
      <c r="AG29" t="s">
        <v>2702</v>
      </c>
      <c r="AH29" t="s">
        <v>2703</v>
      </c>
      <c r="AI29" t="s">
        <v>2701</v>
      </c>
      <c r="AJ29" t="s">
        <v>2702</v>
      </c>
      <c r="AK29" t="s">
        <v>2703</v>
      </c>
      <c r="AL29" t="s">
        <v>2701</v>
      </c>
      <c r="AM29" t="s">
        <v>2702</v>
      </c>
      <c r="AN29" t="s">
        <v>2703</v>
      </c>
      <c r="AO29" t="s">
        <v>2701</v>
      </c>
      <c r="AP29" t="s">
        <v>2702</v>
      </c>
      <c r="AQ29" t="s">
        <v>2703</v>
      </c>
      <c r="AR29" t="s">
        <v>2701</v>
      </c>
      <c r="AS29" t="s">
        <v>2702</v>
      </c>
      <c r="AT29" t="s">
        <v>2703</v>
      </c>
      <c r="AZ29" t="s">
        <v>2704</v>
      </c>
      <c r="BB29" t="s">
        <v>2704</v>
      </c>
      <c r="BD29" t="s">
        <v>2704</v>
      </c>
      <c r="BF29" t="s">
        <v>2704</v>
      </c>
      <c r="BH29" t="s">
        <v>2704</v>
      </c>
      <c r="BL29" t="s">
        <v>1523</v>
      </c>
      <c r="BM29" t="s">
        <v>1523</v>
      </c>
      <c r="BN29" t="s">
        <v>1523</v>
      </c>
      <c r="BO29" t="s">
        <v>1523</v>
      </c>
      <c r="BP29" t="s">
        <v>1523</v>
      </c>
      <c r="BR29" t="s">
        <v>1922</v>
      </c>
      <c r="BT29" t="s">
        <v>1922</v>
      </c>
      <c r="BV29" t="s">
        <v>1922</v>
      </c>
      <c r="CG29" t="s">
        <v>2705</v>
      </c>
      <c r="CH29" t="s">
        <v>2706</v>
      </c>
      <c r="CI29" t="s">
        <v>324</v>
      </c>
      <c r="CJ29" t="s">
        <v>2705</v>
      </c>
      <c r="CK29" t="s">
        <v>2706</v>
      </c>
      <c r="CL29" t="s">
        <v>324</v>
      </c>
      <c r="CM29" t="s">
        <v>2705</v>
      </c>
      <c r="CN29" t="s">
        <v>2706</v>
      </c>
      <c r="CO29" t="s">
        <v>324</v>
      </c>
      <c r="CP29" t="s">
        <v>2705</v>
      </c>
      <c r="CQ29" t="s">
        <v>2706</v>
      </c>
      <c r="CR29" t="s">
        <v>324</v>
      </c>
      <c r="CS29" t="s">
        <v>2705</v>
      </c>
      <c r="CT29" t="s">
        <v>2706</v>
      </c>
      <c r="CU29" t="s">
        <v>324</v>
      </c>
      <c r="EF29" t="s">
        <v>2707</v>
      </c>
      <c r="EG29" t="s">
        <v>2707</v>
      </c>
      <c r="EH29" t="s">
        <v>2707</v>
      </c>
      <c r="EI29" t="s">
        <v>2707</v>
      </c>
      <c r="EJ29" t="s">
        <v>2707</v>
      </c>
      <c r="EK29" t="s">
        <v>2708</v>
      </c>
      <c r="EQ29" t="s">
        <v>2709</v>
      </c>
      <c r="ET29" t="s">
        <v>2710</v>
      </c>
      <c r="EV29" t="s">
        <v>2711</v>
      </c>
      <c r="EW29" t="s">
        <v>2712</v>
      </c>
      <c r="EX29" t="s">
        <v>2713</v>
      </c>
      <c r="FC29" t="s">
        <v>2714</v>
      </c>
      <c r="FD29" t="s">
        <v>2715</v>
      </c>
      <c r="FE29" t="s">
        <v>2716</v>
      </c>
      <c r="FG29" t="s">
        <v>2717</v>
      </c>
      <c r="FI29" t="s">
        <v>2718</v>
      </c>
      <c r="FK29" t="s">
        <v>2719</v>
      </c>
      <c r="FP29" t="s">
        <v>2720</v>
      </c>
      <c r="FU29" t="s">
        <v>2721</v>
      </c>
      <c r="FW29" t="s">
        <v>2722</v>
      </c>
      <c r="GA29" t="s">
        <v>2723</v>
      </c>
      <c r="GB29" t="s">
        <v>2724</v>
      </c>
      <c r="GC29" t="s">
        <v>2725</v>
      </c>
      <c r="GE29" t="s">
        <v>2726</v>
      </c>
      <c r="GG29" t="s">
        <v>2708</v>
      </c>
      <c r="GM29" t="s">
        <v>2709</v>
      </c>
      <c r="GP29" t="s">
        <v>2710</v>
      </c>
      <c r="GR29" t="s">
        <v>2711</v>
      </c>
      <c r="GS29" t="s">
        <v>2712</v>
      </c>
      <c r="GT29" t="s">
        <v>2713</v>
      </c>
      <c r="GY29" t="s">
        <v>2714</v>
      </c>
      <c r="GZ29" t="s">
        <v>2715</v>
      </c>
      <c r="HA29" t="s">
        <v>2716</v>
      </c>
      <c r="HC29" t="s">
        <v>2717</v>
      </c>
      <c r="HE29" t="s">
        <v>2718</v>
      </c>
      <c r="HG29" t="s">
        <v>2719</v>
      </c>
      <c r="HL29" t="s">
        <v>2720</v>
      </c>
      <c r="HQ29" t="s">
        <v>2721</v>
      </c>
      <c r="HS29" t="s">
        <v>2722</v>
      </c>
      <c r="HW29" t="s">
        <v>2723</v>
      </c>
      <c r="HX29" t="s">
        <v>2724</v>
      </c>
      <c r="HY29" t="s">
        <v>2725</v>
      </c>
      <c r="IA29" t="s">
        <v>2726</v>
      </c>
      <c r="IC29" t="s">
        <v>2708</v>
      </c>
      <c r="II29" t="s">
        <v>2709</v>
      </c>
      <c r="IL29" t="s">
        <v>2710</v>
      </c>
      <c r="IN29" t="s">
        <v>2711</v>
      </c>
      <c r="IO29" t="s">
        <v>2712</v>
      </c>
      <c r="IP29" t="s">
        <v>2713</v>
      </c>
      <c r="IU29" t="s">
        <v>2714</v>
      </c>
      <c r="IV29" t="s">
        <v>2715</v>
      </c>
      <c r="IW29" t="s">
        <v>2716</v>
      </c>
      <c r="IY29" t="s">
        <v>2717</v>
      </c>
      <c r="JA29" t="s">
        <v>2718</v>
      </c>
      <c r="JC29" t="s">
        <v>2719</v>
      </c>
      <c r="JH29" t="s">
        <v>2720</v>
      </c>
      <c r="JM29" t="s">
        <v>2721</v>
      </c>
      <c r="JO29" t="s">
        <v>2722</v>
      </c>
      <c r="JS29" t="s">
        <v>2723</v>
      </c>
      <c r="JT29" t="s">
        <v>2724</v>
      </c>
      <c r="JU29" t="s">
        <v>2725</v>
      </c>
      <c r="JW29" t="s">
        <v>2726</v>
      </c>
      <c r="JY29" t="s">
        <v>2708</v>
      </c>
      <c r="KE29" t="s">
        <v>2709</v>
      </c>
      <c r="KH29" t="s">
        <v>2710</v>
      </c>
      <c r="KJ29" t="s">
        <v>2711</v>
      </c>
      <c r="KK29" t="s">
        <v>2712</v>
      </c>
      <c r="KL29" t="s">
        <v>2713</v>
      </c>
      <c r="KQ29" t="s">
        <v>2714</v>
      </c>
      <c r="KR29" t="s">
        <v>2715</v>
      </c>
      <c r="KS29" t="s">
        <v>2716</v>
      </c>
      <c r="KU29" t="s">
        <v>2717</v>
      </c>
      <c r="KW29" t="s">
        <v>2718</v>
      </c>
      <c r="KY29" t="s">
        <v>2719</v>
      </c>
      <c r="LD29" t="s">
        <v>2720</v>
      </c>
      <c r="LI29" t="s">
        <v>2721</v>
      </c>
      <c r="LK29" t="s">
        <v>2722</v>
      </c>
      <c r="LO29" t="s">
        <v>2723</v>
      </c>
      <c r="LP29" t="s">
        <v>2724</v>
      </c>
      <c r="LQ29" t="s">
        <v>2725</v>
      </c>
      <c r="LS29" t="s">
        <v>2726</v>
      </c>
      <c r="LU29" t="s">
        <v>2708</v>
      </c>
      <c r="MA29" t="s">
        <v>2709</v>
      </c>
      <c r="MD29" t="s">
        <v>2710</v>
      </c>
      <c r="MF29" t="s">
        <v>2711</v>
      </c>
      <c r="MG29" t="s">
        <v>2712</v>
      </c>
      <c r="MH29" t="s">
        <v>2713</v>
      </c>
      <c r="MM29" t="s">
        <v>2714</v>
      </c>
      <c r="MN29" t="s">
        <v>2715</v>
      </c>
      <c r="MO29" t="s">
        <v>2716</v>
      </c>
      <c r="MQ29" t="s">
        <v>2717</v>
      </c>
      <c r="MS29" t="s">
        <v>2718</v>
      </c>
      <c r="MU29" t="s">
        <v>2719</v>
      </c>
      <c r="MZ29" t="s">
        <v>2720</v>
      </c>
      <c r="NE29" t="s">
        <v>2721</v>
      </c>
      <c r="NG29" t="s">
        <v>2722</v>
      </c>
      <c r="NK29" t="s">
        <v>2723</v>
      </c>
      <c r="NL29" t="s">
        <v>2724</v>
      </c>
      <c r="NM29" t="s">
        <v>2725</v>
      </c>
      <c r="NO29" t="s">
        <v>2726</v>
      </c>
      <c r="NQ29" t="s">
        <v>2708</v>
      </c>
      <c r="NW29" t="s">
        <v>2709</v>
      </c>
      <c r="NZ29" t="s">
        <v>2710</v>
      </c>
      <c r="OB29" t="s">
        <v>2711</v>
      </c>
      <c r="OC29" t="s">
        <v>2712</v>
      </c>
      <c r="OD29" t="s">
        <v>2713</v>
      </c>
      <c r="OI29" t="s">
        <v>2714</v>
      </c>
      <c r="OJ29" t="s">
        <v>2715</v>
      </c>
      <c r="OK29" t="s">
        <v>2716</v>
      </c>
      <c r="OM29" t="s">
        <v>2717</v>
      </c>
      <c r="OO29" t="s">
        <v>2718</v>
      </c>
      <c r="OQ29" t="s">
        <v>2719</v>
      </c>
      <c r="OV29" t="s">
        <v>2720</v>
      </c>
      <c r="PA29" t="s">
        <v>2721</v>
      </c>
      <c r="PC29" t="s">
        <v>2722</v>
      </c>
      <c r="PG29" t="s">
        <v>2723</v>
      </c>
      <c r="PH29" t="s">
        <v>2724</v>
      </c>
      <c r="PI29" t="s">
        <v>2725</v>
      </c>
      <c r="PK29" t="s">
        <v>2726</v>
      </c>
      <c r="PN29" t="s">
        <v>2727</v>
      </c>
      <c r="PP29" t="s">
        <v>2727</v>
      </c>
      <c r="PR29" t="s">
        <v>2727</v>
      </c>
      <c r="PT29" t="s">
        <v>2727</v>
      </c>
      <c r="PV29" t="s">
        <v>2727</v>
      </c>
      <c r="PW29" t="s">
        <v>2728</v>
      </c>
      <c r="PX29" t="s">
        <v>2729</v>
      </c>
      <c r="RA29" t="s">
        <v>2730</v>
      </c>
      <c r="RY29" t="s">
        <v>1451</v>
      </c>
      <c r="SB29" t="s">
        <v>2731</v>
      </c>
      <c r="SN29" t="s">
        <v>1451</v>
      </c>
      <c r="SW29" t="s">
        <v>2732</v>
      </c>
      <c r="TD29" t="s">
        <v>2732</v>
      </c>
      <c r="TK29" t="s">
        <v>2732</v>
      </c>
      <c r="TS29" t="s">
        <v>2732</v>
      </c>
      <c r="TZ29" t="s">
        <v>2732</v>
      </c>
      <c r="UG29" t="s">
        <v>2732</v>
      </c>
      <c r="UO29" t="s">
        <v>2732</v>
      </c>
      <c r="UV29" t="s">
        <v>2732</v>
      </c>
      <c r="VC29" t="s">
        <v>2732</v>
      </c>
      <c r="VK29" t="s">
        <v>2732</v>
      </c>
      <c r="VR29" t="s">
        <v>2732</v>
      </c>
      <c r="VY29" t="s">
        <v>2732</v>
      </c>
      <c r="WH29" t="s">
        <v>2732</v>
      </c>
      <c r="WO29" t="s">
        <v>2732</v>
      </c>
      <c r="WV29" t="s">
        <v>2732</v>
      </c>
      <c r="XD29" t="s">
        <v>2732</v>
      </c>
      <c r="XK29" t="s">
        <v>2732</v>
      </c>
      <c r="XR29" t="s">
        <v>2732</v>
      </c>
      <c r="XZ29" t="s">
        <v>2732</v>
      </c>
      <c r="YG29" t="s">
        <v>2732</v>
      </c>
      <c r="YN29" t="s">
        <v>2732</v>
      </c>
      <c r="YV29" t="s">
        <v>2732</v>
      </c>
      <c r="ZC29" t="s">
        <v>2732</v>
      </c>
      <c r="ZJ29" t="s">
        <v>2732</v>
      </c>
      <c r="ZQ29" t="s">
        <v>2733</v>
      </c>
      <c r="ZR29" t="s">
        <v>2733</v>
      </c>
      <c r="ZS29" t="s">
        <v>2733</v>
      </c>
      <c r="ZT29" t="s">
        <v>2733</v>
      </c>
      <c r="ZU29" t="s">
        <v>2733</v>
      </c>
      <c r="AAV29" t="s">
        <v>2734</v>
      </c>
      <c r="ABN29" t="s">
        <v>2734</v>
      </c>
    </row>
    <row r="30" spans="1:742" ht="12.75">
      <c r="A30" t="s">
        <v>4797</v>
      </c>
      <c r="B30" t="s">
        <v>5534</v>
      </c>
      <c r="E30" t="s">
        <v>2735</v>
      </c>
      <c r="F30" t="s">
        <v>2736</v>
      </c>
      <c r="G30" t="s">
        <v>2737</v>
      </c>
      <c r="AA30" t="s">
        <v>2307</v>
      </c>
      <c r="AB30" t="s">
        <v>2307</v>
      </c>
      <c r="AC30" t="s">
        <v>2307</v>
      </c>
      <c r="AD30" t="s">
        <v>2307</v>
      </c>
      <c r="AE30" t="s">
        <v>2307</v>
      </c>
      <c r="AF30" t="s">
        <v>2545</v>
      </c>
      <c r="AG30" t="s">
        <v>2738</v>
      </c>
      <c r="AH30" t="s">
        <v>2739</v>
      </c>
      <c r="AI30" t="s">
        <v>2545</v>
      </c>
      <c r="AJ30" t="s">
        <v>2738</v>
      </c>
      <c r="AK30" t="s">
        <v>2739</v>
      </c>
      <c r="AL30" t="s">
        <v>2545</v>
      </c>
      <c r="AM30" t="s">
        <v>2738</v>
      </c>
      <c r="AN30" t="s">
        <v>2739</v>
      </c>
      <c r="AO30" t="s">
        <v>2545</v>
      </c>
      <c r="AP30" t="s">
        <v>2738</v>
      </c>
      <c r="AQ30" t="s">
        <v>2739</v>
      </c>
      <c r="AR30" t="s">
        <v>2545</v>
      </c>
      <c r="AS30" t="s">
        <v>2738</v>
      </c>
      <c r="AT30" t="s">
        <v>2739</v>
      </c>
      <c r="AZ30" t="s">
        <v>2740</v>
      </c>
      <c r="BB30" t="s">
        <v>2740</v>
      </c>
      <c r="BD30" t="s">
        <v>2740</v>
      </c>
      <c r="BF30" t="s">
        <v>2740</v>
      </c>
      <c r="BH30" t="s">
        <v>2740</v>
      </c>
      <c r="BL30" t="s">
        <v>2741</v>
      </c>
      <c r="BM30" t="s">
        <v>2741</v>
      </c>
      <c r="BN30" t="s">
        <v>2741</v>
      </c>
      <c r="BO30" t="s">
        <v>2741</v>
      </c>
      <c r="BP30" t="s">
        <v>2741</v>
      </c>
      <c r="BR30" t="s">
        <v>2742</v>
      </c>
      <c r="BT30" t="s">
        <v>2742</v>
      </c>
      <c r="BV30" t="s">
        <v>2742</v>
      </c>
      <c r="CG30" t="s">
        <v>2743</v>
      </c>
      <c r="CH30" t="s">
        <v>324</v>
      </c>
      <c r="CI30" t="s">
        <v>2744</v>
      </c>
      <c r="CJ30" t="s">
        <v>2743</v>
      </c>
      <c r="CK30" t="s">
        <v>324</v>
      </c>
      <c r="CL30" t="s">
        <v>2744</v>
      </c>
      <c r="CM30" t="s">
        <v>2743</v>
      </c>
      <c r="CN30" t="s">
        <v>324</v>
      </c>
      <c r="CO30" t="s">
        <v>2744</v>
      </c>
      <c r="CP30" t="s">
        <v>2743</v>
      </c>
      <c r="CQ30" t="s">
        <v>324</v>
      </c>
      <c r="CR30" t="s">
        <v>2744</v>
      </c>
      <c r="CS30" t="s">
        <v>2743</v>
      </c>
      <c r="CT30" t="s">
        <v>324</v>
      </c>
      <c r="CU30" t="s">
        <v>2744</v>
      </c>
      <c r="EF30" t="s">
        <v>366</v>
      </c>
      <c r="EG30" t="s">
        <v>366</v>
      </c>
      <c r="EH30" t="s">
        <v>366</v>
      </c>
      <c r="EI30" t="s">
        <v>366</v>
      </c>
      <c r="EJ30" t="s">
        <v>366</v>
      </c>
      <c r="EK30" t="s">
        <v>2745</v>
      </c>
      <c r="EQ30" t="s">
        <v>2746</v>
      </c>
      <c r="ET30" t="s">
        <v>2747</v>
      </c>
      <c r="EV30" t="s">
        <v>2748</v>
      </c>
      <c r="EW30" t="s">
        <v>2749</v>
      </c>
      <c r="EX30" t="s">
        <v>2750</v>
      </c>
      <c r="FC30" t="s">
        <v>2751</v>
      </c>
      <c r="FD30" t="s">
        <v>2752</v>
      </c>
      <c r="FE30" t="s">
        <v>2753</v>
      </c>
      <c r="FG30" t="s">
        <v>2754</v>
      </c>
      <c r="FK30" t="s">
        <v>2755</v>
      </c>
      <c r="FP30" t="s">
        <v>2756</v>
      </c>
      <c r="FU30" t="s">
        <v>2757</v>
      </c>
      <c r="FW30" t="s">
        <v>2758</v>
      </c>
      <c r="GA30" t="s">
        <v>2759</v>
      </c>
      <c r="GB30" t="s">
        <v>2760</v>
      </c>
      <c r="GC30" t="s">
        <v>2761</v>
      </c>
      <c r="GE30" t="s">
        <v>2762</v>
      </c>
      <c r="GG30" t="s">
        <v>2745</v>
      </c>
      <c r="GM30" t="s">
        <v>2746</v>
      </c>
      <c r="GP30" t="s">
        <v>2747</v>
      </c>
      <c r="GR30" t="s">
        <v>2748</v>
      </c>
      <c r="GS30" t="s">
        <v>2749</v>
      </c>
      <c r="GT30" t="s">
        <v>2750</v>
      </c>
      <c r="GY30" t="s">
        <v>2751</v>
      </c>
      <c r="GZ30" t="s">
        <v>2752</v>
      </c>
      <c r="HA30" t="s">
        <v>2753</v>
      </c>
      <c r="HC30" t="s">
        <v>2754</v>
      </c>
      <c r="HG30" t="s">
        <v>2755</v>
      </c>
      <c r="HL30" t="s">
        <v>2756</v>
      </c>
      <c r="HQ30" t="s">
        <v>2757</v>
      </c>
      <c r="HS30" t="s">
        <v>2758</v>
      </c>
      <c r="HW30" t="s">
        <v>2759</v>
      </c>
      <c r="HX30" t="s">
        <v>2760</v>
      </c>
      <c r="HY30" t="s">
        <v>2761</v>
      </c>
      <c r="IA30" t="s">
        <v>2762</v>
      </c>
      <c r="IC30" t="s">
        <v>2745</v>
      </c>
      <c r="II30" t="s">
        <v>2746</v>
      </c>
      <c r="IL30" t="s">
        <v>2747</v>
      </c>
      <c r="IN30" t="s">
        <v>2748</v>
      </c>
      <c r="IO30" t="s">
        <v>2749</v>
      </c>
      <c r="IP30" t="s">
        <v>2750</v>
      </c>
      <c r="IU30" t="s">
        <v>2751</v>
      </c>
      <c r="IV30" t="s">
        <v>2752</v>
      </c>
      <c r="IW30" t="s">
        <v>2753</v>
      </c>
      <c r="IY30" t="s">
        <v>2754</v>
      </c>
      <c r="JC30" t="s">
        <v>2755</v>
      </c>
      <c r="JH30" t="s">
        <v>2756</v>
      </c>
      <c r="JM30" t="s">
        <v>2757</v>
      </c>
      <c r="JO30" t="s">
        <v>2758</v>
      </c>
      <c r="JS30" t="s">
        <v>2759</v>
      </c>
      <c r="JT30" t="s">
        <v>2760</v>
      </c>
      <c r="JU30" t="s">
        <v>2761</v>
      </c>
      <c r="JW30" t="s">
        <v>2762</v>
      </c>
      <c r="JY30" t="s">
        <v>2745</v>
      </c>
      <c r="KE30" t="s">
        <v>2746</v>
      </c>
      <c r="KH30" t="s">
        <v>2747</v>
      </c>
      <c r="KJ30" t="s">
        <v>2748</v>
      </c>
      <c r="KK30" t="s">
        <v>2749</v>
      </c>
      <c r="KL30" t="s">
        <v>2750</v>
      </c>
      <c r="KQ30" t="s">
        <v>2751</v>
      </c>
      <c r="KR30" t="s">
        <v>2752</v>
      </c>
      <c r="KS30" t="s">
        <v>2753</v>
      </c>
      <c r="KU30" t="s">
        <v>2754</v>
      </c>
      <c r="KY30" t="s">
        <v>2755</v>
      </c>
      <c r="LD30" t="s">
        <v>2756</v>
      </c>
      <c r="LI30" t="s">
        <v>2757</v>
      </c>
      <c r="LK30" t="s">
        <v>2758</v>
      </c>
      <c r="LO30" t="s">
        <v>2759</v>
      </c>
      <c r="LP30" t="s">
        <v>2760</v>
      </c>
      <c r="LQ30" t="s">
        <v>2761</v>
      </c>
      <c r="LS30" t="s">
        <v>2762</v>
      </c>
      <c r="LU30" t="s">
        <v>2745</v>
      </c>
      <c r="MA30" t="s">
        <v>2746</v>
      </c>
      <c r="MD30" t="s">
        <v>2747</v>
      </c>
      <c r="MF30" t="s">
        <v>2748</v>
      </c>
      <c r="MG30" t="s">
        <v>2749</v>
      </c>
      <c r="MH30" t="s">
        <v>2750</v>
      </c>
      <c r="MM30" t="s">
        <v>2751</v>
      </c>
      <c r="MN30" t="s">
        <v>2752</v>
      </c>
      <c r="MO30" t="s">
        <v>2753</v>
      </c>
      <c r="MQ30" t="s">
        <v>2754</v>
      </c>
      <c r="MU30" t="s">
        <v>2755</v>
      </c>
      <c r="MZ30" t="s">
        <v>2756</v>
      </c>
      <c r="NE30" t="s">
        <v>2757</v>
      </c>
      <c r="NG30" t="s">
        <v>2758</v>
      </c>
      <c r="NK30" t="s">
        <v>2759</v>
      </c>
      <c r="NL30" t="s">
        <v>2760</v>
      </c>
      <c r="NM30" t="s">
        <v>2761</v>
      </c>
      <c r="NO30" t="s">
        <v>2762</v>
      </c>
      <c r="NQ30" t="s">
        <v>2745</v>
      </c>
      <c r="NW30" t="s">
        <v>2746</v>
      </c>
      <c r="NZ30" t="s">
        <v>2747</v>
      </c>
      <c r="OB30" t="s">
        <v>2748</v>
      </c>
      <c r="OC30" t="s">
        <v>2749</v>
      </c>
      <c r="OD30" t="s">
        <v>2750</v>
      </c>
      <c r="OI30" t="s">
        <v>2751</v>
      </c>
      <c r="OJ30" t="s">
        <v>2752</v>
      </c>
      <c r="OK30" t="s">
        <v>2753</v>
      </c>
      <c r="OM30" t="s">
        <v>2754</v>
      </c>
      <c r="OQ30" t="s">
        <v>2755</v>
      </c>
      <c r="OV30" t="s">
        <v>2756</v>
      </c>
      <c r="PA30" t="s">
        <v>2757</v>
      </c>
      <c r="PC30" t="s">
        <v>2758</v>
      </c>
      <c r="PG30" t="s">
        <v>2759</v>
      </c>
      <c r="PH30" t="s">
        <v>2760</v>
      </c>
      <c r="PI30" t="s">
        <v>2761</v>
      </c>
      <c r="PK30" t="s">
        <v>2762</v>
      </c>
      <c r="PW30" t="s">
        <v>2763</v>
      </c>
      <c r="PX30" t="s">
        <v>2764</v>
      </c>
      <c r="RA30" t="s">
        <v>2765</v>
      </c>
      <c r="RY30" t="s">
        <v>2517</v>
      </c>
      <c r="SB30" t="s">
        <v>2766</v>
      </c>
      <c r="SN30" t="s">
        <v>2517</v>
      </c>
      <c r="SW30" t="s">
        <v>2767</v>
      </c>
      <c r="TD30" t="s">
        <v>2767</v>
      </c>
      <c r="TK30" t="s">
        <v>2767</v>
      </c>
      <c r="TS30" t="s">
        <v>2767</v>
      </c>
      <c r="TZ30" t="s">
        <v>2767</v>
      </c>
      <c r="UG30" t="s">
        <v>2767</v>
      </c>
      <c r="UO30" t="s">
        <v>2767</v>
      </c>
      <c r="UV30" t="s">
        <v>2767</v>
      </c>
      <c r="VC30" t="s">
        <v>2767</v>
      </c>
      <c r="VK30" t="s">
        <v>2767</v>
      </c>
      <c r="VR30" t="s">
        <v>2767</v>
      </c>
      <c r="VY30" t="s">
        <v>2767</v>
      </c>
      <c r="WH30" t="s">
        <v>2767</v>
      </c>
      <c r="WO30" t="s">
        <v>2767</v>
      </c>
      <c r="WV30" t="s">
        <v>2767</v>
      </c>
      <c r="XD30" t="s">
        <v>2767</v>
      </c>
      <c r="XK30" t="s">
        <v>2767</v>
      </c>
      <c r="XR30" t="s">
        <v>2767</v>
      </c>
      <c r="XZ30" t="s">
        <v>2767</v>
      </c>
      <c r="YG30" t="s">
        <v>2767</v>
      </c>
      <c r="YN30" t="s">
        <v>2767</v>
      </c>
      <c r="YV30" t="s">
        <v>2767</v>
      </c>
      <c r="ZC30" t="s">
        <v>2767</v>
      </c>
      <c r="ZJ30" t="s">
        <v>2767</v>
      </c>
      <c r="ZQ30" t="s">
        <v>2768</v>
      </c>
      <c r="ZR30" t="s">
        <v>2768</v>
      </c>
      <c r="ZS30" t="s">
        <v>2768</v>
      </c>
      <c r="ZT30" t="s">
        <v>2768</v>
      </c>
      <c r="ZU30" t="s">
        <v>2768</v>
      </c>
      <c r="AAV30" t="s">
        <v>2769</v>
      </c>
      <c r="ABN30" t="s">
        <v>2769</v>
      </c>
    </row>
    <row r="31" spans="1:742" ht="12.75">
      <c r="A31" t="s">
        <v>4798</v>
      </c>
      <c r="B31" t="s">
        <v>5535</v>
      </c>
      <c r="E31" t="s">
        <v>2770</v>
      </c>
      <c r="F31" t="s">
        <v>2457</v>
      </c>
      <c r="G31" t="s">
        <v>2771</v>
      </c>
      <c r="AA31" t="s">
        <v>2352</v>
      </c>
      <c r="AB31" t="s">
        <v>2352</v>
      </c>
      <c r="AC31" t="s">
        <v>2352</v>
      </c>
      <c r="AD31" t="s">
        <v>2352</v>
      </c>
      <c r="AE31" t="s">
        <v>2352</v>
      </c>
      <c r="AF31" t="s">
        <v>2772</v>
      </c>
      <c r="AG31" t="s">
        <v>2773</v>
      </c>
      <c r="AI31" t="s">
        <v>2772</v>
      </c>
      <c r="AJ31" t="s">
        <v>2773</v>
      </c>
      <c r="AL31" t="s">
        <v>2772</v>
      </c>
      <c r="AM31" t="s">
        <v>2773</v>
      </c>
      <c r="AO31" t="s">
        <v>2772</v>
      </c>
      <c r="AP31" t="s">
        <v>2773</v>
      </c>
      <c r="AR31" t="s">
        <v>2772</v>
      </c>
      <c r="AS31" t="s">
        <v>2773</v>
      </c>
      <c r="AZ31" t="s">
        <v>2774</v>
      </c>
      <c r="BB31" t="s">
        <v>2774</v>
      </c>
      <c r="BD31" t="s">
        <v>2774</v>
      </c>
      <c r="BF31" t="s">
        <v>2774</v>
      </c>
      <c r="BH31" t="s">
        <v>2774</v>
      </c>
      <c r="BL31" t="s">
        <v>2775</v>
      </c>
      <c r="BM31" t="s">
        <v>2775</v>
      </c>
      <c r="BN31" t="s">
        <v>2775</v>
      </c>
      <c r="BO31" t="s">
        <v>2775</v>
      </c>
      <c r="BP31" t="s">
        <v>2775</v>
      </c>
      <c r="BR31" t="s">
        <v>2776</v>
      </c>
      <c r="BT31" t="s">
        <v>2776</v>
      </c>
      <c r="BV31" t="s">
        <v>2776</v>
      </c>
      <c r="CG31" t="s">
        <v>2777</v>
      </c>
      <c r="CH31" t="s">
        <v>2744</v>
      </c>
      <c r="CI31" t="s">
        <v>2778</v>
      </c>
      <c r="CJ31" t="s">
        <v>2777</v>
      </c>
      <c r="CK31" t="s">
        <v>2744</v>
      </c>
      <c r="CL31" t="s">
        <v>2778</v>
      </c>
      <c r="CM31" t="s">
        <v>2777</v>
      </c>
      <c r="CN31" t="s">
        <v>2744</v>
      </c>
      <c r="CO31" t="s">
        <v>2778</v>
      </c>
      <c r="CP31" t="s">
        <v>2777</v>
      </c>
      <c r="CQ31" t="s">
        <v>2744</v>
      </c>
      <c r="CR31" t="s">
        <v>2778</v>
      </c>
      <c r="CS31" t="s">
        <v>2777</v>
      </c>
      <c r="CT31" t="s">
        <v>2744</v>
      </c>
      <c r="CU31" t="s">
        <v>2778</v>
      </c>
      <c r="EF31" t="s">
        <v>2779</v>
      </c>
      <c r="EG31" t="s">
        <v>2779</v>
      </c>
      <c r="EH31" t="s">
        <v>2779</v>
      </c>
      <c r="EI31" t="s">
        <v>2779</v>
      </c>
      <c r="EJ31" t="s">
        <v>2779</v>
      </c>
      <c r="EK31" t="s">
        <v>2780</v>
      </c>
      <c r="EQ31" t="s">
        <v>2781</v>
      </c>
      <c r="ET31" t="s">
        <v>2782</v>
      </c>
      <c r="EV31" t="s">
        <v>2783</v>
      </c>
      <c r="EW31" t="s">
        <v>2784</v>
      </c>
      <c r="EX31" t="s">
        <v>2785</v>
      </c>
      <c r="FC31" t="s">
        <v>2786</v>
      </c>
      <c r="FD31" t="s">
        <v>2787</v>
      </c>
      <c r="FE31" t="s">
        <v>2788</v>
      </c>
      <c r="FG31" t="s">
        <v>1641</v>
      </c>
      <c r="FK31" t="s">
        <v>2789</v>
      </c>
      <c r="FP31" t="s">
        <v>2790</v>
      </c>
      <c r="FU31" t="s">
        <v>2791</v>
      </c>
      <c r="FW31" t="s">
        <v>2792</v>
      </c>
      <c r="GA31" t="s">
        <v>2793</v>
      </c>
      <c r="GB31" t="s">
        <v>2794</v>
      </c>
      <c r="GC31" t="s">
        <v>2795</v>
      </c>
      <c r="GE31" t="s">
        <v>2796</v>
      </c>
      <c r="GG31" t="s">
        <v>2780</v>
      </c>
      <c r="GM31" t="s">
        <v>2781</v>
      </c>
      <c r="GP31" t="s">
        <v>2782</v>
      </c>
      <c r="GR31" t="s">
        <v>2783</v>
      </c>
      <c r="GS31" t="s">
        <v>2784</v>
      </c>
      <c r="GT31" t="s">
        <v>2785</v>
      </c>
      <c r="GY31" t="s">
        <v>2786</v>
      </c>
      <c r="GZ31" t="s">
        <v>2787</v>
      </c>
      <c r="HA31" t="s">
        <v>2788</v>
      </c>
      <c r="HC31" t="s">
        <v>1641</v>
      </c>
      <c r="HG31" t="s">
        <v>2789</v>
      </c>
      <c r="HL31" t="s">
        <v>2790</v>
      </c>
      <c r="HQ31" t="s">
        <v>2791</v>
      </c>
      <c r="HS31" t="s">
        <v>2792</v>
      </c>
      <c r="HW31" t="s">
        <v>2793</v>
      </c>
      <c r="HX31" t="s">
        <v>2794</v>
      </c>
      <c r="HY31" t="s">
        <v>2795</v>
      </c>
      <c r="IA31" t="s">
        <v>2796</v>
      </c>
      <c r="IC31" t="s">
        <v>2780</v>
      </c>
      <c r="II31" t="s">
        <v>2781</v>
      </c>
      <c r="IL31" t="s">
        <v>2782</v>
      </c>
      <c r="IN31" t="s">
        <v>2783</v>
      </c>
      <c r="IO31" t="s">
        <v>2784</v>
      </c>
      <c r="IP31" t="s">
        <v>2785</v>
      </c>
      <c r="IU31" t="s">
        <v>2786</v>
      </c>
      <c r="IV31" t="s">
        <v>2787</v>
      </c>
      <c r="IW31" t="s">
        <v>2788</v>
      </c>
      <c r="IY31" t="s">
        <v>1641</v>
      </c>
      <c r="JC31" t="s">
        <v>2789</v>
      </c>
      <c r="JH31" t="s">
        <v>2790</v>
      </c>
      <c r="JM31" t="s">
        <v>2791</v>
      </c>
      <c r="JO31" t="s">
        <v>2792</v>
      </c>
      <c r="JS31" t="s">
        <v>2793</v>
      </c>
      <c r="JT31" t="s">
        <v>2794</v>
      </c>
      <c r="JU31" t="s">
        <v>2795</v>
      </c>
      <c r="JW31" t="s">
        <v>2796</v>
      </c>
      <c r="JY31" t="s">
        <v>2780</v>
      </c>
      <c r="KE31" t="s">
        <v>2781</v>
      </c>
      <c r="KH31" t="s">
        <v>2782</v>
      </c>
      <c r="KJ31" t="s">
        <v>2783</v>
      </c>
      <c r="KK31" t="s">
        <v>2784</v>
      </c>
      <c r="KL31" t="s">
        <v>2785</v>
      </c>
      <c r="KQ31" t="s">
        <v>2786</v>
      </c>
      <c r="KR31" t="s">
        <v>2787</v>
      </c>
      <c r="KS31" t="s">
        <v>2788</v>
      </c>
      <c r="KU31" t="s">
        <v>1641</v>
      </c>
      <c r="KY31" t="s">
        <v>2789</v>
      </c>
      <c r="LD31" t="s">
        <v>2790</v>
      </c>
      <c r="LI31" t="s">
        <v>2791</v>
      </c>
      <c r="LK31" t="s">
        <v>2792</v>
      </c>
      <c r="LO31" t="s">
        <v>2793</v>
      </c>
      <c r="LP31" t="s">
        <v>2794</v>
      </c>
      <c r="LQ31" t="s">
        <v>2795</v>
      </c>
      <c r="LS31" t="s">
        <v>2796</v>
      </c>
      <c r="LU31" t="s">
        <v>2780</v>
      </c>
      <c r="MA31" t="s">
        <v>2781</v>
      </c>
      <c r="MD31" t="s">
        <v>2782</v>
      </c>
      <c r="MF31" t="s">
        <v>2783</v>
      </c>
      <c r="MG31" t="s">
        <v>2784</v>
      </c>
      <c r="MH31" t="s">
        <v>2785</v>
      </c>
      <c r="MM31" t="s">
        <v>2786</v>
      </c>
      <c r="MN31" t="s">
        <v>2787</v>
      </c>
      <c r="MO31" t="s">
        <v>2788</v>
      </c>
      <c r="MQ31" t="s">
        <v>1641</v>
      </c>
      <c r="MU31" t="s">
        <v>2789</v>
      </c>
      <c r="MZ31" t="s">
        <v>2790</v>
      </c>
      <c r="NE31" t="s">
        <v>2791</v>
      </c>
      <c r="NG31" t="s">
        <v>2792</v>
      </c>
      <c r="NK31" t="s">
        <v>2793</v>
      </c>
      <c r="NL31" t="s">
        <v>2794</v>
      </c>
      <c r="NM31" t="s">
        <v>2795</v>
      </c>
      <c r="NO31" t="s">
        <v>2796</v>
      </c>
      <c r="NQ31" t="s">
        <v>2780</v>
      </c>
      <c r="NW31" t="s">
        <v>2781</v>
      </c>
      <c r="NZ31" t="s">
        <v>2782</v>
      </c>
      <c r="OB31" t="s">
        <v>2783</v>
      </c>
      <c r="OC31" t="s">
        <v>2784</v>
      </c>
      <c r="OD31" t="s">
        <v>2785</v>
      </c>
      <c r="OI31" t="s">
        <v>2786</v>
      </c>
      <c r="OJ31" t="s">
        <v>2787</v>
      </c>
      <c r="OK31" t="s">
        <v>2788</v>
      </c>
      <c r="OM31" t="s">
        <v>1641</v>
      </c>
      <c r="OQ31" t="s">
        <v>2789</v>
      </c>
      <c r="OV31" t="s">
        <v>2790</v>
      </c>
      <c r="PA31" t="s">
        <v>2791</v>
      </c>
      <c r="PC31" t="s">
        <v>2792</v>
      </c>
      <c r="PG31" t="s">
        <v>2793</v>
      </c>
      <c r="PH31" t="s">
        <v>2794</v>
      </c>
      <c r="PI31" t="s">
        <v>2795</v>
      </c>
      <c r="PK31" t="s">
        <v>2796</v>
      </c>
      <c r="PW31" t="s">
        <v>2797</v>
      </c>
      <c r="PX31" t="s">
        <v>2798</v>
      </c>
      <c r="RA31" t="s">
        <v>2799</v>
      </c>
      <c r="RY31" t="s">
        <v>2563</v>
      </c>
      <c r="SB31" t="s">
        <v>2800</v>
      </c>
      <c r="SN31" t="s">
        <v>2563</v>
      </c>
      <c r="ZQ31" t="s">
        <v>2801</v>
      </c>
      <c r="ZR31" t="s">
        <v>2801</v>
      </c>
      <c r="ZS31" t="s">
        <v>2801</v>
      </c>
      <c r="ZT31" t="s">
        <v>2801</v>
      </c>
      <c r="ZU31" t="s">
        <v>2801</v>
      </c>
      <c r="AAV31" t="s">
        <v>2802</v>
      </c>
      <c r="ABN31" t="s">
        <v>2802</v>
      </c>
    </row>
    <row r="32" spans="1:742" ht="12.75">
      <c r="A32" t="s">
        <v>4799</v>
      </c>
      <c r="B32" t="s">
        <v>5536</v>
      </c>
      <c r="E32" t="s">
        <v>2270</v>
      </c>
      <c r="F32" t="s">
        <v>2496</v>
      </c>
      <c r="G32" t="s">
        <v>2803</v>
      </c>
      <c r="AA32" t="s">
        <v>2804</v>
      </c>
      <c r="AB32" t="s">
        <v>2804</v>
      </c>
      <c r="AC32" t="s">
        <v>2804</v>
      </c>
      <c r="AD32" t="s">
        <v>2804</v>
      </c>
      <c r="AE32" t="s">
        <v>2804</v>
      </c>
      <c r="AF32" t="s">
        <v>2805</v>
      </c>
      <c r="AG32" t="s">
        <v>2806</v>
      </c>
      <c r="AI32" t="s">
        <v>2805</v>
      </c>
      <c r="AJ32" t="s">
        <v>2806</v>
      </c>
      <c r="AL32" t="s">
        <v>2805</v>
      </c>
      <c r="AM32" t="s">
        <v>2806</v>
      </c>
      <c r="AO32" t="s">
        <v>2805</v>
      </c>
      <c r="AP32" t="s">
        <v>2806</v>
      </c>
      <c r="AR32" t="s">
        <v>2805</v>
      </c>
      <c r="AS32" t="s">
        <v>2806</v>
      </c>
      <c r="AZ32" t="s">
        <v>2807</v>
      </c>
      <c r="BB32" t="s">
        <v>2807</v>
      </c>
      <c r="BD32" t="s">
        <v>2807</v>
      </c>
      <c r="BF32" t="s">
        <v>2807</v>
      </c>
      <c r="BH32" t="s">
        <v>2807</v>
      </c>
      <c r="BL32" t="s">
        <v>2808</v>
      </c>
      <c r="BM32" t="s">
        <v>2808</v>
      </c>
      <c r="BN32" t="s">
        <v>2808</v>
      </c>
      <c r="BO32" t="s">
        <v>2808</v>
      </c>
      <c r="BP32" t="s">
        <v>2808</v>
      </c>
      <c r="BR32" t="s">
        <v>2809</v>
      </c>
      <c r="BT32" t="s">
        <v>2809</v>
      </c>
      <c r="BV32" t="s">
        <v>2809</v>
      </c>
      <c r="CG32" t="s">
        <v>2810</v>
      </c>
      <c r="CH32" t="s">
        <v>2113</v>
      </c>
      <c r="CI32" t="s">
        <v>2811</v>
      </c>
      <c r="CJ32" t="s">
        <v>2810</v>
      </c>
      <c r="CK32" t="s">
        <v>2113</v>
      </c>
      <c r="CL32" t="s">
        <v>2811</v>
      </c>
      <c r="CM32" t="s">
        <v>2810</v>
      </c>
      <c r="CN32" t="s">
        <v>2113</v>
      </c>
      <c r="CO32" t="s">
        <v>2811</v>
      </c>
      <c r="CP32" t="s">
        <v>2810</v>
      </c>
      <c r="CQ32" t="s">
        <v>2113</v>
      </c>
      <c r="CR32" t="s">
        <v>2811</v>
      </c>
      <c r="CS32" t="s">
        <v>2810</v>
      </c>
      <c r="CT32" t="s">
        <v>2113</v>
      </c>
      <c r="CU32" t="s">
        <v>2811</v>
      </c>
      <c r="EF32" t="s">
        <v>2812</v>
      </c>
      <c r="EG32" t="s">
        <v>2812</v>
      </c>
      <c r="EH32" t="s">
        <v>2812</v>
      </c>
      <c r="EI32" t="s">
        <v>2812</v>
      </c>
      <c r="EJ32" t="s">
        <v>2812</v>
      </c>
      <c r="EK32" t="s">
        <v>2813</v>
      </c>
      <c r="EQ32" t="s">
        <v>2814</v>
      </c>
      <c r="ET32" t="s">
        <v>2815</v>
      </c>
      <c r="EV32" t="s">
        <v>2816</v>
      </c>
      <c r="EW32" t="s">
        <v>2817</v>
      </c>
      <c r="EX32" t="s">
        <v>2818</v>
      </c>
      <c r="FC32" t="s">
        <v>2819</v>
      </c>
      <c r="FD32" t="s">
        <v>2820</v>
      </c>
      <c r="FE32" t="s">
        <v>2821</v>
      </c>
      <c r="FG32" t="s">
        <v>2822</v>
      </c>
      <c r="FK32" t="s">
        <v>2823</v>
      </c>
      <c r="FP32" t="s">
        <v>2824</v>
      </c>
      <c r="FU32" t="s">
        <v>2825</v>
      </c>
      <c r="FW32" t="s">
        <v>2826</v>
      </c>
      <c r="GA32" t="s">
        <v>2827</v>
      </c>
      <c r="GB32" t="s">
        <v>2828</v>
      </c>
      <c r="GC32" t="s">
        <v>2829</v>
      </c>
      <c r="GE32" t="s">
        <v>2830</v>
      </c>
      <c r="GG32" t="s">
        <v>2813</v>
      </c>
      <c r="GM32" t="s">
        <v>2814</v>
      </c>
      <c r="GP32" t="s">
        <v>2815</v>
      </c>
      <c r="GR32" t="s">
        <v>2816</v>
      </c>
      <c r="GS32" t="s">
        <v>2817</v>
      </c>
      <c r="GT32" t="s">
        <v>2818</v>
      </c>
      <c r="GY32" t="s">
        <v>2819</v>
      </c>
      <c r="GZ32" t="s">
        <v>2820</v>
      </c>
      <c r="HA32" t="s">
        <v>2821</v>
      </c>
      <c r="HC32" t="s">
        <v>2822</v>
      </c>
      <c r="HG32" t="s">
        <v>2823</v>
      </c>
      <c r="HL32" t="s">
        <v>2824</v>
      </c>
      <c r="HQ32" t="s">
        <v>2825</v>
      </c>
      <c r="HS32" t="s">
        <v>2826</v>
      </c>
      <c r="HW32" t="s">
        <v>2827</v>
      </c>
      <c r="HX32" t="s">
        <v>2828</v>
      </c>
      <c r="HY32" t="s">
        <v>2829</v>
      </c>
      <c r="IA32" t="s">
        <v>2830</v>
      </c>
      <c r="IC32" t="s">
        <v>2813</v>
      </c>
      <c r="II32" t="s">
        <v>2814</v>
      </c>
      <c r="IL32" t="s">
        <v>2815</v>
      </c>
      <c r="IN32" t="s">
        <v>2816</v>
      </c>
      <c r="IO32" t="s">
        <v>2817</v>
      </c>
      <c r="IP32" t="s">
        <v>2818</v>
      </c>
      <c r="IU32" t="s">
        <v>2819</v>
      </c>
      <c r="IV32" t="s">
        <v>2820</v>
      </c>
      <c r="IW32" t="s">
        <v>2821</v>
      </c>
      <c r="IY32" t="s">
        <v>2822</v>
      </c>
      <c r="JC32" t="s">
        <v>2823</v>
      </c>
      <c r="JH32" t="s">
        <v>2824</v>
      </c>
      <c r="JM32" t="s">
        <v>2825</v>
      </c>
      <c r="JO32" t="s">
        <v>2826</v>
      </c>
      <c r="JS32" t="s">
        <v>2827</v>
      </c>
      <c r="JT32" t="s">
        <v>2828</v>
      </c>
      <c r="JU32" t="s">
        <v>2829</v>
      </c>
      <c r="JW32" t="s">
        <v>2830</v>
      </c>
      <c r="JY32" t="s">
        <v>2813</v>
      </c>
      <c r="KE32" t="s">
        <v>2814</v>
      </c>
      <c r="KH32" t="s">
        <v>2815</v>
      </c>
      <c r="KJ32" t="s">
        <v>2816</v>
      </c>
      <c r="KK32" t="s">
        <v>2817</v>
      </c>
      <c r="KL32" t="s">
        <v>2818</v>
      </c>
      <c r="KQ32" t="s">
        <v>2819</v>
      </c>
      <c r="KR32" t="s">
        <v>2820</v>
      </c>
      <c r="KS32" t="s">
        <v>2821</v>
      </c>
      <c r="KU32" t="s">
        <v>2822</v>
      </c>
      <c r="KY32" t="s">
        <v>2823</v>
      </c>
      <c r="LD32" t="s">
        <v>2824</v>
      </c>
      <c r="LI32" t="s">
        <v>2825</v>
      </c>
      <c r="LK32" t="s">
        <v>2826</v>
      </c>
      <c r="LO32" t="s">
        <v>2827</v>
      </c>
      <c r="LP32" t="s">
        <v>2828</v>
      </c>
      <c r="LQ32" t="s">
        <v>2829</v>
      </c>
      <c r="LS32" t="s">
        <v>2830</v>
      </c>
      <c r="LU32" t="s">
        <v>2813</v>
      </c>
      <c r="MA32" t="s">
        <v>2814</v>
      </c>
      <c r="MD32" t="s">
        <v>2815</v>
      </c>
      <c r="MF32" t="s">
        <v>2816</v>
      </c>
      <c r="MG32" t="s">
        <v>2817</v>
      </c>
      <c r="MH32" t="s">
        <v>2818</v>
      </c>
      <c r="MM32" t="s">
        <v>2819</v>
      </c>
      <c r="MN32" t="s">
        <v>2820</v>
      </c>
      <c r="MO32" t="s">
        <v>2821</v>
      </c>
      <c r="MQ32" t="s">
        <v>2822</v>
      </c>
      <c r="MU32" t="s">
        <v>2823</v>
      </c>
      <c r="MZ32" t="s">
        <v>2824</v>
      </c>
      <c r="NE32" t="s">
        <v>2825</v>
      </c>
      <c r="NG32" t="s">
        <v>2826</v>
      </c>
      <c r="NK32" t="s">
        <v>2827</v>
      </c>
      <c r="NL32" t="s">
        <v>2828</v>
      </c>
      <c r="NM32" t="s">
        <v>2829</v>
      </c>
      <c r="NO32" t="s">
        <v>2830</v>
      </c>
      <c r="NQ32" t="s">
        <v>2813</v>
      </c>
      <c r="NW32" t="s">
        <v>2814</v>
      </c>
      <c r="NZ32" t="s">
        <v>2815</v>
      </c>
      <c r="OB32" t="s">
        <v>2816</v>
      </c>
      <c r="OC32" t="s">
        <v>2817</v>
      </c>
      <c r="OD32" t="s">
        <v>2818</v>
      </c>
      <c r="OI32" t="s">
        <v>2819</v>
      </c>
      <c r="OJ32" t="s">
        <v>2820</v>
      </c>
      <c r="OK32" t="s">
        <v>2821</v>
      </c>
      <c r="OM32" t="s">
        <v>2822</v>
      </c>
      <c r="OQ32" t="s">
        <v>2823</v>
      </c>
      <c r="OV32" t="s">
        <v>2824</v>
      </c>
      <c r="PA32" t="s">
        <v>2825</v>
      </c>
      <c r="PC32" t="s">
        <v>2826</v>
      </c>
      <c r="PG32" t="s">
        <v>2827</v>
      </c>
      <c r="PH32" t="s">
        <v>2828</v>
      </c>
      <c r="PI32" t="s">
        <v>2829</v>
      </c>
      <c r="PK32" t="s">
        <v>2830</v>
      </c>
      <c r="PW32" t="s">
        <v>2831</v>
      </c>
      <c r="PX32" t="s">
        <v>2832</v>
      </c>
      <c r="RA32" t="s">
        <v>2833</v>
      </c>
      <c r="RY32" t="s">
        <v>2605</v>
      </c>
      <c r="SB32" t="s">
        <v>2834</v>
      </c>
      <c r="SN32" t="s">
        <v>2605</v>
      </c>
      <c r="ZQ32" t="s">
        <v>2835</v>
      </c>
      <c r="ZR32" t="s">
        <v>2835</v>
      </c>
      <c r="ZS32" t="s">
        <v>2835</v>
      </c>
      <c r="ZT32" t="s">
        <v>2835</v>
      </c>
      <c r="ZU32" t="s">
        <v>2835</v>
      </c>
      <c r="AAV32" t="s">
        <v>2836</v>
      </c>
      <c r="ABN32" t="s">
        <v>2836</v>
      </c>
    </row>
    <row r="33" spans="1:742" ht="12.75">
      <c r="A33" t="s">
        <v>4800</v>
      </c>
      <c r="B33" t="s">
        <v>5537</v>
      </c>
      <c r="E33" t="s">
        <v>2319</v>
      </c>
      <c r="F33" t="s">
        <v>2837</v>
      </c>
      <c r="G33" t="s">
        <v>2838</v>
      </c>
      <c r="AF33" t="s">
        <v>2839</v>
      </c>
      <c r="AG33" t="s">
        <v>2545</v>
      </c>
      <c r="AI33" t="s">
        <v>2839</v>
      </c>
      <c r="AJ33" t="s">
        <v>2545</v>
      </c>
      <c r="AL33" t="s">
        <v>2839</v>
      </c>
      <c r="AM33" t="s">
        <v>2545</v>
      </c>
      <c r="AO33" t="s">
        <v>2839</v>
      </c>
      <c r="AP33" t="s">
        <v>2545</v>
      </c>
      <c r="AR33" t="s">
        <v>2839</v>
      </c>
      <c r="AS33" t="s">
        <v>2545</v>
      </c>
      <c r="AZ33" t="s">
        <v>2840</v>
      </c>
      <c r="BB33" t="s">
        <v>2840</v>
      </c>
      <c r="BD33" t="s">
        <v>2840</v>
      </c>
      <c r="BF33" t="s">
        <v>2840</v>
      </c>
      <c r="BH33" t="s">
        <v>2840</v>
      </c>
      <c r="BL33" t="s">
        <v>2841</v>
      </c>
      <c r="BM33" t="s">
        <v>2841</v>
      </c>
      <c r="BN33" t="s">
        <v>2841</v>
      </c>
      <c r="BO33" t="s">
        <v>2841</v>
      </c>
      <c r="BP33" t="s">
        <v>2841</v>
      </c>
      <c r="BR33" t="s">
        <v>2842</v>
      </c>
      <c r="BT33" t="s">
        <v>2842</v>
      </c>
      <c r="BV33" t="s">
        <v>2842</v>
      </c>
      <c r="CG33" t="s">
        <v>2843</v>
      </c>
      <c r="CH33" t="s">
        <v>2844</v>
      </c>
      <c r="CI33" t="s">
        <v>2845</v>
      </c>
      <c r="CJ33" t="s">
        <v>2843</v>
      </c>
      <c r="CK33" t="s">
        <v>2844</v>
      </c>
      <c r="CL33" t="s">
        <v>2845</v>
      </c>
      <c r="CM33" t="s">
        <v>2843</v>
      </c>
      <c r="CN33" t="s">
        <v>2844</v>
      </c>
      <c r="CO33" t="s">
        <v>2845</v>
      </c>
      <c r="CP33" t="s">
        <v>2843</v>
      </c>
      <c r="CQ33" t="s">
        <v>2844</v>
      </c>
      <c r="CR33" t="s">
        <v>2845</v>
      </c>
      <c r="CS33" t="s">
        <v>2843</v>
      </c>
      <c r="CT33" t="s">
        <v>2844</v>
      </c>
      <c r="CU33" t="s">
        <v>2845</v>
      </c>
      <c r="EF33" t="s">
        <v>2846</v>
      </c>
      <c r="EG33" t="s">
        <v>2846</v>
      </c>
      <c r="EH33" t="s">
        <v>2846</v>
      </c>
      <c r="EI33" t="s">
        <v>2846</v>
      </c>
      <c r="EJ33" t="s">
        <v>2846</v>
      </c>
      <c r="EK33" t="s">
        <v>2847</v>
      </c>
      <c r="EQ33" t="s">
        <v>2848</v>
      </c>
      <c r="ET33" t="s">
        <v>2849</v>
      </c>
      <c r="EV33" t="s">
        <v>2850</v>
      </c>
      <c r="EW33" t="s">
        <v>2851</v>
      </c>
      <c r="EX33" t="s">
        <v>2852</v>
      </c>
      <c r="FD33" t="s">
        <v>2853</v>
      </c>
      <c r="FE33" t="s">
        <v>2854</v>
      </c>
      <c r="FG33" t="s">
        <v>2855</v>
      </c>
      <c r="FK33" t="s">
        <v>2856</v>
      </c>
      <c r="FP33" t="s">
        <v>2857</v>
      </c>
      <c r="FU33" t="s">
        <v>2858</v>
      </c>
      <c r="FW33" t="s">
        <v>2859</v>
      </c>
      <c r="GA33" t="s">
        <v>2860</v>
      </c>
      <c r="GB33" t="s">
        <v>2861</v>
      </c>
      <c r="GC33" t="s">
        <v>2862</v>
      </c>
      <c r="GE33" t="s">
        <v>2863</v>
      </c>
      <c r="GG33" t="s">
        <v>2847</v>
      </c>
      <c r="GM33" t="s">
        <v>2848</v>
      </c>
      <c r="GP33" t="s">
        <v>2849</v>
      </c>
      <c r="GR33" t="s">
        <v>2850</v>
      </c>
      <c r="GS33" t="s">
        <v>2851</v>
      </c>
      <c r="GT33" t="s">
        <v>2852</v>
      </c>
      <c r="GZ33" t="s">
        <v>2853</v>
      </c>
      <c r="HA33" t="s">
        <v>2854</v>
      </c>
      <c r="HC33" t="s">
        <v>2855</v>
      </c>
      <c r="HG33" t="s">
        <v>2856</v>
      </c>
      <c r="HL33" t="s">
        <v>2857</v>
      </c>
      <c r="HQ33" t="s">
        <v>2858</v>
      </c>
      <c r="HS33" t="s">
        <v>2859</v>
      </c>
      <c r="HW33" t="s">
        <v>2860</v>
      </c>
      <c r="HX33" t="s">
        <v>2861</v>
      </c>
      <c r="HY33" t="s">
        <v>2862</v>
      </c>
      <c r="IA33" t="s">
        <v>2863</v>
      </c>
      <c r="IC33" t="s">
        <v>2847</v>
      </c>
      <c r="II33" t="s">
        <v>2848</v>
      </c>
      <c r="IL33" t="s">
        <v>2849</v>
      </c>
      <c r="IN33" t="s">
        <v>2850</v>
      </c>
      <c r="IO33" t="s">
        <v>2851</v>
      </c>
      <c r="IP33" t="s">
        <v>2852</v>
      </c>
      <c r="IV33" t="s">
        <v>2853</v>
      </c>
      <c r="IW33" t="s">
        <v>2854</v>
      </c>
      <c r="IY33" t="s">
        <v>2855</v>
      </c>
      <c r="JC33" t="s">
        <v>2856</v>
      </c>
      <c r="JH33" t="s">
        <v>2857</v>
      </c>
      <c r="JM33" t="s">
        <v>2858</v>
      </c>
      <c r="JO33" t="s">
        <v>2859</v>
      </c>
      <c r="JS33" t="s">
        <v>2860</v>
      </c>
      <c r="JT33" t="s">
        <v>2861</v>
      </c>
      <c r="JU33" t="s">
        <v>2862</v>
      </c>
      <c r="JW33" t="s">
        <v>2863</v>
      </c>
      <c r="JY33" t="s">
        <v>2847</v>
      </c>
      <c r="KE33" t="s">
        <v>2848</v>
      </c>
      <c r="KH33" t="s">
        <v>2849</v>
      </c>
      <c r="KJ33" t="s">
        <v>2850</v>
      </c>
      <c r="KK33" t="s">
        <v>2851</v>
      </c>
      <c r="KL33" t="s">
        <v>2852</v>
      </c>
      <c r="KR33" t="s">
        <v>2853</v>
      </c>
      <c r="KS33" t="s">
        <v>2854</v>
      </c>
      <c r="KU33" t="s">
        <v>2855</v>
      </c>
      <c r="KY33" t="s">
        <v>2856</v>
      </c>
      <c r="LD33" t="s">
        <v>2857</v>
      </c>
      <c r="LI33" t="s">
        <v>2858</v>
      </c>
      <c r="LK33" t="s">
        <v>2859</v>
      </c>
      <c r="LO33" t="s">
        <v>2860</v>
      </c>
      <c r="LP33" t="s">
        <v>2861</v>
      </c>
      <c r="LQ33" t="s">
        <v>2862</v>
      </c>
      <c r="LS33" t="s">
        <v>2863</v>
      </c>
      <c r="LU33" t="s">
        <v>2847</v>
      </c>
      <c r="MA33" t="s">
        <v>2848</v>
      </c>
      <c r="MD33" t="s">
        <v>2849</v>
      </c>
      <c r="MF33" t="s">
        <v>2850</v>
      </c>
      <c r="MG33" t="s">
        <v>2851</v>
      </c>
      <c r="MH33" t="s">
        <v>2852</v>
      </c>
      <c r="MN33" t="s">
        <v>2853</v>
      </c>
      <c r="MO33" t="s">
        <v>2854</v>
      </c>
      <c r="MQ33" t="s">
        <v>2855</v>
      </c>
      <c r="MU33" t="s">
        <v>2856</v>
      </c>
      <c r="MZ33" t="s">
        <v>2857</v>
      </c>
      <c r="NE33" t="s">
        <v>2858</v>
      </c>
      <c r="NG33" t="s">
        <v>2859</v>
      </c>
      <c r="NK33" t="s">
        <v>2860</v>
      </c>
      <c r="NL33" t="s">
        <v>2861</v>
      </c>
      <c r="NM33" t="s">
        <v>2862</v>
      </c>
      <c r="NO33" t="s">
        <v>2863</v>
      </c>
      <c r="NQ33" t="s">
        <v>2847</v>
      </c>
      <c r="NW33" t="s">
        <v>2848</v>
      </c>
      <c r="NZ33" t="s">
        <v>2849</v>
      </c>
      <c r="OB33" t="s">
        <v>2850</v>
      </c>
      <c r="OC33" t="s">
        <v>2851</v>
      </c>
      <c r="OD33" t="s">
        <v>2852</v>
      </c>
      <c r="OJ33" t="s">
        <v>2853</v>
      </c>
      <c r="OK33" t="s">
        <v>2854</v>
      </c>
      <c r="OM33" t="s">
        <v>2855</v>
      </c>
      <c r="OQ33" t="s">
        <v>2856</v>
      </c>
      <c r="OV33" t="s">
        <v>2857</v>
      </c>
      <c r="PA33" t="s">
        <v>2858</v>
      </c>
      <c r="PC33" t="s">
        <v>2859</v>
      </c>
      <c r="PG33" t="s">
        <v>2860</v>
      </c>
      <c r="PH33" t="s">
        <v>2861</v>
      </c>
      <c r="PI33" t="s">
        <v>2862</v>
      </c>
      <c r="PK33" t="s">
        <v>2863</v>
      </c>
      <c r="PW33" t="s">
        <v>2864</v>
      </c>
      <c r="PX33" t="s">
        <v>2865</v>
      </c>
      <c r="RA33" t="s">
        <v>2866</v>
      </c>
      <c r="RY33" t="s">
        <v>2646</v>
      </c>
      <c r="SB33" t="s">
        <v>2867</v>
      </c>
      <c r="SN33" t="s">
        <v>2646</v>
      </c>
      <c r="ZQ33" t="s">
        <v>2868</v>
      </c>
      <c r="ZR33" t="s">
        <v>2868</v>
      </c>
      <c r="ZS33" t="s">
        <v>2868</v>
      </c>
      <c r="ZT33" t="s">
        <v>2868</v>
      </c>
      <c r="ZU33" t="s">
        <v>2868</v>
      </c>
      <c r="AAV33" t="s">
        <v>2869</v>
      </c>
      <c r="ABN33" t="s">
        <v>2869</v>
      </c>
    </row>
    <row r="34" spans="1:742" ht="12.75">
      <c r="A34" t="s">
        <v>4801</v>
      </c>
      <c r="B34" t="s">
        <v>4801</v>
      </c>
      <c r="E34" t="s">
        <v>2870</v>
      </c>
      <c r="F34" t="s">
        <v>2871</v>
      </c>
      <c r="G34" t="s">
        <v>2872</v>
      </c>
      <c r="AF34" t="s">
        <v>2873</v>
      </c>
      <c r="AG34" t="s">
        <v>2805</v>
      </c>
      <c r="AI34" t="s">
        <v>2873</v>
      </c>
      <c r="AJ34" t="s">
        <v>2805</v>
      </c>
      <c r="AL34" t="s">
        <v>2873</v>
      </c>
      <c r="AM34" t="s">
        <v>2805</v>
      </c>
      <c r="AO34" t="s">
        <v>2873</v>
      </c>
      <c r="AP34" t="s">
        <v>2805</v>
      </c>
      <c r="AR34" t="s">
        <v>2873</v>
      </c>
      <c r="AS34" t="s">
        <v>2805</v>
      </c>
      <c r="AZ34" t="s">
        <v>2874</v>
      </c>
      <c r="BB34" t="s">
        <v>2874</v>
      </c>
      <c r="BD34" t="s">
        <v>2874</v>
      </c>
      <c r="BF34" t="s">
        <v>2874</v>
      </c>
      <c r="BH34" t="s">
        <v>2874</v>
      </c>
      <c r="BL34" t="s">
        <v>2875</v>
      </c>
      <c r="BM34" t="s">
        <v>2875</v>
      </c>
      <c r="BN34" t="s">
        <v>2875</v>
      </c>
      <c r="BO34" t="s">
        <v>2875</v>
      </c>
      <c r="BP34" t="s">
        <v>2875</v>
      </c>
      <c r="BR34" t="s">
        <v>2876</v>
      </c>
      <c r="BT34" t="s">
        <v>2876</v>
      </c>
      <c r="BV34" t="s">
        <v>2876</v>
      </c>
      <c r="CG34" t="s">
        <v>2877</v>
      </c>
      <c r="CH34" t="s">
        <v>2878</v>
      </c>
      <c r="CI34" t="s">
        <v>2879</v>
      </c>
      <c r="CJ34" t="s">
        <v>2877</v>
      </c>
      <c r="CK34" t="s">
        <v>2878</v>
      </c>
      <c r="CL34" t="s">
        <v>2879</v>
      </c>
      <c r="CM34" t="s">
        <v>2877</v>
      </c>
      <c r="CN34" t="s">
        <v>2878</v>
      </c>
      <c r="CO34" t="s">
        <v>2879</v>
      </c>
      <c r="CP34" t="s">
        <v>2877</v>
      </c>
      <c r="CQ34" t="s">
        <v>2878</v>
      </c>
      <c r="CR34" t="s">
        <v>2879</v>
      </c>
      <c r="CS34" t="s">
        <v>2877</v>
      </c>
      <c r="CT34" t="s">
        <v>2878</v>
      </c>
      <c r="CU34" t="s">
        <v>2879</v>
      </c>
      <c r="EF34" t="s">
        <v>2880</v>
      </c>
      <c r="EG34" t="s">
        <v>2880</v>
      </c>
      <c r="EH34" t="s">
        <v>2880</v>
      </c>
      <c r="EI34" t="s">
        <v>2880</v>
      </c>
      <c r="EJ34" t="s">
        <v>2880</v>
      </c>
      <c r="EK34" t="s">
        <v>2881</v>
      </c>
      <c r="EQ34" t="s">
        <v>2882</v>
      </c>
      <c r="ET34" t="s">
        <v>2883</v>
      </c>
      <c r="EV34" t="s">
        <v>2884</v>
      </c>
      <c r="EW34" t="s">
        <v>2885</v>
      </c>
      <c r="EX34" t="s">
        <v>2886</v>
      </c>
      <c r="FD34" t="s">
        <v>2887</v>
      </c>
      <c r="FE34" t="s">
        <v>2888</v>
      </c>
      <c r="FG34" t="s">
        <v>1724</v>
      </c>
      <c r="FK34" t="s">
        <v>2889</v>
      </c>
      <c r="FP34" t="s">
        <v>2890</v>
      </c>
      <c r="FU34" t="s">
        <v>2891</v>
      </c>
      <c r="FW34" t="s">
        <v>2892</v>
      </c>
      <c r="GA34" t="s">
        <v>2893</v>
      </c>
      <c r="GB34" t="s">
        <v>2894</v>
      </c>
      <c r="GC34" t="s">
        <v>2895</v>
      </c>
      <c r="GE34" t="s">
        <v>2896</v>
      </c>
      <c r="GG34" t="s">
        <v>2881</v>
      </c>
      <c r="GM34" t="s">
        <v>2882</v>
      </c>
      <c r="GP34" t="s">
        <v>2883</v>
      </c>
      <c r="GR34" t="s">
        <v>2884</v>
      </c>
      <c r="GS34" t="s">
        <v>2885</v>
      </c>
      <c r="GT34" t="s">
        <v>2886</v>
      </c>
      <c r="GZ34" t="s">
        <v>2887</v>
      </c>
      <c r="HA34" t="s">
        <v>2888</v>
      </c>
      <c r="HC34" t="s">
        <v>1724</v>
      </c>
      <c r="HG34" t="s">
        <v>2889</v>
      </c>
      <c r="HL34" t="s">
        <v>2890</v>
      </c>
      <c r="HQ34" t="s">
        <v>2891</v>
      </c>
      <c r="HS34" t="s">
        <v>2892</v>
      </c>
      <c r="HW34" t="s">
        <v>2893</v>
      </c>
      <c r="HX34" t="s">
        <v>2894</v>
      </c>
      <c r="HY34" t="s">
        <v>2895</v>
      </c>
      <c r="IA34" t="s">
        <v>2896</v>
      </c>
      <c r="IC34" t="s">
        <v>2881</v>
      </c>
      <c r="II34" t="s">
        <v>2882</v>
      </c>
      <c r="IL34" t="s">
        <v>2883</v>
      </c>
      <c r="IN34" t="s">
        <v>2884</v>
      </c>
      <c r="IO34" t="s">
        <v>2885</v>
      </c>
      <c r="IP34" t="s">
        <v>2886</v>
      </c>
      <c r="IV34" t="s">
        <v>2887</v>
      </c>
      <c r="IW34" t="s">
        <v>2888</v>
      </c>
      <c r="IY34" t="s">
        <v>1724</v>
      </c>
      <c r="JC34" t="s">
        <v>2889</v>
      </c>
      <c r="JH34" t="s">
        <v>2890</v>
      </c>
      <c r="JM34" t="s">
        <v>2891</v>
      </c>
      <c r="JO34" t="s">
        <v>2892</v>
      </c>
      <c r="JS34" t="s">
        <v>2893</v>
      </c>
      <c r="JT34" t="s">
        <v>2894</v>
      </c>
      <c r="JU34" t="s">
        <v>2895</v>
      </c>
      <c r="JW34" t="s">
        <v>2896</v>
      </c>
      <c r="JY34" t="s">
        <v>2881</v>
      </c>
      <c r="KE34" t="s">
        <v>2882</v>
      </c>
      <c r="KH34" t="s">
        <v>2883</v>
      </c>
      <c r="KJ34" t="s">
        <v>2884</v>
      </c>
      <c r="KK34" t="s">
        <v>2885</v>
      </c>
      <c r="KL34" t="s">
        <v>2886</v>
      </c>
      <c r="KR34" t="s">
        <v>2887</v>
      </c>
      <c r="KS34" t="s">
        <v>2888</v>
      </c>
      <c r="KU34" t="s">
        <v>1724</v>
      </c>
      <c r="KY34" t="s">
        <v>2889</v>
      </c>
      <c r="LD34" t="s">
        <v>2890</v>
      </c>
      <c r="LI34" t="s">
        <v>2891</v>
      </c>
      <c r="LK34" t="s">
        <v>2892</v>
      </c>
      <c r="LO34" t="s">
        <v>2893</v>
      </c>
      <c r="LP34" t="s">
        <v>2894</v>
      </c>
      <c r="LQ34" t="s">
        <v>2895</v>
      </c>
      <c r="LS34" t="s">
        <v>2896</v>
      </c>
      <c r="LU34" t="s">
        <v>2881</v>
      </c>
      <c r="MA34" t="s">
        <v>2882</v>
      </c>
      <c r="MD34" t="s">
        <v>2883</v>
      </c>
      <c r="MF34" t="s">
        <v>2884</v>
      </c>
      <c r="MG34" t="s">
        <v>2885</v>
      </c>
      <c r="MH34" t="s">
        <v>2886</v>
      </c>
      <c r="MN34" t="s">
        <v>2887</v>
      </c>
      <c r="MO34" t="s">
        <v>2888</v>
      </c>
      <c r="MQ34" t="s">
        <v>1724</v>
      </c>
      <c r="MU34" t="s">
        <v>2889</v>
      </c>
      <c r="MZ34" t="s">
        <v>2890</v>
      </c>
      <c r="NE34" t="s">
        <v>2891</v>
      </c>
      <c r="NG34" t="s">
        <v>2892</v>
      </c>
      <c r="NK34" t="s">
        <v>2893</v>
      </c>
      <c r="NL34" t="s">
        <v>2894</v>
      </c>
      <c r="NM34" t="s">
        <v>2895</v>
      </c>
      <c r="NO34" t="s">
        <v>2896</v>
      </c>
      <c r="NQ34" t="s">
        <v>2881</v>
      </c>
      <c r="NW34" t="s">
        <v>2882</v>
      </c>
      <c r="NZ34" t="s">
        <v>2883</v>
      </c>
      <c r="OB34" t="s">
        <v>2884</v>
      </c>
      <c r="OC34" t="s">
        <v>2885</v>
      </c>
      <c r="OD34" t="s">
        <v>2886</v>
      </c>
      <c r="OJ34" t="s">
        <v>2887</v>
      </c>
      <c r="OK34" t="s">
        <v>2888</v>
      </c>
      <c r="OM34" t="s">
        <v>1724</v>
      </c>
      <c r="OQ34" t="s">
        <v>2889</v>
      </c>
      <c r="OV34" t="s">
        <v>2890</v>
      </c>
      <c r="PA34" t="s">
        <v>2891</v>
      </c>
      <c r="PC34" t="s">
        <v>2892</v>
      </c>
      <c r="PG34" t="s">
        <v>2893</v>
      </c>
      <c r="PH34" t="s">
        <v>2894</v>
      </c>
      <c r="PI34" t="s">
        <v>2895</v>
      </c>
      <c r="PK34" t="s">
        <v>2896</v>
      </c>
      <c r="PW34" t="s">
        <v>2897</v>
      </c>
      <c r="PX34" t="s">
        <v>2898</v>
      </c>
      <c r="RA34" t="s">
        <v>2899</v>
      </c>
      <c r="RY34" t="s">
        <v>1552</v>
      </c>
      <c r="SB34" t="s">
        <v>2900</v>
      </c>
      <c r="SN34" t="s">
        <v>1552</v>
      </c>
      <c r="ZQ34" t="s">
        <v>2901</v>
      </c>
      <c r="ZR34" t="s">
        <v>2901</v>
      </c>
      <c r="ZS34" t="s">
        <v>2901</v>
      </c>
      <c r="ZT34" t="s">
        <v>2901</v>
      </c>
      <c r="ZU34" t="s">
        <v>2901</v>
      </c>
      <c r="AAV34" t="s">
        <v>2902</v>
      </c>
      <c r="ABN34" t="s">
        <v>2902</v>
      </c>
    </row>
    <row r="35" spans="1:742" ht="12.75">
      <c r="A35" t="s">
        <v>4802</v>
      </c>
      <c r="B35" t="s">
        <v>4802</v>
      </c>
      <c r="E35" t="s">
        <v>2903</v>
      </c>
      <c r="F35" t="s">
        <v>2904</v>
      </c>
      <c r="G35" t="s">
        <v>2905</v>
      </c>
      <c r="AF35" t="s">
        <v>2906</v>
      </c>
      <c r="AG35" t="s">
        <v>2873</v>
      </c>
      <c r="AI35" t="s">
        <v>2906</v>
      </c>
      <c r="AJ35" t="s">
        <v>2873</v>
      </c>
      <c r="AL35" t="s">
        <v>2906</v>
      </c>
      <c r="AM35" t="s">
        <v>2873</v>
      </c>
      <c r="AO35" t="s">
        <v>2906</v>
      </c>
      <c r="AP35" t="s">
        <v>2873</v>
      </c>
      <c r="AR35" t="s">
        <v>2906</v>
      </c>
      <c r="AS35" t="s">
        <v>2873</v>
      </c>
      <c r="AZ35" t="s">
        <v>2907</v>
      </c>
      <c r="BB35" t="s">
        <v>2907</v>
      </c>
      <c r="BD35" t="s">
        <v>2907</v>
      </c>
      <c r="BF35" t="s">
        <v>2907</v>
      </c>
      <c r="BH35" t="s">
        <v>2907</v>
      </c>
      <c r="BL35" t="s">
        <v>2908</v>
      </c>
      <c r="BM35" t="s">
        <v>2908</v>
      </c>
      <c r="BN35" t="s">
        <v>2908</v>
      </c>
      <c r="BO35" t="s">
        <v>2908</v>
      </c>
      <c r="BP35" t="s">
        <v>2908</v>
      </c>
      <c r="BR35" t="s">
        <v>2909</v>
      </c>
      <c r="BT35" t="s">
        <v>2909</v>
      </c>
      <c r="BV35" t="s">
        <v>2909</v>
      </c>
      <c r="CG35" t="s">
        <v>2910</v>
      </c>
      <c r="CH35" t="s">
        <v>2911</v>
      </c>
      <c r="CI35" t="s">
        <v>2911</v>
      </c>
      <c r="CJ35" t="s">
        <v>2910</v>
      </c>
      <c r="CK35" t="s">
        <v>2911</v>
      </c>
      <c r="CL35" t="s">
        <v>2911</v>
      </c>
      <c r="CM35" t="s">
        <v>2910</v>
      </c>
      <c r="CN35" t="s">
        <v>2911</v>
      </c>
      <c r="CO35" t="s">
        <v>2911</v>
      </c>
      <c r="CP35" t="s">
        <v>2910</v>
      </c>
      <c r="CQ35" t="s">
        <v>2911</v>
      </c>
      <c r="CR35" t="s">
        <v>2911</v>
      </c>
      <c r="CS35" t="s">
        <v>2910</v>
      </c>
      <c r="CT35" t="s">
        <v>2911</v>
      </c>
      <c r="CU35" t="s">
        <v>2911</v>
      </c>
      <c r="EF35" t="s">
        <v>2912</v>
      </c>
      <c r="EG35" t="s">
        <v>2912</v>
      </c>
      <c r="EH35" t="s">
        <v>2912</v>
      </c>
      <c r="EI35" t="s">
        <v>2912</v>
      </c>
      <c r="EJ35" t="s">
        <v>2912</v>
      </c>
      <c r="EK35" t="s">
        <v>2913</v>
      </c>
      <c r="EQ35" t="s">
        <v>2914</v>
      </c>
      <c r="ET35" t="s">
        <v>2915</v>
      </c>
      <c r="EV35" t="s">
        <v>2916</v>
      </c>
      <c r="EW35" t="s">
        <v>2917</v>
      </c>
      <c r="EX35" t="s">
        <v>2918</v>
      </c>
      <c r="FD35" t="s">
        <v>2919</v>
      </c>
      <c r="FE35" t="s">
        <v>2920</v>
      </c>
      <c r="FG35" t="s">
        <v>2921</v>
      </c>
      <c r="FK35" t="s">
        <v>2922</v>
      </c>
      <c r="FP35" t="s">
        <v>2923</v>
      </c>
      <c r="FU35" t="s">
        <v>2924</v>
      </c>
      <c r="FW35" t="s">
        <v>2925</v>
      </c>
      <c r="GA35" t="s">
        <v>2926</v>
      </c>
      <c r="GB35" t="s">
        <v>2927</v>
      </c>
      <c r="GC35" t="s">
        <v>2928</v>
      </c>
      <c r="GE35" t="s">
        <v>2929</v>
      </c>
      <c r="GG35" t="s">
        <v>2913</v>
      </c>
      <c r="GM35" t="s">
        <v>2914</v>
      </c>
      <c r="GP35" t="s">
        <v>2915</v>
      </c>
      <c r="GR35" t="s">
        <v>2916</v>
      </c>
      <c r="GS35" t="s">
        <v>2917</v>
      </c>
      <c r="GT35" t="s">
        <v>2918</v>
      </c>
      <c r="GZ35" t="s">
        <v>2919</v>
      </c>
      <c r="HA35" t="s">
        <v>2920</v>
      </c>
      <c r="HC35" t="s">
        <v>2921</v>
      </c>
      <c r="HG35" t="s">
        <v>2922</v>
      </c>
      <c r="HL35" t="s">
        <v>2923</v>
      </c>
      <c r="HQ35" t="s">
        <v>2924</v>
      </c>
      <c r="HS35" t="s">
        <v>2925</v>
      </c>
      <c r="HW35" t="s">
        <v>2926</v>
      </c>
      <c r="HX35" t="s">
        <v>2927</v>
      </c>
      <c r="HY35" t="s">
        <v>2928</v>
      </c>
      <c r="IA35" t="s">
        <v>2929</v>
      </c>
      <c r="IC35" t="s">
        <v>2913</v>
      </c>
      <c r="II35" t="s">
        <v>2914</v>
      </c>
      <c r="IL35" t="s">
        <v>2915</v>
      </c>
      <c r="IN35" t="s">
        <v>2916</v>
      </c>
      <c r="IO35" t="s">
        <v>2917</v>
      </c>
      <c r="IP35" t="s">
        <v>2918</v>
      </c>
      <c r="IV35" t="s">
        <v>2919</v>
      </c>
      <c r="IW35" t="s">
        <v>2920</v>
      </c>
      <c r="IY35" t="s">
        <v>2921</v>
      </c>
      <c r="JC35" t="s">
        <v>2922</v>
      </c>
      <c r="JH35" t="s">
        <v>2923</v>
      </c>
      <c r="JM35" t="s">
        <v>2924</v>
      </c>
      <c r="JO35" t="s">
        <v>2925</v>
      </c>
      <c r="JS35" t="s">
        <v>2926</v>
      </c>
      <c r="JT35" t="s">
        <v>2927</v>
      </c>
      <c r="JU35" t="s">
        <v>2928</v>
      </c>
      <c r="JW35" t="s">
        <v>2929</v>
      </c>
      <c r="JY35" t="s">
        <v>2913</v>
      </c>
      <c r="KE35" t="s">
        <v>2914</v>
      </c>
      <c r="KH35" t="s">
        <v>2915</v>
      </c>
      <c r="KJ35" t="s">
        <v>2916</v>
      </c>
      <c r="KK35" t="s">
        <v>2917</v>
      </c>
      <c r="KL35" t="s">
        <v>2918</v>
      </c>
      <c r="KR35" t="s">
        <v>2919</v>
      </c>
      <c r="KS35" t="s">
        <v>2920</v>
      </c>
      <c r="KU35" t="s">
        <v>2921</v>
      </c>
      <c r="KY35" t="s">
        <v>2922</v>
      </c>
      <c r="LD35" t="s">
        <v>2923</v>
      </c>
      <c r="LI35" t="s">
        <v>2924</v>
      </c>
      <c r="LK35" t="s">
        <v>2925</v>
      </c>
      <c r="LO35" t="s">
        <v>2926</v>
      </c>
      <c r="LP35" t="s">
        <v>2927</v>
      </c>
      <c r="LQ35" t="s">
        <v>2928</v>
      </c>
      <c r="LS35" t="s">
        <v>2929</v>
      </c>
      <c r="LU35" t="s">
        <v>2913</v>
      </c>
      <c r="MA35" t="s">
        <v>2914</v>
      </c>
      <c r="MD35" t="s">
        <v>2915</v>
      </c>
      <c r="MF35" t="s">
        <v>2916</v>
      </c>
      <c r="MG35" t="s">
        <v>2917</v>
      </c>
      <c r="MH35" t="s">
        <v>2918</v>
      </c>
      <c r="MN35" t="s">
        <v>2919</v>
      </c>
      <c r="MO35" t="s">
        <v>2920</v>
      </c>
      <c r="MQ35" t="s">
        <v>2921</v>
      </c>
      <c r="MU35" t="s">
        <v>2922</v>
      </c>
      <c r="MZ35" t="s">
        <v>2923</v>
      </c>
      <c r="NE35" t="s">
        <v>2924</v>
      </c>
      <c r="NG35" t="s">
        <v>2925</v>
      </c>
      <c r="NK35" t="s">
        <v>2926</v>
      </c>
      <c r="NL35" t="s">
        <v>2927</v>
      </c>
      <c r="NM35" t="s">
        <v>2928</v>
      </c>
      <c r="NO35" t="s">
        <v>2929</v>
      </c>
      <c r="NQ35" t="s">
        <v>2913</v>
      </c>
      <c r="NW35" t="s">
        <v>2914</v>
      </c>
      <c r="NZ35" t="s">
        <v>2915</v>
      </c>
      <c r="OB35" t="s">
        <v>2916</v>
      </c>
      <c r="OC35" t="s">
        <v>2917</v>
      </c>
      <c r="OD35" t="s">
        <v>2918</v>
      </c>
      <c r="OJ35" t="s">
        <v>2919</v>
      </c>
      <c r="OK35" t="s">
        <v>2920</v>
      </c>
      <c r="OM35" t="s">
        <v>2921</v>
      </c>
      <c r="OQ35" t="s">
        <v>2922</v>
      </c>
      <c r="OV35" t="s">
        <v>2923</v>
      </c>
      <c r="PA35" t="s">
        <v>2924</v>
      </c>
      <c r="PC35" t="s">
        <v>2925</v>
      </c>
      <c r="PG35" t="s">
        <v>2926</v>
      </c>
      <c r="PH35" t="s">
        <v>2927</v>
      </c>
      <c r="PI35" t="s">
        <v>2928</v>
      </c>
      <c r="PK35" t="s">
        <v>2929</v>
      </c>
      <c r="PW35" t="s">
        <v>1967</v>
      </c>
      <c r="PX35" t="s">
        <v>2930</v>
      </c>
      <c r="RA35" t="s">
        <v>2931</v>
      </c>
      <c r="RY35" t="s">
        <v>2932</v>
      </c>
      <c r="SB35" t="s">
        <v>2933</v>
      </c>
      <c r="SN35" t="s">
        <v>2932</v>
      </c>
      <c r="ZQ35" t="s">
        <v>2934</v>
      </c>
      <c r="ZR35" t="s">
        <v>2934</v>
      </c>
      <c r="ZS35" t="s">
        <v>2934</v>
      </c>
      <c r="ZT35" t="s">
        <v>2934</v>
      </c>
      <c r="ZU35" t="s">
        <v>2934</v>
      </c>
      <c r="AAV35" t="s">
        <v>2935</v>
      </c>
      <c r="ABN35" t="s">
        <v>2935</v>
      </c>
    </row>
    <row r="36" spans="1:742" ht="12.75">
      <c r="A36" t="s">
        <v>4803</v>
      </c>
      <c r="B36" t="s">
        <v>5538</v>
      </c>
      <c r="E36" t="s">
        <v>2368</v>
      </c>
      <c r="F36" t="s">
        <v>2936</v>
      </c>
      <c r="G36" t="s">
        <v>2937</v>
      </c>
      <c r="AF36" t="s">
        <v>2588</v>
      </c>
      <c r="AG36" t="s">
        <v>2938</v>
      </c>
      <c r="AI36" t="s">
        <v>2588</v>
      </c>
      <c r="AJ36" t="s">
        <v>2938</v>
      </c>
      <c r="AL36" t="s">
        <v>2588</v>
      </c>
      <c r="AM36" t="s">
        <v>2938</v>
      </c>
      <c r="AO36" t="s">
        <v>2588</v>
      </c>
      <c r="AP36" t="s">
        <v>2938</v>
      </c>
      <c r="AR36" t="s">
        <v>2588</v>
      </c>
      <c r="AS36" t="s">
        <v>2938</v>
      </c>
      <c r="AZ36" t="s">
        <v>2939</v>
      </c>
      <c r="BB36" t="s">
        <v>2939</v>
      </c>
      <c r="BD36" t="s">
        <v>2939</v>
      </c>
      <c r="BF36" t="s">
        <v>2939</v>
      </c>
      <c r="BH36" t="s">
        <v>2939</v>
      </c>
      <c r="BL36" t="s">
        <v>2940</v>
      </c>
      <c r="BM36" t="s">
        <v>2940</v>
      </c>
      <c r="BN36" t="s">
        <v>2940</v>
      </c>
      <c r="BO36" t="s">
        <v>2940</v>
      </c>
      <c r="BP36" t="s">
        <v>2940</v>
      </c>
      <c r="CG36" t="s">
        <v>2941</v>
      </c>
      <c r="CH36" t="s">
        <v>2942</v>
      </c>
      <c r="CI36" t="s">
        <v>2943</v>
      </c>
      <c r="CJ36" t="s">
        <v>2941</v>
      </c>
      <c r="CK36" t="s">
        <v>2942</v>
      </c>
      <c r="CL36" t="s">
        <v>2943</v>
      </c>
      <c r="CM36" t="s">
        <v>2941</v>
      </c>
      <c r="CN36" t="s">
        <v>2942</v>
      </c>
      <c r="CO36" t="s">
        <v>2943</v>
      </c>
      <c r="CP36" t="s">
        <v>2941</v>
      </c>
      <c r="CQ36" t="s">
        <v>2942</v>
      </c>
      <c r="CR36" t="s">
        <v>2943</v>
      </c>
      <c r="CS36" t="s">
        <v>2941</v>
      </c>
      <c r="CT36" t="s">
        <v>2942</v>
      </c>
      <c r="CU36" t="s">
        <v>2943</v>
      </c>
      <c r="EF36" t="s">
        <v>1121</v>
      </c>
      <c r="EG36" t="s">
        <v>1121</v>
      </c>
      <c r="EH36" t="s">
        <v>1121</v>
      </c>
      <c r="EI36" t="s">
        <v>1121</v>
      </c>
      <c r="EJ36" t="s">
        <v>1121</v>
      </c>
      <c r="EK36" t="s">
        <v>2944</v>
      </c>
      <c r="EQ36" t="s">
        <v>2945</v>
      </c>
      <c r="ET36" t="s">
        <v>2946</v>
      </c>
      <c r="EV36" t="s">
        <v>2947</v>
      </c>
      <c r="EW36" t="s">
        <v>2948</v>
      </c>
      <c r="EX36" t="s">
        <v>2949</v>
      </c>
      <c r="FD36" t="s">
        <v>2950</v>
      </c>
      <c r="FE36" t="s">
        <v>2951</v>
      </c>
      <c r="FG36" t="s">
        <v>2952</v>
      </c>
      <c r="FK36" t="s">
        <v>2953</v>
      </c>
      <c r="FP36" t="s">
        <v>2954</v>
      </c>
      <c r="FU36" t="s">
        <v>2955</v>
      </c>
      <c r="FW36" t="s">
        <v>2956</v>
      </c>
      <c r="GA36" t="s">
        <v>2957</v>
      </c>
      <c r="GB36" t="s">
        <v>2958</v>
      </c>
      <c r="GC36" t="s">
        <v>2959</v>
      </c>
      <c r="GE36" t="s">
        <v>2960</v>
      </c>
      <c r="GG36" t="s">
        <v>2944</v>
      </c>
      <c r="GM36" t="s">
        <v>2945</v>
      </c>
      <c r="GP36" t="s">
        <v>2946</v>
      </c>
      <c r="GR36" t="s">
        <v>2947</v>
      </c>
      <c r="GS36" t="s">
        <v>2948</v>
      </c>
      <c r="GT36" t="s">
        <v>2949</v>
      </c>
      <c r="GZ36" t="s">
        <v>2950</v>
      </c>
      <c r="HA36" t="s">
        <v>2951</v>
      </c>
      <c r="HC36" t="s">
        <v>2952</v>
      </c>
      <c r="HG36" t="s">
        <v>2953</v>
      </c>
      <c r="HL36" t="s">
        <v>2954</v>
      </c>
      <c r="HQ36" t="s">
        <v>2955</v>
      </c>
      <c r="HS36" t="s">
        <v>2956</v>
      </c>
      <c r="HW36" t="s">
        <v>2957</v>
      </c>
      <c r="HX36" t="s">
        <v>2958</v>
      </c>
      <c r="HY36" t="s">
        <v>2959</v>
      </c>
      <c r="IA36" t="s">
        <v>2960</v>
      </c>
      <c r="IC36" t="s">
        <v>2944</v>
      </c>
      <c r="II36" t="s">
        <v>2945</v>
      </c>
      <c r="IL36" t="s">
        <v>2946</v>
      </c>
      <c r="IN36" t="s">
        <v>2947</v>
      </c>
      <c r="IO36" t="s">
        <v>2948</v>
      </c>
      <c r="IP36" t="s">
        <v>2949</v>
      </c>
      <c r="IV36" t="s">
        <v>2950</v>
      </c>
      <c r="IW36" t="s">
        <v>2951</v>
      </c>
      <c r="IY36" t="s">
        <v>2952</v>
      </c>
      <c r="JC36" t="s">
        <v>2953</v>
      </c>
      <c r="JH36" t="s">
        <v>2954</v>
      </c>
      <c r="JM36" t="s">
        <v>2955</v>
      </c>
      <c r="JO36" t="s">
        <v>2956</v>
      </c>
      <c r="JS36" t="s">
        <v>2957</v>
      </c>
      <c r="JT36" t="s">
        <v>2958</v>
      </c>
      <c r="JU36" t="s">
        <v>2959</v>
      </c>
      <c r="JW36" t="s">
        <v>2960</v>
      </c>
      <c r="JY36" t="s">
        <v>2944</v>
      </c>
      <c r="KE36" t="s">
        <v>2945</v>
      </c>
      <c r="KH36" t="s">
        <v>2946</v>
      </c>
      <c r="KJ36" t="s">
        <v>2947</v>
      </c>
      <c r="KK36" t="s">
        <v>2948</v>
      </c>
      <c r="KL36" t="s">
        <v>2949</v>
      </c>
      <c r="KR36" t="s">
        <v>2950</v>
      </c>
      <c r="KS36" t="s">
        <v>2951</v>
      </c>
      <c r="KU36" t="s">
        <v>2952</v>
      </c>
      <c r="KY36" t="s">
        <v>2953</v>
      </c>
      <c r="LD36" t="s">
        <v>2954</v>
      </c>
      <c r="LI36" t="s">
        <v>2955</v>
      </c>
      <c r="LK36" t="s">
        <v>2956</v>
      </c>
      <c r="LO36" t="s">
        <v>2957</v>
      </c>
      <c r="LP36" t="s">
        <v>2958</v>
      </c>
      <c r="LQ36" t="s">
        <v>2959</v>
      </c>
      <c r="LS36" t="s">
        <v>2960</v>
      </c>
      <c r="LU36" t="s">
        <v>2944</v>
      </c>
      <c r="MA36" t="s">
        <v>2945</v>
      </c>
      <c r="MD36" t="s">
        <v>2946</v>
      </c>
      <c r="MF36" t="s">
        <v>2947</v>
      </c>
      <c r="MG36" t="s">
        <v>2948</v>
      </c>
      <c r="MH36" t="s">
        <v>2949</v>
      </c>
      <c r="MN36" t="s">
        <v>2950</v>
      </c>
      <c r="MO36" t="s">
        <v>2951</v>
      </c>
      <c r="MQ36" t="s">
        <v>2952</v>
      </c>
      <c r="MU36" t="s">
        <v>2953</v>
      </c>
      <c r="MZ36" t="s">
        <v>2954</v>
      </c>
      <c r="NE36" t="s">
        <v>2955</v>
      </c>
      <c r="NG36" t="s">
        <v>2956</v>
      </c>
      <c r="NK36" t="s">
        <v>2957</v>
      </c>
      <c r="NL36" t="s">
        <v>2958</v>
      </c>
      <c r="NM36" t="s">
        <v>2959</v>
      </c>
      <c r="NO36" t="s">
        <v>2960</v>
      </c>
      <c r="NQ36" t="s">
        <v>2944</v>
      </c>
      <c r="NW36" t="s">
        <v>2945</v>
      </c>
      <c r="NZ36" t="s">
        <v>2946</v>
      </c>
      <c r="OB36" t="s">
        <v>2947</v>
      </c>
      <c r="OC36" t="s">
        <v>2948</v>
      </c>
      <c r="OD36" t="s">
        <v>2949</v>
      </c>
      <c r="OJ36" t="s">
        <v>2950</v>
      </c>
      <c r="OK36" t="s">
        <v>2951</v>
      </c>
      <c r="OM36" t="s">
        <v>2952</v>
      </c>
      <c r="OQ36" t="s">
        <v>2953</v>
      </c>
      <c r="OV36" t="s">
        <v>2954</v>
      </c>
      <c r="PA36" t="s">
        <v>2955</v>
      </c>
      <c r="PC36" t="s">
        <v>2956</v>
      </c>
      <c r="PG36" t="s">
        <v>2957</v>
      </c>
      <c r="PH36" t="s">
        <v>2958</v>
      </c>
      <c r="PI36" t="s">
        <v>2959</v>
      </c>
      <c r="PK36" t="s">
        <v>2960</v>
      </c>
      <c r="PW36" t="s">
        <v>2961</v>
      </c>
      <c r="PX36" t="s">
        <v>2962</v>
      </c>
      <c r="RA36" t="s">
        <v>2963</v>
      </c>
      <c r="RY36" t="s">
        <v>2717</v>
      </c>
      <c r="SB36" t="s">
        <v>2964</v>
      </c>
      <c r="SN36" t="s">
        <v>2717</v>
      </c>
      <c r="ZQ36" t="s">
        <v>2965</v>
      </c>
      <c r="ZR36" t="s">
        <v>2965</v>
      </c>
      <c r="ZS36" t="s">
        <v>2965</v>
      </c>
      <c r="ZT36" t="s">
        <v>2965</v>
      </c>
      <c r="ZU36" t="s">
        <v>2965</v>
      </c>
      <c r="AAV36" t="s">
        <v>2966</v>
      </c>
      <c r="ABN36" t="s">
        <v>2966</v>
      </c>
    </row>
    <row r="37" spans="1:697" ht="12.75">
      <c r="A37" t="s">
        <v>4804</v>
      </c>
      <c r="B37" t="s">
        <v>5539</v>
      </c>
      <c r="E37" t="s">
        <v>2967</v>
      </c>
      <c r="F37" t="s">
        <v>2541</v>
      </c>
      <c r="G37" t="s">
        <v>2968</v>
      </c>
      <c r="AF37" t="s">
        <v>2969</v>
      </c>
      <c r="AG37" t="s">
        <v>2970</v>
      </c>
      <c r="AI37" t="s">
        <v>2969</v>
      </c>
      <c r="AJ37" t="s">
        <v>2970</v>
      </c>
      <c r="AL37" t="s">
        <v>2969</v>
      </c>
      <c r="AM37" t="s">
        <v>2970</v>
      </c>
      <c r="AO37" t="s">
        <v>2969</v>
      </c>
      <c r="AP37" t="s">
        <v>2970</v>
      </c>
      <c r="AR37" t="s">
        <v>2969</v>
      </c>
      <c r="AS37" t="s">
        <v>2970</v>
      </c>
      <c r="AZ37" t="s">
        <v>2971</v>
      </c>
      <c r="BB37" t="s">
        <v>2971</v>
      </c>
      <c r="BD37" t="s">
        <v>2971</v>
      </c>
      <c r="BF37" t="s">
        <v>2971</v>
      </c>
      <c r="BH37" t="s">
        <v>2971</v>
      </c>
      <c r="BL37" t="s">
        <v>2972</v>
      </c>
      <c r="BM37" t="s">
        <v>2972</v>
      </c>
      <c r="BN37" t="s">
        <v>2972</v>
      </c>
      <c r="BO37" t="s">
        <v>2972</v>
      </c>
      <c r="BP37" t="s">
        <v>2972</v>
      </c>
      <c r="CG37" t="s">
        <v>1924</v>
      </c>
      <c r="CH37" t="s">
        <v>2973</v>
      </c>
      <c r="CI37" t="s">
        <v>2974</v>
      </c>
      <c r="CJ37" t="s">
        <v>1924</v>
      </c>
      <c r="CK37" t="s">
        <v>2973</v>
      </c>
      <c r="CL37" t="s">
        <v>2974</v>
      </c>
      <c r="CM37" t="s">
        <v>1924</v>
      </c>
      <c r="CN37" t="s">
        <v>2973</v>
      </c>
      <c r="CO37" t="s">
        <v>2974</v>
      </c>
      <c r="CP37" t="s">
        <v>1924</v>
      </c>
      <c r="CQ37" t="s">
        <v>2973</v>
      </c>
      <c r="CR37" t="s">
        <v>2974</v>
      </c>
      <c r="CS37" t="s">
        <v>1924</v>
      </c>
      <c r="CT37" t="s">
        <v>2973</v>
      </c>
      <c r="CU37" t="s">
        <v>2974</v>
      </c>
      <c r="EF37" t="s">
        <v>2975</v>
      </c>
      <c r="EG37" t="s">
        <v>2975</v>
      </c>
      <c r="EH37" t="s">
        <v>2975</v>
      </c>
      <c r="EI37" t="s">
        <v>2975</v>
      </c>
      <c r="EJ37" t="s">
        <v>2975</v>
      </c>
      <c r="EK37" t="s">
        <v>2976</v>
      </c>
      <c r="EQ37" t="s">
        <v>2977</v>
      </c>
      <c r="ET37" t="s">
        <v>2978</v>
      </c>
      <c r="EV37" t="s">
        <v>2979</v>
      </c>
      <c r="EW37" t="s">
        <v>2980</v>
      </c>
      <c r="EX37" t="s">
        <v>2981</v>
      </c>
      <c r="FD37" t="s">
        <v>2982</v>
      </c>
      <c r="FE37" t="s">
        <v>2983</v>
      </c>
      <c r="FG37" t="s">
        <v>1802</v>
      </c>
      <c r="FK37" t="s">
        <v>2984</v>
      </c>
      <c r="FP37" t="s">
        <v>2985</v>
      </c>
      <c r="FU37" t="s">
        <v>2986</v>
      </c>
      <c r="FW37" t="s">
        <v>2987</v>
      </c>
      <c r="GA37" t="s">
        <v>2988</v>
      </c>
      <c r="GB37" t="s">
        <v>2989</v>
      </c>
      <c r="GC37" t="s">
        <v>2990</v>
      </c>
      <c r="GE37" t="s">
        <v>2991</v>
      </c>
      <c r="GG37" t="s">
        <v>2976</v>
      </c>
      <c r="GM37" t="s">
        <v>2977</v>
      </c>
      <c r="GP37" t="s">
        <v>2978</v>
      </c>
      <c r="GR37" t="s">
        <v>2979</v>
      </c>
      <c r="GS37" t="s">
        <v>2980</v>
      </c>
      <c r="GT37" t="s">
        <v>2981</v>
      </c>
      <c r="GZ37" t="s">
        <v>2982</v>
      </c>
      <c r="HA37" t="s">
        <v>2983</v>
      </c>
      <c r="HC37" t="s">
        <v>1802</v>
      </c>
      <c r="HG37" t="s">
        <v>2984</v>
      </c>
      <c r="HL37" t="s">
        <v>2985</v>
      </c>
      <c r="HQ37" t="s">
        <v>2986</v>
      </c>
      <c r="HS37" t="s">
        <v>2987</v>
      </c>
      <c r="HW37" t="s">
        <v>2988</v>
      </c>
      <c r="HX37" t="s">
        <v>2989</v>
      </c>
      <c r="HY37" t="s">
        <v>2990</v>
      </c>
      <c r="IA37" t="s">
        <v>2991</v>
      </c>
      <c r="IC37" t="s">
        <v>2976</v>
      </c>
      <c r="II37" t="s">
        <v>2977</v>
      </c>
      <c r="IL37" t="s">
        <v>2978</v>
      </c>
      <c r="IN37" t="s">
        <v>2979</v>
      </c>
      <c r="IO37" t="s">
        <v>2980</v>
      </c>
      <c r="IP37" t="s">
        <v>2981</v>
      </c>
      <c r="IV37" t="s">
        <v>2982</v>
      </c>
      <c r="IW37" t="s">
        <v>2983</v>
      </c>
      <c r="IY37" t="s">
        <v>1802</v>
      </c>
      <c r="JC37" t="s">
        <v>2984</v>
      </c>
      <c r="JH37" t="s">
        <v>2985</v>
      </c>
      <c r="JM37" t="s">
        <v>2986</v>
      </c>
      <c r="JO37" t="s">
        <v>2987</v>
      </c>
      <c r="JS37" t="s">
        <v>2988</v>
      </c>
      <c r="JT37" t="s">
        <v>2989</v>
      </c>
      <c r="JU37" t="s">
        <v>2990</v>
      </c>
      <c r="JW37" t="s">
        <v>2991</v>
      </c>
      <c r="JY37" t="s">
        <v>2976</v>
      </c>
      <c r="KE37" t="s">
        <v>2977</v>
      </c>
      <c r="KH37" t="s">
        <v>2978</v>
      </c>
      <c r="KJ37" t="s">
        <v>2979</v>
      </c>
      <c r="KK37" t="s">
        <v>2980</v>
      </c>
      <c r="KL37" t="s">
        <v>2981</v>
      </c>
      <c r="KR37" t="s">
        <v>2982</v>
      </c>
      <c r="KS37" t="s">
        <v>2983</v>
      </c>
      <c r="KU37" t="s">
        <v>1802</v>
      </c>
      <c r="KY37" t="s">
        <v>2984</v>
      </c>
      <c r="LD37" t="s">
        <v>2985</v>
      </c>
      <c r="LI37" t="s">
        <v>2986</v>
      </c>
      <c r="LK37" t="s">
        <v>2987</v>
      </c>
      <c r="LO37" t="s">
        <v>2988</v>
      </c>
      <c r="LP37" t="s">
        <v>2989</v>
      </c>
      <c r="LQ37" t="s">
        <v>2990</v>
      </c>
      <c r="LS37" t="s">
        <v>2991</v>
      </c>
      <c r="LU37" t="s">
        <v>2976</v>
      </c>
      <c r="MA37" t="s">
        <v>2977</v>
      </c>
      <c r="MD37" t="s">
        <v>2978</v>
      </c>
      <c r="MF37" t="s">
        <v>2979</v>
      </c>
      <c r="MG37" t="s">
        <v>2980</v>
      </c>
      <c r="MH37" t="s">
        <v>2981</v>
      </c>
      <c r="MN37" t="s">
        <v>2982</v>
      </c>
      <c r="MO37" t="s">
        <v>2983</v>
      </c>
      <c r="MQ37" t="s">
        <v>1802</v>
      </c>
      <c r="MU37" t="s">
        <v>2984</v>
      </c>
      <c r="MZ37" t="s">
        <v>2985</v>
      </c>
      <c r="NE37" t="s">
        <v>2986</v>
      </c>
      <c r="NG37" t="s">
        <v>2987</v>
      </c>
      <c r="NK37" t="s">
        <v>2988</v>
      </c>
      <c r="NL37" t="s">
        <v>2989</v>
      </c>
      <c r="NM37" t="s">
        <v>2990</v>
      </c>
      <c r="NO37" t="s">
        <v>2991</v>
      </c>
      <c r="NQ37" t="s">
        <v>2976</v>
      </c>
      <c r="NW37" t="s">
        <v>2977</v>
      </c>
      <c r="NZ37" t="s">
        <v>2978</v>
      </c>
      <c r="OB37" t="s">
        <v>2979</v>
      </c>
      <c r="OC37" t="s">
        <v>2980</v>
      </c>
      <c r="OD37" t="s">
        <v>2981</v>
      </c>
      <c r="OJ37" t="s">
        <v>2982</v>
      </c>
      <c r="OK37" t="s">
        <v>2983</v>
      </c>
      <c r="OM37" t="s">
        <v>1802</v>
      </c>
      <c r="OQ37" t="s">
        <v>2984</v>
      </c>
      <c r="OV37" t="s">
        <v>2985</v>
      </c>
      <c r="PA37" t="s">
        <v>2986</v>
      </c>
      <c r="PC37" t="s">
        <v>2987</v>
      </c>
      <c r="PG37" t="s">
        <v>2988</v>
      </c>
      <c r="PH37" t="s">
        <v>2989</v>
      </c>
      <c r="PI37" t="s">
        <v>2990</v>
      </c>
      <c r="PK37" t="s">
        <v>2991</v>
      </c>
      <c r="PW37" t="s">
        <v>2029</v>
      </c>
      <c r="PX37" t="s">
        <v>2992</v>
      </c>
      <c r="RA37" t="s">
        <v>2993</v>
      </c>
      <c r="RY37" t="s">
        <v>2754</v>
      </c>
      <c r="SB37" t="s">
        <v>2994</v>
      </c>
      <c r="SN37" t="s">
        <v>2754</v>
      </c>
      <c r="ZQ37" t="s">
        <v>886</v>
      </c>
      <c r="ZR37" t="s">
        <v>886</v>
      </c>
      <c r="ZS37" t="s">
        <v>886</v>
      </c>
      <c r="ZT37" t="s">
        <v>886</v>
      </c>
      <c r="ZU37" t="s">
        <v>886</v>
      </c>
    </row>
    <row r="38" spans="1:697" ht="12.75">
      <c r="A38" t="s">
        <v>4805</v>
      </c>
      <c r="B38" t="s">
        <v>4805</v>
      </c>
      <c r="E38" t="s">
        <v>2415</v>
      </c>
      <c r="F38" t="s">
        <v>2585</v>
      </c>
      <c r="G38" t="s">
        <v>2995</v>
      </c>
      <c r="AF38" t="s">
        <v>2996</v>
      </c>
      <c r="AG38" t="s">
        <v>2997</v>
      </c>
      <c r="AI38" t="s">
        <v>2996</v>
      </c>
      <c r="AJ38" t="s">
        <v>2997</v>
      </c>
      <c r="AL38" t="s">
        <v>2996</v>
      </c>
      <c r="AM38" t="s">
        <v>2997</v>
      </c>
      <c r="AO38" t="s">
        <v>2996</v>
      </c>
      <c r="AP38" t="s">
        <v>2997</v>
      </c>
      <c r="AR38" t="s">
        <v>2996</v>
      </c>
      <c r="AS38" t="s">
        <v>2997</v>
      </c>
      <c r="AZ38" t="s">
        <v>2998</v>
      </c>
      <c r="BB38" t="s">
        <v>2998</v>
      </c>
      <c r="BD38" t="s">
        <v>2998</v>
      </c>
      <c r="BF38" t="s">
        <v>2998</v>
      </c>
      <c r="BH38" t="s">
        <v>2998</v>
      </c>
      <c r="BL38" t="s">
        <v>2999</v>
      </c>
      <c r="BM38" t="s">
        <v>2999</v>
      </c>
      <c r="BN38" t="s">
        <v>2999</v>
      </c>
      <c r="BO38" t="s">
        <v>2999</v>
      </c>
      <c r="BP38" t="s">
        <v>2999</v>
      </c>
      <c r="CG38" t="s">
        <v>324</v>
      </c>
      <c r="CH38" t="s">
        <v>3000</v>
      </c>
      <c r="CI38" t="s">
        <v>3001</v>
      </c>
      <c r="CJ38" t="s">
        <v>324</v>
      </c>
      <c r="CK38" t="s">
        <v>3000</v>
      </c>
      <c r="CL38" t="s">
        <v>3001</v>
      </c>
      <c r="CM38" t="s">
        <v>324</v>
      </c>
      <c r="CN38" t="s">
        <v>3000</v>
      </c>
      <c r="CO38" t="s">
        <v>3001</v>
      </c>
      <c r="CP38" t="s">
        <v>324</v>
      </c>
      <c r="CQ38" t="s">
        <v>3000</v>
      </c>
      <c r="CR38" t="s">
        <v>3001</v>
      </c>
      <c r="CS38" t="s">
        <v>324</v>
      </c>
      <c r="CT38" t="s">
        <v>3000</v>
      </c>
      <c r="CU38" t="s">
        <v>3001</v>
      </c>
      <c r="EF38" t="s">
        <v>3002</v>
      </c>
      <c r="EG38" t="s">
        <v>3002</v>
      </c>
      <c r="EH38" t="s">
        <v>3002</v>
      </c>
      <c r="EI38" t="s">
        <v>3002</v>
      </c>
      <c r="EJ38" t="s">
        <v>3002</v>
      </c>
      <c r="EK38" t="s">
        <v>3003</v>
      </c>
      <c r="EQ38" t="s">
        <v>3004</v>
      </c>
      <c r="ET38" t="s">
        <v>3005</v>
      </c>
      <c r="EV38" t="s">
        <v>3006</v>
      </c>
      <c r="EW38" t="s">
        <v>3007</v>
      </c>
      <c r="EX38" t="s">
        <v>3008</v>
      </c>
      <c r="FD38" t="s">
        <v>3009</v>
      </c>
      <c r="FE38" t="s">
        <v>3010</v>
      </c>
      <c r="FG38" t="s">
        <v>1878</v>
      </c>
      <c r="FK38" t="s">
        <v>3011</v>
      </c>
      <c r="FU38" t="s">
        <v>3012</v>
      </c>
      <c r="FW38" t="s">
        <v>3013</v>
      </c>
      <c r="GA38" t="s">
        <v>3014</v>
      </c>
      <c r="GB38" t="s">
        <v>3015</v>
      </c>
      <c r="GC38" t="s">
        <v>3016</v>
      </c>
      <c r="GE38" t="s">
        <v>3017</v>
      </c>
      <c r="GG38" t="s">
        <v>3003</v>
      </c>
      <c r="GM38" t="s">
        <v>3004</v>
      </c>
      <c r="GP38" t="s">
        <v>3005</v>
      </c>
      <c r="GR38" t="s">
        <v>3006</v>
      </c>
      <c r="GS38" t="s">
        <v>3007</v>
      </c>
      <c r="GT38" t="s">
        <v>3008</v>
      </c>
      <c r="GZ38" t="s">
        <v>3009</v>
      </c>
      <c r="HA38" t="s">
        <v>3010</v>
      </c>
      <c r="HC38" t="s">
        <v>1878</v>
      </c>
      <c r="HG38" t="s">
        <v>3011</v>
      </c>
      <c r="HQ38" t="s">
        <v>3012</v>
      </c>
      <c r="HS38" t="s">
        <v>3013</v>
      </c>
      <c r="HW38" t="s">
        <v>3014</v>
      </c>
      <c r="HX38" t="s">
        <v>3015</v>
      </c>
      <c r="HY38" t="s">
        <v>3016</v>
      </c>
      <c r="IA38" t="s">
        <v>3017</v>
      </c>
      <c r="IC38" t="s">
        <v>3003</v>
      </c>
      <c r="II38" t="s">
        <v>3004</v>
      </c>
      <c r="IL38" t="s">
        <v>3005</v>
      </c>
      <c r="IN38" t="s">
        <v>3006</v>
      </c>
      <c r="IO38" t="s">
        <v>3007</v>
      </c>
      <c r="IP38" t="s">
        <v>3008</v>
      </c>
      <c r="IV38" t="s">
        <v>3009</v>
      </c>
      <c r="IW38" t="s">
        <v>3010</v>
      </c>
      <c r="IY38" t="s">
        <v>1878</v>
      </c>
      <c r="JC38" t="s">
        <v>3011</v>
      </c>
      <c r="JM38" t="s">
        <v>3012</v>
      </c>
      <c r="JO38" t="s">
        <v>3013</v>
      </c>
      <c r="JS38" t="s">
        <v>3014</v>
      </c>
      <c r="JT38" t="s">
        <v>3015</v>
      </c>
      <c r="JU38" t="s">
        <v>3016</v>
      </c>
      <c r="JW38" t="s">
        <v>3017</v>
      </c>
      <c r="JY38" t="s">
        <v>3003</v>
      </c>
      <c r="KE38" t="s">
        <v>3004</v>
      </c>
      <c r="KH38" t="s">
        <v>3005</v>
      </c>
      <c r="KJ38" t="s">
        <v>3006</v>
      </c>
      <c r="KK38" t="s">
        <v>3007</v>
      </c>
      <c r="KL38" t="s">
        <v>3008</v>
      </c>
      <c r="KR38" t="s">
        <v>3009</v>
      </c>
      <c r="KS38" t="s">
        <v>3010</v>
      </c>
      <c r="KU38" t="s">
        <v>1878</v>
      </c>
      <c r="KY38" t="s">
        <v>3011</v>
      </c>
      <c r="LI38" t="s">
        <v>3012</v>
      </c>
      <c r="LK38" t="s">
        <v>3013</v>
      </c>
      <c r="LO38" t="s">
        <v>3014</v>
      </c>
      <c r="LP38" t="s">
        <v>3015</v>
      </c>
      <c r="LQ38" t="s">
        <v>3016</v>
      </c>
      <c r="LS38" t="s">
        <v>3017</v>
      </c>
      <c r="LU38" t="s">
        <v>3003</v>
      </c>
      <c r="MA38" t="s">
        <v>3004</v>
      </c>
      <c r="MD38" t="s">
        <v>3005</v>
      </c>
      <c r="MF38" t="s">
        <v>3006</v>
      </c>
      <c r="MG38" t="s">
        <v>3007</v>
      </c>
      <c r="MH38" t="s">
        <v>3008</v>
      </c>
      <c r="MN38" t="s">
        <v>3009</v>
      </c>
      <c r="MO38" t="s">
        <v>3010</v>
      </c>
      <c r="MQ38" t="s">
        <v>1878</v>
      </c>
      <c r="MU38" t="s">
        <v>3011</v>
      </c>
      <c r="NE38" t="s">
        <v>3012</v>
      </c>
      <c r="NG38" t="s">
        <v>3013</v>
      </c>
      <c r="NK38" t="s">
        <v>3014</v>
      </c>
      <c r="NL38" t="s">
        <v>3015</v>
      </c>
      <c r="NM38" t="s">
        <v>3016</v>
      </c>
      <c r="NO38" t="s">
        <v>3017</v>
      </c>
      <c r="NQ38" t="s">
        <v>3003</v>
      </c>
      <c r="NW38" t="s">
        <v>3004</v>
      </c>
      <c r="NZ38" t="s">
        <v>3005</v>
      </c>
      <c r="OB38" t="s">
        <v>3006</v>
      </c>
      <c r="OC38" t="s">
        <v>3007</v>
      </c>
      <c r="OD38" t="s">
        <v>3008</v>
      </c>
      <c r="OJ38" t="s">
        <v>3009</v>
      </c>
      <c r="OK38" t="s">
        <v>3010</v>
      </c>
      <c r="OM38" t="s">
        <v>1878</v>
      </c>
      <c r="OQ38" t="s">
        <v>3011</v>
      </c>
      <c r="PA38" t="s">
        <v>3012</v>
      </c>
      <c r="PC38" t="s">
        <v>3013</v>
      </c>
      <c r="PG38" t="s">
        <v>3014</v>
      </c>
      <c r="PH38" t="s">
        <v>3015</v>
      </c>
      <c r="PI38" t="s">
        <v>3016</v>
      </c>
      <c r="PK38" t="s">
        <v>3017</v>
      </c>
      <c r="PW38" t="s">
        <v>3018</v>
      </c>
      <c r="PX38" t="s">
        <v>2163</v>
      </c>
      <c r="RA38" t="s">
        <v>3019</v>
      </c>
      <c r="RY38" t="s">
        <v>3020</v>
      </c>
      <c r="SB38" t="s">
        <v>3021</v>
      </c>
      <c r="SN38" t="s">
        <v>3020</v>
      </c>
      <c r="ZQ38" t="s">
        <v>3022</v>
      </c>
      <c r="ZR38" t="s">
        <v>3022</v>
      </c>
      <c r="ZS38" t="s">
        <v>3022</v>
      </c>
      <c r="ZT38" t="s">
        <v>3022</v>
      </c>
      <c r="ZU38" t="s">
        <v>3022</v>
      </c>
    </row>
    <row r="39" spans="1:697" ht="12.75">
      <c r="A39" t="s">
        <v>4806</v>
      </c>
      <c r="B39" t="s">
        <v>5540</v>
      </c>
      <c r="E39" t="s">
        <v>2736</v>
      </c>
      <c r="F39" t="s">
        <v>3023</v>
      </c>
      <c r="G39" t="s">
        <v>3024</v>
      </c>
      <c r="AF39" t="s">
        <v>3025</v>
      </c>
      <c r="AG39" t="s">
        <v>3026</v>
      </c>
      <c r="AI39" t="s">
        <v>3025</v>
      </c>
      <c r="AJ39" t="s">
        <v>3026</v>
      </c>
      <c r="AL39" t="s">
        <v>3025</v>
      </c>
      <c r="AM39" t="s">
        <v>3026</v>
      </c>
      <c r="AO39" t="s">
        <v>3025</v>
      </c>
      <c r="AP39" t="s">
        <v>3026</v>
      </c>
      <c r="AR39" t="s">
        <v>3025</v>
      </c>
      <c r="AS39" t="s">
        <v>3026</v>
      </c>
      <c r="AZ39" t="s">
        <v>3027</v>
      </c>
      <c r="BB39" t="s">
        <v>3027</v>
      </c>
      <c r="BD39" t="s">
        <v>3027</v>
      </c>
      <c r="BF39" t="s">
        <v>3027</v>
      </c>
      <c r="BH39" t="s">
        <v>3027</v>
      </c>
      <c r="BL39" t="s">
        <v>3028</v>
      </c>
      <c r="BM39" t="s">
        <v>3028</v>
      </c>
      <c r="BN39" t="s">
        <v>3028</v>
      </c>
      <c r="BO39" t="s">
        <v>3028</v>
      </c>
      <c r="BP39" t="s">
        <v>3028</v>
      </c>
      <c r="CG39" t="s">
        <v>2911</v>
      </c>
      <c r="CH39" t="s">
        <v>3029</v>
      </c>
      <c r="CI39" t="s">
        <v>3030</v>
      </c>
      <c r="CJ39" t="s">
        <v>2911</v>
      </c>
      <c r="CK39" t="s">
        <v>3029</v>
      </c>
      <c r="CL39" t="s">
        <v>3030</v>
      </c>
      <c r="CM39" t="s">
        <v>2911</v>
      </c>
      <c r="CN39" t="s">
        <v>3029</v>
      </c>
      <c r="CO39" t="s">
        <v>3030</v>
      </c>
      <c r="CP39" t="s">
        <v>2911</v>
      </c>
      <c r="CQ39" t="s">
        <v>3029</v>
      </c>
      <c r="CR39" t="s">
        <v>3030</v>
      </c>
      <c r="CS39" t="s">
        <v>2911</v>
      </c>
      <c r="CT39" t="s">
        <v>3029</v>
      </c>
      <c r="CU39" t="s">
        <v>3030</v>
      </c>
      <c r="EF39" t="s">
        <v>3031</v>
      </c>
      <c r="EG39" t="s">
        <v>3031</v>
      </c>
      <c r="EH39" t="s">
        <v>3031</v>
      </c>
      <c r="EI39" t="s">
        <v>3031</v>
      </c>
      <c r="EJ39" t="s">
        <v>3031</v>
      </c>
      <c r="EK39" t="s">
        <v>3032</v>
      </c>
      <c r="EQ39" t="s">
        <v>3033</v>
      </c>
      <c r="ET39" t="s">
        <v>3034</v>
      </c>
      <c r="EV39" t="s">
        <v>3035</v>
      </c>
      <c r="EW39" t="s">
        <v>3036</v>
      </c>
      <c r="EX39" t="s">
        <v>3037</v>
      </c>
      <c r="FD39" t="s">
        <v>3038</v>
      </c>
      <c r="FE39" t="s">
        <v>3039</v>
      </c>
      <c r="FG39" t="s">
        <v>3040</v>
      </c>
      <c r="FK39" t="s">
        <v>3041</v>
      </c>
      <c r="FU39" t="s">
        <v>3042</v>
      </c>
      <c r="FW39" t="s">
        <v>3043</v>
      </c>
      <c r="GA39" t="s">
        <v>3044</v>
      </c>
      <c r="GB39" t="s">
        <v>3045</v>
      </c>
      <c r="GC39" t="s">
        <v>3046</v>
      </c>
      <c r="GE39" t="s">
        <v>3047</v>
      </c>
      <c r="GG39" t="s">
        <v>3032</v>
      </c>
      <c r="GM39" t="s">
        <v>3033</v>
      </c>
      <c r="GP39" t="s">
        <v>3034</v>
      </c>
      <c r="GR39" t="s">
        <v>3035</v>
      </c>
      <c r="GS39" t="s">
        <v>3036</v>
      </c>
      <c r="GT39" t="s">
        <v>3037</v>
      </c>
      <c r="GZ39" t="s">
        <v>3038</v>
      </c>
      <c r="HA39" t="s">
        <v>3039</v>
      </c>
      <c r="HC39" t="s">
        <v>3040</v>
      </c>
      <c r="HG39" t="s">
        <v>3041</v>
      </c>
      <c r="HQ39" t="s">
        <v>3042</v>
      </c>
      <c r="HS39" t="s">
        <v>3043</v>
      </c>
      <c r="HW39" t="s">
        <v>3044</v>
      </c>
      <c r="HX39" t="s">
        <v>3045</v>
      </c>
      <c r="HY39" t="s">
        <v>3046</v>
      </c>
      <c r="IA39" t="s">
        <v>3047</v>
      </c>
      <c r="IC39" t="s">
        <v>3032</v>
      </c>
      <c r="II39" t="s">
        <v>3033</v>
      </c>
      <c r="IL39" t="s">
        <v>3034</v>
      </c>
      <c r="IN39" t="s">
        <v>3035</v>
      </c>
      <c r="IO39" t="s">
        <v>3036</v>
      </c>
      <c r="IP39" t="s">
        <v>3037</v>
      </c>
      <c r="IV39" t="s">
        <v>3038</v>
      </c>
      <c r="IW39" t="s">
        <v>3039</v>
      </c>
      <c r="IY39" t="s">
        <v>3040</v>
      </c>
      <c r="JC39" t="s">
        <v>3041</v>
      </c>
      <c r="JM39" t="s">
        <v>3042</v>
      </c>
      <c r="JO39" t="s">
        <v>3043</v>
      </c>
      <c r="JS39" t="s">
        <v>3044</v>
      </c>
      <c r="JT39" t="s">
        <v>3045</v>
      </c>
      <c r="JU39" t="s">
        <v>3046</v>
      </c>
      <c r="JW39" t="s">
        <v>3047</v>
      </c>
      <c r="JY39" t="s">
        <v>3032</v>
      </c>
      <c r="KE39" t="s">
        <v>3033</v>
      </c>
      <c r="KH39" t="s">
        <v>3034</v>
      </c>
      <c r="KJ39" t="s">
        <v>3035</v>
      </c>
      <c r="KK39" t="s">
        <v>3036</v>
      </c>
      <c r="KL39" t="s">
        <v>3037</v>
      </c>
      <c r="KR39" t="s">
        <v>3038</v>
      </c>
      <c r="KS39" t="s">
        <v>3039</v>
      </c>
      <c r="KU39" t="s">
        <v>3040</v>
      </c>
      <c r="KY39" t="s">
        <v>3041</v>
      </c>
      <c r="LI39" t="s">
        <v>3042</v>
      </c>
      <c r="LK39" t="s">
        <v>3043</v>
      </c>
      <c r="LO39" t="s">
        <v>3044</v>
      </c>
      <c r="LP39" t="s">
        <v>3045</v>
      </c>
      <c r="LQ39" t="s">
        <v>3046</v>
      </c>
      <c r="LS39" t="s">
        <v>3047</v>
      </c>
      <c r="LU39" t="s">
        <v>3032</v>
      </c>
      <c r="MA39" t="s">
        <v>3033</v>
      </c>
      <c r="MD39" t="s">
        <v>3034</v>
      </c>
      <c r="MF39" t="s">
        <v>3035</v>
      </c>
      <c r="MG39" t="s">
        <v>3036</v>
      </c>
      <c r="MH39" t="s">
        <v>3037</v>
      </c>
      <c r="MN39" t="s">
        <v>3038</v>
      </c>
      <c r="MO39" t="s">
        <v>3039</v>
      </c>
      <c r="MQ39" t="s">
        <v>3040</v>
      </c>
      <c r="MU39" t="s">
        <v>3041</v>
      </c>
      <c r="NE39" t="s">
        <v>3042</v>
      </c>
      <c r="NG39" t="s">
        <v>3043</v>
      </c>
      <c r="NK39" t="s">
        <v>3044</v>
      </c>
      <c r="NL39" t="s">
        <v>3045</v>
      </c>
      <c r="NM39" t="s">
        <v>3046</v>
      </c>
      <c r="NO39" t="s">
        <v>3047</v>
      </c>
      <c r="NQ39" t="s">
        <v>3032</v>
      </c>
      <c r="NW39" t="s">
        <v>3033</v>
      </c>
      <c r="NZ39" t="s">
        <v>3034</v>
      </c>
      <c r="OB39" t="s">
        <v>3035</v>
      </c>
      <c r="OC39" t="s">
        <v>3036</v>
      </c>
      <c r="OD39" t="s">
        <v>3037</v>
      </c>
      <c r="OJ39" t="s">
        <v>3038</v>
      </c>
      <c r="OK39" t="s">
        <v>3039</v>
      </c>
      <c r="OM39" t="s">
        <v>3040</v>
      </c>
      <c r="OQ39" t="s">
        <v>3041</v>
      </c>
      <c r="PA39" t="s">
        <v>3042</v>
      </c>
      <c r="PC39" t="s">
        <v>3043</v>
      </c>
      <c r="PG39" t="s">
        <v>3044</v>
      </c>
      <c r="PH39" t="s">
        <v>3045</v>
      </c>
      <c r="PI39" t="s">
        <v>3046</v>
      </c>
      <c r="PK39" t="s">
        <v>3047</v>
      </c>
      <c r="PW39" t="s">
        <v>2091</v>
      </c>
      <c r="PX39" t="s">
        <v>3048</v>
      </c>
      <c r="RA39" t="s">
        <v>3049</v>
      </c>
      <c r="RY39" t="s">
        <v>1641</v>
      </c>
      <c r="SB39" t="s">
        <v>3050</v>
      </c>
      <c r="SN39" t="s">
        <v>1641</v>
      </c>
      <c r="ZQ39" t="s">
        <v>3051</v>
      </c>
      <c r="ZR39" t="s">
        <v>3051</v>
      </c>
      <c r="ZS39" t="s">
        <v>3051</v>
      </c>
      <c r="ZT39" t="s">
        <v>3051</v>
      </c>
      <c r="ZU39" t="s">
        <v>3051</v>
      </c>
    </row>
    <row r="40" spans="1:697" ht="12.75">
      <c r="A40" t="s">
        <v>4807</v>
      </c>
      <c r="B40" t="s">
        <v>5541</v>
      </c>
      <c r="E40" t="s">
        <v>2496</v>
      </c>
      <c r="F40" t="s">
        <v>3052</v>
      </c>
      <c r="G40" t="s">
        <v>3053</v>
      </c>
      <c r="AF40" t="s">
        <v>2667</v>
      </c>
      <c r="AG40" t="s">
        <v>3025</v>
      </c>
      <c r="AI40" t="s">
        <v>2667</v>
      </c>
      <c r="AJ40" t="s">
        <v>3025</v>
      </c>
      <c r="AL40" t="s">
        <v>2667</v>
      </c>
      <c r="AM40" t="s">
        <v>3025</v>
      </c>
      <c r="AO40" t="s">
        <v>2667</v>
      </c>
      <c r="AP40" t="s">
        <v>3025</v>
      </c>
      <c r="AR40" t="s">
        <v>2667</v>
      </c>
      <c r="AS40" t="s">
        <v>3025</v>
      </c>
      <c r="AZ40" t="s">
        <v>3054</v>
      </c>
      <c r="BB40" t="s">
        <v>3054</v>
      </c>
      <c r="BD40" t="s">
        <v>3054</v>
      </c>
      <c r="BF40" t="s">
        <v>3054</v>
      </c>
      <c r="BH40" t="s">
        <v>3054</v>
      </c>
      <c r="BL40" t="s">
        <v>3055</v>
      </c>
      <c r="BM40" t="s">
        <v>3055</v>
      </c>
      <c r="BN40" t="s">
        <v>3055</v>
      </c>
      <c r="BO40" t="s">
        <v>3055</v>
      </c>
      <c r="BP40" t="s">
        <v>3055</v>
      </c>
      <c r="CG40" t="s">
        <v>3056</v>
      </c>
      <c r="CH40" t="s">
        <v>3057</v>
      </c>
      <c r="CI40" t="s">
        <v>3058</v>
      </c>
      <c r="CJ40" t="s">
        <v>3056</v>
      </c>
      <c r="CK40" t="s">
        <v>3057</v>
      </c>
      <c r="CL40" t="s">
        <v>3058</v>
      </c>
      <c r="CM40" t="s">
        <v>3056</v>
      </c>
      <c r="CN40" t="s">
        <v>3057</v>
      </c>
      <c r="CO40" t="s">
        <v>3058</v>
      </c>
      <c r="CP40" t="s">
        <v>3056</v>
      </c>
      <c r="CQ40" t="s">
        <v>3057</v>
      </c>
      <c r="CR40" t="s">
        <v>3058</v>
      </c>
      <c r="CS40" t="s">
        <v>3056</v>
      </c>
      <c r="CT40" t="s">
        <v>3057</v>
      </c>
      <c r="CU40" t="s">
        <v>3058</v>
      </c>
      <c r="EF40" t="s">
        <v>3059</v>
      </c>
      <c r="EG40" t="s">
        <v>3059</v>
      </c>
      <c r="EH40" t="s">
        <v>3059</v>
      </c>
      <c r="EI40" t="s">
        <v>3059</v>
      </c>
      <c r="EJ40" t="s">
        <v>3059</v>
      </c>
      <c r="EK40" t="s">
        <v>3060</v>
      </c>
      <c r="EQ40" t="s">
        <v>3061</v>
      </c>
      <c r="ET40" t="s">
        <v>3062</v>
      </c>
      <c r="EV40" t="s">
        <v>3063</v>
      </c>
      <c r="EW40" t="s">
        <v>3064</v>
      </c>
      <c r="EX40" t="s">
        <v>3065</v>
      </c>
      <c r="FD40" t="s">
        <v>3066</v>
      </c>
      <c r="FE40" t="s">
        <v>3067</v>
      </c>
      <c r="FG40" t="s">
        <v>3068</v>
      </c>
      <c r="FK40" t="s">
        <v>3069</v>
      </c>
      <c r="FU40" t="s">
        <v>3070</v>
      </c>
      <c r="FW40" t="s">
        <v>3071</v>
      </c>
      <c r="GA40" t="s">
        <v>3072</v>
      </c>
      <c r="GB40" t="s">
        <v>3073</v>
      </c>
      <c r="GC40" t="s">
        <v>3074</v>
      </c>
      <c r="GE40" t="s">
        <v>3075</v>
      </c>
      <c r="GG40" t="s">
        <v>3060</v>
      </c>
      <c r="GM40" t="s">
        <v>3061</v>
      </c>
      <c r="GP40" t="s">
        <v>3062</v>
      </c>
      <c r="GR40" t="s">
        <v>3063</v>
      </c>
      <c r="GS40" t="s">
        <v>3064</v>
      </c>
      <c r="GT40" t="s">
        <v>3065</v>
      </c>
      <c r="GZ40" t="s">
        <v>3066</v>
      </c>
      <c r="HA40" t="s">
        <v>3067</v>
      </c>
      <c r="HC40" t="s">
        <v>3068</v>
      </c>
      <c r="HG40" t="s">
        <v>3069</v>
      </c>
      <c r="HQ40" t="s">
        <v>3070</v>
      </c>
      <c r="HS40" t="s">
        <v>3071</v>
      </c>
      <c r="HW40" t="s">
        <v>3072</v>
      </c>
      <c r="HX40" t="s">
        <v>3073</v>
      </c>
      <c r="HY40" t="s">
        <v>3074</v>
      </c>
      <c r="IA40" t="s">
        <v>3075</v>
      </c>
      <c r="IC40" t="s">
        <v>3060</v>
      </c>
      <c r="II40" t="s">
        <v>3061</v>
      </c>
      <c r="IL40" t="s">
        <v>3062</v>
      </c>
      <c r="IN40" t="s">
        <v>3063</v>
      </c>
      <c r="IO40" t="s">
        <v>3064</v>
      </c>
      <c r="IP40" t="s">
        <v>3065</v>
      </c>
      <c r="IV40" t="s">
        <v>3066</v>
      </c>
      <c r="IW40" t="s">
        <v>3067</v>
      </c>
      <c r="IY40" t="s">
        <v>3068</v>
      </c>
      <c r="JC40" t="s">
        <v>3069</v>
      </c>
      <c r="JM40" t="s">
        <v>3070</v>
      </c>
      <c r="JO40" t="s">
        <v>3071</v>
      </c>
      <c r="JS40" t="s">
        <v>3072</v>
      </c>
      <c r="JT40" t="s">
        <v>3073</v>
      </c>
      <c r="JU40" t="s">
        <v>3074</v>
      </c>
      <c r="JW40" t="s">
        <v>3075</v>
      </c>
      <c r="JY40" t="s">
        <v>3060</v>
      </c>
      <c r="KE40" t="s">
        <v>3061</v>
      </c>
      <c r="KH40" t="s">
        <v>3062</v>
      </c>
      <c r="KJ40" t="s">
        <v>3063</v>
      </c>
      <c r="KK40" t="s">
        <v>3064</v>
      </c>
      <c r="KL40" t="s">
        <v>3065</v>
      </c>
      <c r="KR40" t="s">
        <v>3066</v>
      </c>
      <c r="KS40" t="s">
        <v>3067</v>
      </c>
      <c r="KU40" t="s">
        <v>3068</v>
      </c>
      <c r="KY40" t="s">
        <v>3069</v>
      </c>
      <c r="LI40" t="s">
        <v>3070</v>
      </c>
      <c r="LK40" t="s">
        <v>3071</v>
      </c>
      <c r="LO40" t="s">
        <v>3072</v>
      </c>
      <c r="LP40" t="s">
        <v>3073</v>
      </c>
      <c r="LQ40" t="s">
        <v>3074</v>
      </c>
      <c r="LS40" t="s">
        <v>3075</v>
      </c>
      <c r="LU40" t="s">
        <v>3060</v>
      </c>
      <c r="MA40" t="s">
        <v>3061</v>
      </c>
      <c r="MD40" t="s">
        <v>3062</v>
      </c>
      <c r="MF40" t="s">
        <v>3063</v>
      </c>
      <c r="MG40" t="s">
        <v>3064</v>
      </c>
      <c r="MH40" t="s">
        <v>3065</v>
      </c>
      <c r="MN40" t="s">
        <v>3066</v>
      </c>
      <c r="MO40" t="s">
        <v>3067</v>
      </c>
      <c r="MQ40" t="s">
        <v>3068</v>
      </c>
      <c r="MU40" t="s">
        <v>3069</v>
      </c>
      <c r="NE40" t="s">
        <v>3070</v>
      </c>
      <c r="NG40" t="s">
        <v>3071</v>
      </c>
      <c r="NK40" t="s">
        <v>3072</v>
      </c>
      <c r="NL40" t="s">
        <v>3073</v>
      </c>
      <c r="NM40" t="s">
        <v>3074</v>
      </c>
      <c r="NO40" t="s">
        <v>3075</v>
      </c>
      <c r="NQ40" t="s">
        <v>3060</v>
      </c>
      <c r="NW40" t="s">
        <v>3061</v>
      </c>
      <c r="NZ40" t="s">
        <v>3062</v>
      </c>
      <c r="OB40" t="s">
        <v>3063</v>
      </c>
      <c r="OC40" t="s">
        <v>3064</v>
      </c>
      <c r="OD40" t="s">
        <v>3065</v>
      </c>
      <c r="OJ40" t="s">
        <v>3066</v>
      </c>
      <c r="OK40" t="s">
        <v>3067</v>
      </c>
      <c r="OM40" t="s">
        <v>3068</v>
      </c>
      <c r="OQ40" t="s">
        <v>3069</v>
      </c>
      <c r="PA40" t="s">
        <v>3070</v>
      </c>
      <c r="PC40" t="s">
        <v>3071</v>
      </c>
      <c r="PG40" t="s">
        <v>3072</v>
      </c>
      <c r="PH40" t="s">
        <v>3073</v>
      </c>
      <c r="PI40" t="s">
        <v>3074</v>
      </c>
      <c r="PK40" t="s">
        <v>3075</v>
      </c>
      <c r="PW40" t="s">
        <v>3076</v>
      </c>
      <c r="PX40" t="s">
        <v>3077</v>
      </c>
      <c r="RA40" t="s">
        <v>3078</v>
      </c>
      <c r="RY40" t="s">
        <v>2822</v>
      </c>
      <c r="SN40" t="s">
        <v>2822</v>
      </c>
      <c r="ZQ40" t="s">
        <v>3079</v>
      </c>
      <c r="ZR40" t="s">
        <v>3079</v>
      </c>
      <c r="ZS40" t="s">
        <v>3079</v>
      </c>
      <c r="ZT40" t="s">
        <v>3079</v>
      </c>
      <c r="ZU40" t="s">
        <v>3079</v>
      </c>
    </row>
    <row r="41" spans="1:697" ht="12.75">
      <c r="A41" t="s">
        <v>4808</v>
      </c>
      <c r="B41" t="s">
        <v>5542</v>
      </c>
      <c r="E41" t="s">
        <v>3080</v>
      </c>
      <c r="F41" t="s">
        <v>3081</v>
      </c>
      <c r="G41" t="s">
        <v>3082</v>
      </c>
      <c r="AF41" t="s">
        <v>3083</v>
      </c>
      <c r="AG41" t="s">
        <v>3084</v>
      </c>
      <c r="AI41" t="s">
        <v>3083</v>
      </c>
      <c r="AJ41" t="s">
        <v>3084</v>
      </c>
      <c r="AL41" t="s">
        <v>3083</v>
      </c>
      <c r="AM41" t="s">
        <v>3084</v>
      </c>
      <c r="AO41" t="s">
        <v>3083</v>
      </c>
      <c r="AP41" t="s">
        <v>3084</v>
      </c>
      <c r="AR41" t="s">
        <v>3083</v>
      </c>
      <c r="AS41" t="s">
        <v>3084</v>
      </c>
      <c r="AZ41" t="s">
        <v>3085</v>
      </c>
      <c r="BB41" t="s">
        <v>3085</v>
      </c>
      <c r="BD41" t="s">
        <v>3085</v>
      </c>
      <c r="BF41" t="s">
        <v>3085</v>
      </c>
      <c r="BH41" t="s">
        <v>3085</v>
      </c>
      <c r="BL41" t="s">
        <v>3086</v>
      </c>
      <c r="BM41" t="s">
        <v>3086</v>
      </c>
      <c r="BN41" t="s">
        <v>3086</v>
      </c>
      <c r="BO41" t="s">
        <v>3086</v>
      </c>
      <c r="BP41" t="s">
        <v>3086</v>
      </c>
      <c r="CG41" t="s">
        <v>3087</v>
      </c>
      <c r="CH41" t="s">
        <v>2974</v>
      </c>
      <c r="CI41" t="s">
        <v>2227</v>
      </c>
      <c r="CJ41" t="s">
        <v>3087</v>
      </c>
      <c r="CK41" t="s">
        <v>2974</v>
      </c>
      <c r="CL41" t="s">
        <v>2227</v>
      </c>
      <c r="CM41" t="s">
        <v>3087</v>
      </c>
      <c r="CN41" t="s">
        <v>2974</v>
      </c>
      <c r="CO41" t="s">
        <v>2227</v>
      </c>
      <c r="CP41" t="s">
        <v>3087</v>
      </c>
      <c r="CQ41" t="s">
        <v>2974</v>
      </c>
      <c r="CR41" t="s">
        <v>2227</v>
      </c>
      <c r="CS41" t="s">
        <v>3087</v>
      </c>
      <c r="CT41" t="s">
        <v>2974</v>
      </c>
      <c r="CU41" t="s">
        <v>2227</v>
      </c>
      <c r="EF41" t="s">
        <v>3088</v>
      </c>
      <c r="EG41" t="s">
        <v>3088</v>
      </c>
      <c r="EH41" t="s">
        <v>3088</v>
      </c>
      <c r="EI41" t="s">
        <v>3088</v>
      </c>
      <c r="EJ41" t="s">
        <v>3088</v>
      </c>
      <c r="EK41" t="s">
        <v>3089</v>
      </c>
      <c r="EQ41" t="s">
        <v>3090</v>
      </c>
      <c r="ET41" t="s">
        <v>3091</v>
      </c>
      <c r="EV41" t="s">
        <v>3092</v>
      </c>
      <c r="EW41" t="s">
        <v>3093</v>
      </c>
      <c r="EX41" t="s">
        <v>3094</v>
      </c>
      <c r="FD41" t="s">
        <v>3095</v>
      </c>
      <c r="FE41" t="s">
        <v>3096</v>
      </c>
      <c r="FG41" t="s">
        <v>1945</v>
      </c>
      <c r="FU41" t="s">
        <v>3097</v>
      </c>
      <c r="FW41" t="s">
        <v>3098</v>
      </c>
      <c r="GA41" t="s">
        <v>3099</v>
      </c>
      <c r="GB41" t="s">
        <v>3100</v>
      </c>
      <c r="GC41" t="s">
        <v>3101</v>
      </c>
      <c r="GE41" t="s">
        <v>3102</v>
      </c>
      <c r="GG41" t="s">
        <v>3089</v>
      </c>
      <c r="GM41" t="s">
        <v>3090</v>
      </c>
      <c r="GP41" t="s">
        <v>3091</v>
      </c>
      <c r="GR41" t="s">
        <v>3092</v>
      </c>
      <c r="GS41" t="s">
        <v>3093</v>
      </c>
      <c r="GT41" t="s">
        <v>3094</v>
      </c>
      <c r="GZ41" t="s">
        <v>3095</v>
      </c>
      <c r="HA41" t="s">
        <v>3096</v>
      </c>
      <c r="HC41" t="s">
        <v>1945</v>
      </c>
      <c r="HQ41" t="s">
        <v>3097</v>
      </c>
      <c r="HS41" t="s">
        <v>3098</v>
      </c>
      <c r="HW41" t="s">
        <v>3099</v>
      </c>
      <c r="HX41" t="s">
        <v>3100</v>
      </c>
      <c r="HY41" t="s">
        <v>3101</v>
      </c>
      <c r="IA41" t="s">
        <v>3102</v>
      </c>
      <c r="IC41" t="s">
        <v>3089</v>
      </c>
      <c r="II41" t="s">
        <v>3090</v>
      </c>
      <c r="IL41" t="s">
        <v>3091</v>
      </c>
      <c r="IN41" t="s">
        <v>3092</v>
      </c>
      <c r="IO41" t="s">
        <v>3093</v>
      </c>
      <c r="IP41" t="s">
        <v>3094</v>
      </c>
      <c r="IV41" t="s">
        <v>3095</v>
      </c>
      <c r="IW41" t="s">
        <v>3096</v>
      </c>
      <c r="IY41" t="s">
        <v>1945</v>
      </c>
      <c r="JM41" t="s">
        <v>3097</v>
      </c>
      <c r="JO41" t="s">
        <v>3098</v>
      </c>
      <c r="JS41" t="s">
        <v>3099</v>
      </c>
      <c r="JT41" t="s">
        <v>3100</v>
      </c>
      <c r="JU41" t="s">
        <v>3101</v>
      </c>
      <c r="JW41" t="s">
        <v>3102</v>
      </c>
      <c r="JY41" t="s">
        <v>3089</v>
      </c>
      <c r="KE41" t="s">
        <v>3090</v>
      </c>
      <c r="KH41" t="s">
        <v>3091</v>
      </c>
      <c r="KJ41" t="s">
        <v>3092</v>
      </c>
      <c r="KK41" t="s">
        <v>3093</v>
      </c>
      <c r="KL41" t="s">
        <v>3094</v>
      </c>
      <c r="KR41" t="s">
        <v>3095</v>
      </c>
      <c r="KS41" t="s">
        <v>3096</v>
      </c>
      <c r="KU41" t="s">
        <v>1945</v>
      </c>
      <c r="LI41" t="s">
        <v>3097</v>
      </c>
      <c r="LK41" t="s">
        <v>3098</v>
      </c>
      <c r="LO41" t="s">
        <v>3099</v>
      </c>
      <c r="LP41" t="s">
        <v>3100</v>
      </c>
      <c r="LQ41" t="s">
        <v>3101</v>
      </c>
      <c r="LS41" t="s">
        <v>3102</v>
      </c>
      <c r="LU41" t="s">
        <v>3089</v>
      </c>
      <c r="MA41" t="s">
        <v>3090</v>
      </c>
      <c r="MD41" t="s">
        <v>3091</v>
      </c>
      <c r="MF41" t="s">
        <v>3092</v>
      </c>
      <c r="MG41" t="s">
        <v>3093</v>
      </c>
      <c r="MH41" t="s">
        <v>3094</v>
      </c>
      <c r="MN41" t="s">
        <v>3095</v>
      </c>
      <c r="MO41" t="s">
        <v>3096</v>
      </c>
      <c r="MQ41" t="s">
        <v>1945</v>
      </c>
      <c r="NE41" t="s">
        <v>3097</v>
      </c>
      <c r="NG41" t="s">
        <v>3098</v>
      </c>
      <c r="NK41" t="s">
        <v>3099</v>
      </c>
      <c r="NL41" t="s">
        <v>3100</v>
      </c>
      <c r="NM41" t="s">
        <v>3101</v>
      </c>
      <c r="NO41" t="s">
        <v>3102</v>
      </c>
      <c r="NQ41" t="s">
        <v>3089</v>
      </c>
      <c r="NW41" t="s">
        <v>3090</v>
      </c>
      <c r="NZ41" t="s">
        <v>3091</v>
      </c>
      <c r="OB41" t="s">
        <v>3092</v>
      </c>
      <c r="OC41" t="s">
        <v>3093</v>
      </c>
      <c r="OD41" t="s">
        <v>3094</v>
      </c>
      <c r="OJ41" t="s">
        <v>3095</v>
      </c>
      <c r="OK41" t="s">
        <v>3096</v>
      </c>
      <c r="OM41" t="s">
        <v>1945</v>
      </c>
      <c r="PA41" t="s">
        <v>3097</v>
      </c>
      <c r="PC41" t="s">
        <v>3098</v>
      </c>
      <c r="PG41" t="s">
        <v>3099</v>
      </c>
      <c r="PH41" t="s">
        <v>3100</v>
      </c>
      <c r="PI41" t="s">
        <v>3101</v>
      </c>
      <c r="PK41" t="s">
        <v>3102</v>
      </c>
      <c r="PW41" t="s">
        <v>3103</v>
      </c>
      <c r="PX41" t="s">
        <v>3104</v>
      </c>
      <c r="RA41" t="s">
        <v>3105</v>
      </c>
      <c r="RY41" t="s">
        <v>3106</v>
      </c>
      <c r="SN41" t="s">
        <v>3106</v>
      </c>
      <c r="ZQ41" t="s">
        <v>3107</v>
      </c>
      <c r="ZR41" t="s">
        <v>3107</v>
      </c>
      <c r="ZS41" t="s">
        <v>3107</v>
      </c>
      <c r="ZT41" t="s">
        <v>3107</v>
      </c>
      <c r="ZU41" t="s">
        <v>3107</v>
      </c>
    </row>
    <row r="42" spans="1:697" ht="12.75">
      <c r="A42" t="s">
        <v>4809</v>
      </c>
      <c r="B42" t="s">
        <v>4809</v>
      </c>
      <c r="E42" t="s">
        <v>2837</v>
      </c>
      <c r="F42" t="s">
        <v>2626</v>
      </c>
      <c r="G42" t="s">
        <v>3108</v>
      </c>
      <c r="AF42" t="s">
        <v>3109</v>
      </c>
      <c r="AG42" t="s">
        <v>2739</v>
      </c>
      <c r="AI42" t="s">
        <v>3109</v>
      </c>
      <c r="AJ42" t="s">
        <v>2739</v>
      </c>
      <c r="AL42" t="s">
        <v>3109</v>
      </c>
      <c r="AM42" t="s">
        <v>2739</v>
      </c>
      <c r="AO42" t="s">
        <v>3109</v>
      </c>
      <c r="AP42" t="s">
        <v>2739</v>
      </c>
      <c r="AR42" t="s">
        <v>3109</v>
      </c>
      <c r="AS42" t="s">
        <v>2739</v>
      </c>
      <c r="AZ42" t="s">
        <v>3110</v>
      </c>
      <c r="BB42" t="s">
        <v>3110</v>
      </c>
      <c r="BD42" t="s">
        <v>3110</v>
      </c>
      <c r="BF42" t="s">
        <v>3110</v>
      </c>
      <c r="BH42" t="s">
        <v>3110</v>
      </c>
      <c r="BL42" t="s">
        <v>3111</v>
      </c>
      <c r="BM42" t="s">
        <v>3111</v>
      </c>
      <c r="BN42" t="s">
        <v>3111</v>
      </c>
      <c r="BO42" t="s">
        <v>3111</v>
      </c>
      <c r="BP42" t="s">
        <v>3111</v>
      </c>
      <c r="CG42" t="s">
        <v>3112</v>
      </c>
      <c r="CH42" t="s">
        <v>3113</v>
      </c>
      <c r="CI42" t="s">
        <v>3114</v>
      </c>
      <c r="CJ42" t="s">
        <v>3112</v>
      </c>
      <c r="CK42" t="s">
        <v>3113</v>
      </c>
      <c r="CL42" t="s">
        <v>3114</v>
      </c>
      <c r="CM42" t="s">
        <v>3112</v>
      </c>
      <c r="CN42" t="s">
        <v>3113</v>
      </c>
      <c r="CO42" t="s">
        <v>3114</v>
      </c>
      <c r="CP42" t="s">
        <v>3112</v>
      </c>
      <c r="CQ42" t="s">
        <v>3113</v>
      </c>
      <c r="CR42" t="s">
        <v>3114</v>
      </c>
      <c r="CS42" t="s">
        <v>3112</v>
      </c>
      <c r="CT42" t="s">
        <v>3113</v>
      </c>
      <c r="CU42" t="s">
        <v>3114</v>
      </c>
      <c r="EF42" t="s">
        <v>3115</v>
      </c>
      <c r="EG42" t="s">
        <v>3115</v>
      </c>
      <c r="EH42" t="s">
        <v>3115</v>
      </c>
      <c r="EI42" t="s">
        <v>3115</v>
      </c>
      <c r="EJ42" t="s">
        <v>3115</v>
      </c>
      <c r="EK42" t="s">
        <v>3116</v>
      </c>
      <c r="EQ42" t="s">
        <v>3117</v>
      </c>
      <c r="ET42" t="s">
        <v>3118</v>
      </c>
      <c r="EV42" t="s">
        <v>3119</v>
      </c>
      <c r="EW42" t="s">
        <v>3120</v>
      </c>
      <c r="EX42" t="s">
        <v>3121</v>
      </c>
      <c r="FD42" t="s">
        <v>3122</v>
      </c>
      <c r="FE42" t="s">
        <v>3123</v>
      </c>
      <c r="FG42" t="s">
        <v>2009</v>
      </c>
      <c r="FU42" t="s">
        <v>3124</v>
      </c>
      <c r="FW42" t="s">
        <v>3125</v>
      </c>
      <c r="GA42" t="s">
        <v>3126</v>
      </c>
      <c r="GB42" t="s">
        <v>3127</v>
      </c>
      <c r="GC42" t="s">
        <v>3128</v>
      </c>
      <c r="GE42" t="s">
        <v>3129</v>
      </c>
      <c r="GG42" t="s">
        <v>3116</v>
      </c>
      <c r="GM42" t="s">
        <v>3117</v>
      </c>
      <c r="GP42" t="s">
        <v>3118</v>
      </c>
      <c r="GR42" t="s">
        <v>3119</v>
      </c>
      <c r="GS42" t="s">
        <v>3120</v>
      </c>
      <c r="GT42" t="s">
        <v>3121</v>
      </c>
      <c r="GZ42" t="s">
        <v>3122</v>
      </c>
      <c r="HA42" t="s">
        <v>3123</v>
      </c>
      <c r="HC42" t="s">
        <v>2009</v>
      </c>
      <c r="HQ42" t="s">
        <v>3124</v>
      </c>
      <c r="HS42" t="s">
        <v>3125</v>
      </c>
      <c r="HW42" t="s">
        <v>3126</v>
      </c>
      <c r="HX42" t="s">
        <v>3127</v>
      </c>
      <c r="HY42" t="s">
        <v>3128</v>
      </c>
      <c r="IA42" t="s">
        <v>3129</v>
      </c>
      <c r="IC42" t="s">
        <v>3116</v>
      </c>
      <c r="II42" t="s">
        <v>3117</v>
      </c>
      <c r="IL42" t="s">
        <v>3118</v>
      </c>
      <c r="IN42" t="s">
        <v>3119</v>
      </c>
      <c r="IO42" t="s">
        <v>3120</v>
      </c>
      <c r="IP42" t="s">
        <v>3121</v>
      </c>
      <c r="IV42" t="s">
        <v>3122</v>
      </c>
      <c r="IW42" t="s">
        <v>3123</v>
      </c>
      <c r="IY42" t="s">
        <v>2009</v>
      </c>
      <c r="JM42" t="s">
        <v>3124</v>
      </c>
      <c r="JO42" t="s">
        <v>3125</v>
      </c>
      <c r="JS42" t="s">
        <v>3126</v>
      </c>
      <c r="JT42" t="s">
        <v>3127</v>
      </c>
      <c r="JU42" t="s">
        <v>3128</v>
      </c>
      <c r="JW42" t="s">
        <v>3129</v>
      </c>
      <c r="JY42" t="s">
        <v>3116</v>
      </c>
      <c r="KE42" t="s">
        <v>3117</v>
      </c>
      <c r="KH42" t="s">
        <v>3118</v>
      </c>
      <c r="KJ42" t="s">
        <v>3119</v>
      </c>
      <c r="KK42" t="s">
        <v>3120</v>
      </c>
      <c r="KL42" t="s">
        <v>3121</v>
      </c>
      <c r="KR42" t="s">
        <v>3122</v>
      </c>
      <c r="KS42" t="s">
        <v>3123</v>
      </c>
      <c r="KU42" t="s">
        <v>2009</v>
      </c>
      <c r="LI42" t="s">
        <v>3124</v>
      </c>
      <c r="LK42" t="s">
        <v>3125</v>
      </c>
      <c r="LO42" t="s">
        <v>3126</v>
      </c>
      <c r="LP42" t="s">
        <v>3127</v>
      </c>
      <c r="LQ42" t="s">
        <v>3128</v>
      </c>
      <c r="LS42" t="s">
        <v>3129</v>
      </c>
      <c r="LU42" t="s">
        <v>3116</v>
      </c>
      <c r="MA42" t="s">
        <v>3117</v>
      </c>
      <c r="MD42" t="s">
        <v>3118</v>
      </c>
      <c r="MF42" t="s">
        <v>3119</v>
      </c>
      <c r="MG42" t="s">
        <v>3120</v>
      </c>
      <c r="MH42" t="s">
        <v>3121</v>
      </c>
      <c r="MN42" t="s">
        <v>3122</v>
      </c>
      <c r="MO42" t="s">
        <v>3123</v>
      </c>
      <c r="MQ42" t="s">
        <v>2009</v>
      </c>
      <c r="NE42" t="s">
        <v>3124</v>
      </c>
      <c r="NG42" t="s">
        <v>3125</v>
      </c>
      <c r="NK42" t="s">
        <v>3126</v>
      </c>
      <c r="NL42" t="s">
        <v>3127</v>
      </c>
      <c r="NM42" t="s">
        <v>3128</v>
      </c>
      <c r="NO42" t="s">
        <v>3129</v>
      </c>
      <c r="NQ42" t="s">
        <v>3116</v>
      </c>
      <c r="NW42" t="s">
        <v>3117</v>
      </c>
      <c r="NZ42" t="s">
        <v>3118</v>
      </c>
      <c r="OB42" t="s">
        <v>3119</v>
      </c>
      <c r="OC42" t="s">
        <v>3120</v>
      </c>
      <c r="OD42" t="s">
        <v>3121</v>
      </c>
      <c r="OJ42" t="s">
        <v>3122</v>
      </c>
      <c r="OK42" t="s">
        <v>3123</v>
      </c>
      <c r="OM42" t="s">
        <v>2009</v>
      </c>
      <c r="PA42" t="s">
        <v>3124</v>
      </c>
      <c r="PC42" t="s">
        <v>3125</v>
      </c>
      <c r="PG42" t="s">
        <v>3126</v>
      </c>
      <c r="PH42" t="s">
        <v>3127</v>
      </c>
      <c r="PI42" t="s">
        <v>3128</v>
      </c>
      <c r="PK42" t="s">
        <v>3129</v>
      </c>
      <c r="PW42" t="s">
        <v>2150</v>
      </c>
      <c r="PX42" t="s">
        <v>3130</v>
      </c>
      <c r="RA42" t="s">
        <v>3131</v>
      </c>
      <c r="RY42" t="s">
        <v>3132</v>
      </c>
      <c r="SN42" t="s">
        <v>3132</v>
      </c>
      <c r="ZQ42" t="s">
        <v>3133</v>
      </c>
      <c r="ZR42" t="s">
        <v>3133</v>
      </c>
      <c r="ZS42" t="s">
        <v>3133</v>
      </c>
      <c r="ZT42" t="s">
        <v>3133</v>
      </c>
      <c r="ZU42" t="s">
        <v>3133</v>
      </c>
    </row>
    <row r="43" spans="1:697" ht="12.75">
      <c r="A43" t="s">
        <v>1704</v>
      </c>
      <c r="B43" t="s">
        <v>1704</v>
      </c>
      <c r="E43" t="s">
        <v>3134</v>
      </c>
      <c r="F43" t="s">
        <v>2665</v>
      </c>
      <c r="G43" t="s">
        <v>3135</v>
      </c>
      <c r="AG43" t="s">
        <v>3136</v>
      </c>
      <c r="AJ43" t="s">
        <v>3136</v>
      </c>
      <c r="AM43" t="s">
        <v>3136</v>
      </c>
      <c r="AP43" t="s">
        <v>3136</v>
      </c>
      <c r="AS43" t="s">
        <v>3136</v>
      </c>
      <c r="AZ43" t="s">
        <v>3137</v>
      </c>
      <c r="BB43" t="s">
        <v>3137</v>
      </c>
      <c r="BD43" t="s">
        <v>3137</v>
      </c>
      <c r="BF43" t="s">
        <v>3137</v>
      </c>
      <c r="BH43" t="s">
        <v>3137</v>
      </c>
      <c r="BL43" t="s">
        <v>3138</v>
      </c>
      <c r="BM43" t="s">
        <v>3138</v>
      </c>
      <c r="BN43" t="s">
        <v>3138</v>
      </c>
      <c r="BO43" t="s">
        <v>3138</v>
      </c>
      <c r="BP43" t="s">
        <v>3138</v>
      </c>
      <c r="CG43" t="s">
        <v>2974</v>
      </c>
      <c r="CH43" t="s">
        <v>3139</v>
      </c>
      <c r="CI43" t="s">
        <v>3140</v>
      </c>
      <c r="CJ43" t="s">
        <v>2974</v>
      </c>
      <c r="CK43" t="s">
        <v>3139</v>
      </c>
      <c r="CL43" t="s">
        <v>3140</v>
      </c>
      <c r="CM43" t="s">
        <v>2974</v>
      </c>
      <c r="CN43" t="s">
        <v>3139</v>
      </c>
      <c r="CO43" t="s">
        <v>3140</v>
      </c>
      <c r="CP43" t="s">
        <v>2974</v>
      </c>
      <c r="CQ43" t="s">
        <v>3139</v>
      </c>
      <c r="CR43" t="s">
        <v>3140</v>
      </c>
      <c r="CS43" t="s">
        <v>2974</v>
      </c>
      <c r="CT43" t="s">
        <v>3139</v>
      </c>
      <c r="CU43" t="s">
        <v>3140</v>
      </c>
      <c r="EF43" t="s">
        <v>3141</v>
      </c>
      <c r="EG43" t="s">
        <v>3141</v>
      </c>
      <c r="EH43" t="s">
        <v>3141</v>
      </c>
      <c r="EI43" t="s">
        <v>3141</v>
      </c>
      <c r="EJ43" t="s">
        <v>3141</v>
      </c>
      <c r="EK43" t="s">
        <v>3142</v>
      </c>
      <c r="EQ43" t="s">
        <v>3143</v>
      </c>
      <c r="ET43" t="s">
        <v>3144</v>
      </c>
      <c r="EV43" t="s">
        <v>3145</v>
      </c>
      <c r="EW43" t="s">
        <v>3146</v>
      </c>
      <c r="EX43" t="s">
        <v>3147</v>
      </c>
      <c r="FD43" t="s">
        <v>3148</v>
      </c>
      <c r="FE43" t="s">
        <v>3149</v>
      </c>
      <c r="FG43" t="s">
        <v>3150</v>
      </c>
      <c r="FU43" t="s">
        <v>3151</v>
      </c>
      <c r="FW43" t="s">
        <v>3152</v>
      </c>
      <c r="GA43" t="s">
        <v>3153</v>
      </c>
      <c r="GB43" t="s">
        <v>3154</v>
      </c>
      <c r="GC43" t="s">
        <v>3155</v>
      </c>
      <c r="GE43" t="s">
        <v>3156</v>
      </c>
      <c r="GG43" t="s">
        <v>3142</v>
      </c>
      <c r="GM43" t="s">
        <v>3143</v>
      </c>
      <c r="GP43" t="s">
        <v>3144</v>
      </c>
      <c r="GR43" t="s">
        <v>3145</v>
      </c>
      <c r="GS43" t="s">
        <v>3146</v>
      </c>
      <c r="GT43" t="s">
        <v>3147</v>
      </c>
      <c r="GZ43" t="s">
        <v>3148</v>
      </c>
      <c r="HA43" t="s">
        <v>3149</v>
      </c>
      <c r="HC43" t="s">
        <v>3150</v>
      </c>
      <c r="HQ43" t="s">
        <v>3151</v>
      </c>
      <c r="HS43" t="s">
        <v>3152</v>
      </c>
      <c r="HW43" t="s">
        <v>3153</v>
      </c>
      <c r="HX43" t="s">
        <v>3154</v>
      </c>
      <c r="HY43" t="s">
        <v>3155</v>
      </c>
      <c r="IA43" t="s">
        <v>3156</v>
      </c>
      <c r="IC43" t="s">
        <v>3142</v>
      </c>
      <c r="II43" t="s">
        <v>3143</v>
      </c>
      <c r="IL43" t="s">
        <v>3144</v>
      </c>
      <c r="IN43" t="s">
        <v>3145</v>
      </c>
      <c r="IO43" t="s">
        <v>3146</v>
      </c>
      <c r="IP43" t="s">
        <v>3147</v>
      </c>
      <c r="IV43" t="s">
        <v>3148</v>
      </c>
      <c r="IW43" t="s">
        <v>3149</v>
      </c>
      <c r="IY43" t="s">
        <v>3150</v>
      </c>
      <c r="JM43" t="s">
        <v>3151</v>
      </c>
      <c r="JO43" t="s">
        <v>3152</v>
      </c>
      <c r="JS43" t="s">
        <v>3153</v>
      </c>
      <c r="JT43" t="s">
        <v>3154</v>
      </c>
      <c r="JU43" t="s">
        <v>3155</v>
      </c>
      <c r="JW43" t="s">
        <v>3156</v>
      </c>
      <c r="JY43" t="s">
        <v>3142</v>
      </c>
      <c r="KE43" t="s">
        <v>3143</v>
      </c>
      <c r="KH43" t="s">
        <v>3144</v>
      </c>
      <c r="KJ43" t="s">
        <v>3145</v>
      </c>
      <c r="KK43" t="s">
        <v>3146</v>
      </c>
      <c r="KL43" t="s">
        <v>3147</v>
      </c>
      <c r="KR43" t="s">
        <v>3148</v>
      </c>
      <c r="KS43" t="s">
        <v>3149</v>
      </c>
      <c r="KU43" t="s">
        <v>3150</v>
      </c>
      <c r="LI43" t="s">
        <v>3151</v>
      </c>
      <c r="LK43" t="s">
        <v>3152</v>
      </c>
      <c r="LO43" t="s">
        <v>3153</v>
      </c>
      <c r="LP43" t="s">
        <v>3154</v>
      </c>
      <c r="LQ43" t="s">
        <v>3155</v>
      </c>
      <c r="LS43" t="s">
        <v>3156</v>
      </c>
      <c r="LU43" t="s">
        <v>3142</v>
      </c>
      <c r="MA43" t="s">
        <v>3143</v>
      </c>
      <c r="MD43" t="s">
        <v>3144</v>
      </c>
      <c r="MF43" t="s">
        <v>3145</v>
      </c>
      <c r="MG43" t="s">
        <v>3146</v>
      </c>
      <c r="MH43" t="s">
        <v>3147</v>
      </c>
      <c r="MN43" t="s">
        <v>3148</v>
      </c>
      <c r="MO43" t="s">
        <v>3149</v>
      </c>
      <c r="MQ43" t="s">
        <v>3150</v>
      </c>
      <c r="NE43" t="s">
        <v>3151</v>
      </c>
      <c r="NG43" t="s">
        <v>3152</v>
      </c>
      <c r="NK43" t="s">
        <v>3153</v>
      </c>
      <c r="NL43" t="s">
        <v>3154</v>
      </c>
      <c r="NM43" t="s">
        <v>3155</v>
      </c>
      <c r="NO43" t="s">
        <v>3156</v>
      </c>
      <c r="NQ43" t="s">
        <v>3142</v>
      </c>
      <c r="NW43" t="s">
        <v>3143</v>
      </c>
      <c r="NZ43" t="s">
        <v>3144</v>
      </c>
      <c r="OB43" t="s">
        <v>3145</v>
      </c>
      <c r="OC43" t="s">
        <v>3146</v>
      </c>
      <c r="OD43" t="s">
        <v>3147</v>
      </c>
      <c r="OJ43" t="s">
        <v>3148</v>
      </c>
      <c r="OK43" t="s">
        <v>3149</v>
      </c>
      <c r="OM43" t="s">
        <v>3150</v>
      </c>
      <c r="PA43" t="s">
        <v>3151</v>
      </c>
      <c r="PC43" t="s">
        <v>3152</v>
      </c>
      <c r="PG43" t="s">
        <v>3153</v>
      </c>
      <c r="PH43" t="s">
        <v>3154</v>
      </c>
      <c r="PI43" t="s">
        <v>3155</v>
      </c>
      <c r="PK43" t="s">
        <v>3156</v>
      </c>
      <c r="PW43" t="s">
        <v>3157</v>
      </c>
      <c r="PX43" t="s">
        <v>3158</v>
      </c>
      <c r="RA43" t="s">
        <v>3159</v>
      </c>
      <c r="RY43" t="s">
        <v>1724</v>
      </c>
      <c r="SN43" t="s">
        <v>1724</v>
      </c>
      <c r="ZQ43" t="s">
        <v>3160</v>
      </c>
      <c r="ZR43" t="s">
        <v>3160</v>
      </c>
      <c r="ZS43" t="s">
        <v>3160</v>
      </c>
      <c r="ZT43" t="s">
        <v>3160</v>
      </c>
      <c r="ZU43" t="s">
        <v>3160</v>
      </c>
    </row>
    <row r="44" spans="1:697" ht="12.75">
      <c r="A44" t="s">
        <v>4810</v>
      </c>
      <c r="B44" t="s">
        <v>5543</v>
      </c>
      <c r="E44" t="s">
        <v>3161</v>
      </c>
      <c r="F44" t="s">
        <v>3162</v>
      </c>
      <c r="G44" t="s">
        <v>3163</v>
      </c>
      <c r="AG44" t="s">
        <v>3164</v>
      </c>
      <c r="AJ44" t="s">
        <v>3164</v>
      </c>
      <c r="AM44" t="s">
        <v>3164</v>
      </c>
      <c r="AP44" t="s">
        <v>3164</v>
      </c>
      <c r="AS44" t="s">
        <v>3164</v>
      </c>
      <c r="AZ44" t="s">
        <v>3165</v>
      </c>
      <c r="BB44" t="s">
        <v>3165</v>
      </c>
      <c r="BD44" t="s">
        <v>3165</v>
      </c>
      <c r="BF44" t="s">
        <v>3165</v>
      </c>
      <c r="BH44" t="s">
        <v>3165</v>
      </c>
      <c r="BL44" t="s">
        <v>3166</v>
      </c>
      <c r="BM44" t="s">
        <v>3166</v>
      </c>
      <c r="BN44" t="s">
        <v>3166</v>
      </c>
      <c r="BO44" t="s">
        <v>3166</v>
      </c>
      <c r="BP44" t="s">
        <v>3166</v>
      </c>
      <c r="CG44" t="s">
        <v>3058</v>
      </c>
      <c r="CH44" t="s">
        <v>3058</v>
      </c>
      <c r="CI44" t="s">
        <v>3167</v>
      </c>
      <c r="CJ44" t="s">
        <v>3058</v>
      </c>
      <c r="CK44" t="s">
        <v>3058</v>
      </c>
      <c r="CL44" t="s">
        <v>3167</v>
      </c>
      <c r="CM44" t="s">
        <v>3058</v>
      </c>
      <c r="CN44" t="s">
        <v>3058</v>
      </c>
      <c r="CO44" t="s">
        <v>3167</v>
      </c>
      <c r="CP44" t="s">
        <v>3058</v>
      </c>
      <c r="CQ44" t="s">
        <v>3058</v>
      </c>
      <c r="CR44" t="s">
        <v>3167</v>
      </c>
      <c r="CS44" t="s">
        <v>3058</v>
      </c>
      <c r="CT44" t="s">
        <v>3058</v>
      </c>
      <c r="CU44" t="s">
        <v>3167</v>
      </c>
      <c r="EF44" t="s">
        <v>3168</v>
      </c>
      <c r="EG44" t="s">
        <v>3168</v>
      </c>
      <c r="EH44" t="s">
        <v>3168</v>
      </c>
      <c r="EI44" t="s">
        <v>3168</v>
      </c>
      <c r="EJ44" t="s">
        <v>3168</v>
      </c>
      <c r="EK44" t="s">
        <v>3169</v>
      </c>
      <c r="EQ44" t="s">
        <v>3170</v>
      </c>
      <c r="ET44" t="s">
        <v>3171</v>
      </c>
      <c r="EV44" t="s">
        <v>3172</v>
      </c>
      <c r="EW44" t="s">
        <v>3173</v>
      </c>
      <c r="EX44" t="s">
        <v>3174</v>
      </c>
      <c r="FD44" t="s">
        <v>3175</v>
      </c>
      <c r="FE44" t="s">
        <v>3176</v>
      </c>
      <c r="FG44" t="s">
        <v>1157</v>
      </c>
      <c r="FU44" t="s">
        <v>3177</v>
      </c>
      <c r="FW44" t="s">
        <v>3178</v>
      </c>
      <c r="GA44" t="s">
        <v>3179</v>
      </c>
      <c r="GB44" t="s">
        <v>3180</v>
      </c>
      <c r="GC44" t="s">
        <v>3181</v>
      </c>
      <c r="GE44" t="s">
        <v>3182</v>
      </c>
      <c r="GG44" t="s">
        <v>3169</v>
      </c>
      <c r="GM44" t="s">
        <v>3170</v>
      </c>
      <c r="GP44" t="s">
        <v>3171</v>
      </c>
      <c r="GR44" t="s">
        <v>3172</v>
      </c>
      <c r="GS44" t="s">
        <v>3173</v>
      </c>
      <c r="GT44" t="s">
        <v>3174</v>
      </c>
      <c r="GZ44" t="s">
        <v>3175</v>
      </c>
      <c r="HA44" t="s">
        <v>3176</v>
      </c>
      <c r="HC44" t="s">
        <v>1157</v>
      </c>
      <c r="HQ44" t="s">
        <v>3177</v>
      </c>
      <c r="HS44" t="s">
        <v>3178</v>
      </c>
      <c r="HW44" t="s">
        <v>3179</v>
      </c>
      <c r="HX44" t="s">
        <v>3180</v>
      </c>
      <c r="HY44" t="s">
        <v>3181</v>
      </c>
      <c r="IA44" t="s">
        <v>3182</v>
      </c>
      <c r="IC44" t="s">
        <v>3169</v>
      </c>
      <c r="II44" t="s">
        <v>3170</v>
      </c>
      <c r="IL44" t="s">
        <v>3171</v>
      </c>
      <c r="IN44" t="s">
        <v>3172</v>
      </c>
      <c r="IO44" t="s">
        <v>3173</v>
      </c>
      <c r="IP44" t="s">
        <v>3174</v>
      </c>
      <c r="IV44" t="s">
        <v>3175</v>
      </c>
      <c r="IW44" t="s">
        <v>3176</v>
      </c>
      <c r="IY44" t="s">
        <v>1157</v>
      </c>
      <c r="JM44" t="s">
        <v>3177</v>
      </c>
      <c r="JO44" t="s">
        <v>3178</v>
      </c>
      <c r="JS44" t="s">
        <v>3179</v>
      </c>
      <c r="JT44" t="s">
        <v>3180</v>
      </c>
      <c r="JU44" t="s">
        <v>3181</v>
      </c>
      <c r="JW44" t="s">
        <v>3182</v>
      </c>
      <c r="JY44" t="s">
        <v>3169</v>
      </c>
      <c r="KE44" t="s">
        <v>3170</v>
      </c>
      <c r="KH44" t="s">
        <v>3171</v>
      </c>
      <c r="KJ44" t="s">
        <v>3172</v>
      </c>
      <c r="KK44" t="s">
        <v>3173</v>
      </c>
      <c r="KL44" t="s">
        <v>3174</v>
      </c>
      <c r="KR44" t="s">
        <v>3175</v>
      </c>
      <c r="KS44" t="s">
        <v>3176</v>
      </c>
      <c r="KU44" t="s">
        <v>1157</v>
      </c>
      <c r="LI44" t="s">
        <v>3177</v>
      </c>
      <c r="LK44" t="s">
        <v>3178</v>
      </c>
      <c r="LO44" t="s">
        <v>3179</v>
      </c>
      <c r="LP44" t="s">
        <v>3180</v>
      </c>
      <c r="LQ44" t="s">
        <v>3181</v>
      </c>
      <c r="LS44" t="s">
        <v>3182</v>
      </c>
      <c r="LU44" t="s">
        <v>3169</v>
      </c>
      <c r="MA44" t="s">
        <v>3170</v>
      </c>
      <c r="MD44" t="s">
        <v>3171</v>
      </c>
      <c r="MF44" t="s">
        <v>3172</v>
      </c>
      <c r="MG44" t="s">
        <v>3173</v>
      </c>
      <c r="MH44" t="s">
        <v>3174</v>
      </c>
      <c r="MN44" t="s">
        <v>3175</v>
      </c>
      <c r="MO44" t="s">
        <v>3176</v>
      </c>
      <c r="MQ44" t="s">
        <v>1157</v>
      </c>
      <c r="NE44" t="s">
        <v>3177</v>
      </c>
      <c r="NG44" t="s">
        <v>3178</v>
      </c>
      <c r="NK44" t="s">
        <v>3179</v>
      </c>
      <c r="NL44" t="s">
        <v>3180</v>
      </c>
      <c r="NM44" t="s">
        <v>3181</v>
      </c>
      <c r="NO44" t="s">
        <v>3182</v>
      </c>
      <c r="NQ44" t="s">
        <v>3169</v>
      </c>
      <c r="NW44" t="s">
        <v>3170</v>
      </c>
      <c r="NZ44" t="s">
        <v>3171</v>
      </c>
      <c r="OB44" t="s">
        <v>3172</v>
      </c>
      <c r="OC44" t="s">
        <v>3173</v>
      </c>
      <c r="OD44" t="s">
        <v>3174</v>
      </c>
      <c r="OJ44" t="s">
        <v>3175</v>
      </c>
      <c r="OK44" t="s">
        <v>3176</v>
      </c>
      <c r="OM44" t="s">
        <v>1157</v>
      </c>
      <c r="PA44" t="s">
        <v>3177</v>
      </c>
      <c r="PC44" t="s">
        <v>3178</v>
      </c>
      <c r="PG44" t="s">
        <v>3179</v>
      </c>
      <c r="PH44" t="s">
        <v>3180</v>
      </c>
      <c r="PI44" t="s">
        <v>3181</v>
      </c>
      <c r="PK44" t="s">
        <v>3182</v>
      </c>
      <c r="PW44" t="s">
        <v>2205</v>
      </c>
      <c r="PX44" t="s">
        <v>3183</v>
      </c>
      <c r="RA44" t="s">
        <v>3184</v>
      </c>
      <c r="RY44" t="s">
        <v>2921</v>
      </c>
      <c r="SN44" t="s">
        <v>2921</v>
      </c>
      <c r="ZQ44" t="s">
        <v>3185</v>
      </c>
      <c r="ZR44" t="s">
        <v>3185</v>
      </c>
      <c r="ZS44" t="s">
        <v>3185</v>
      </c>
      <c r="ZT44" t="s">
        <v>3185</v>
      </c>
      <c r="ZU44" t="s">
        <v>3185</v>
      </c>
    </row>
    <row r="45" spans="1:697" ht="12.75">
      <c r="A45" t="s">
        <v>4811</v>
      </c>
      <c r="B45" t="s">
        <v>5544</v>
      </c>
      <c r="E45" t="s">
        <v>2871</v>
      </c>
      <c r="F45" t="s">
        <v>3186</v>
      </c>
      <c r="G45" t="s">
        <v>3187</v>
      </c>
      <c r="AG45" t="s">
        <v>3188</v>
      </c>
      <c r="AJ45" t="s">
        <v>3188</v>
      </c>
      <c r="AM45" t="s">
        <v>3188</v>
      </c>
      <c r="AP45" t="s">
        <v>3188</v>
      </c>
      <c r="AS45" t="s">
        <v>3188</v>
      </c>
      <c r="AZ45" t="s">
        <v>3189</v>
      </c>
      <c r="BB45" t="s">
        <v>3189</v>
      </c>
      <c r="BD45" t="s">
        <v>3189</v>
      </c>
      <c r="BF45" t="s">
        <v>3189</v>
      </c>
      <c r="BH45" t="s">
        <v>3189</v>
      </c>
      <c r="BL45" t="s">
        <v>3190</v>
      </c>
      <c r="BM45" t="s">
        <v>3190</v>
      </c>
      <c r="BN45" t="s">
        <v>3190</v>
      </c>
      <c r="BO45" t="s">
        <v>3190</v>
      </c>
      <c r="BP45" t="s">
        <v>3190</v>
      </c>
      <c r="CG45" t="s">
        <v>2227</v>
      </c>
      <c r="CH45" t="s">
        <v>2227</v>
      </c>
      <c r="CI45" t="s">
        <v>3191</v>
      </c>
      <c r="CJ45" t="s">
        <v>2227</v>
      </c>
      <c r="CK45" t="s">
        <v>2227</v>
      </c>
      <c r="CL45" t="s">
        <v>3191</v>
      </c>
      <c r="CM45" t="s">
        <v>2227</v>
      </c>
      <c r="CN45" t="s">
        <v>2227</v>
      </c>
      <c r="CO45" t="s">
        <v>3191</v>
      </c>
      <c r="CP45" t="s">
        <v>2227</v>
      </c>
      <c r="CQ45" t="s">
        <v>2227</v>
      </c>
      <c r="CR45" t="s">
        <v>3191</v>
      </c>
      <c r="CS45" t="s">
        <v>2227</v>
      </c>
      <c r="CT45" t="s">
        <v>2227</v>
      </c>
      <c r="CU45" t="s">
        <v>3191</v>
      </c>
      <c r="EF45" t="s">
        <v>1138</v>
      </c>
      <c r="EG45" t="s">
        <v>1138</v>
      </c>
      <c r="EH45" t="s">
        <v>1138</v>
      </c>
      <c r="EI45" t="s">
        <v>1138</v>
      </c>
      <c r="EJ45" t="s">
        <v>1138</v>
      </c>
      <c r="EK45" t="s">
        <v>3192</v>
      </c>
      <c r="EQ45" t="s">
        <v>3193</v>
      </c>
      <c r="ET45" t="s">
        <v>3194</v>
      </c>
      <c r="EV45" t="s">
        <v>3195</v>
      </c>
      <c r="EW45" t="s">
        <v>3196</v>
      </c>
      <c r="EX45" t="s">
        <v>3197</v>
      </c>
      <c r="FD45" t="s">
        <v>3198</v>
      </c>
      <c r="FE45" t="s">
        <v>3199</v>
      </c>
      <c r="FG45" t="s">
        <v>3200</v>
      </c>
      <c r="FU45" t="s">
        <v>3201</v>
      </c>
      <c r="FW45" t="s">
        <v>3202</v>
      </c>
      <c r="GA45" t="s">
        <v>3203</v>
      </c>
      <c r="GB45" t="s">
        <v>3204</v>
      </c>
      <c r="GC45" t="s">
        <v>3205</v>
      </c>
      <c r="GE45" t="s">
        <v>3206</v>
      </c>
      <c r="GG45" t="s">
        <v>3192</v>
      </c>
      <c r="GM45" t="s">
        <v>3193</v>
      </c>
      <c r="GP45" t="s">
        <v>3194</v>
      </c>
      <c r="GR45" t="s">
        <v>3195</v>
      </c>
      <c r="GS45" t="s">
        <v>3196</v>
      </c>
      <c r="GT45" t="s">
        <v>3197</v>
      </c>
      <c r="GZ45" t="s">
        <v>3198</v>
      </c>
      <c r="HA45" t="s">
        <v>3199</v>
      </c>
      <c r="HC45" t="s">
        <v>3200</v>
      </c>
      <c r="HQ45" t="s">
        <v>3201</v>
      </c>
      <c r="HS45" t="s">
        <v>3202</v>
      </c>
      <c r="HW45" t="s">
        <v>3203</v>
      </c>
      <c r="HX45" t="s">
        <v>3204</v>
      </c>
      <c r="HY45" t="s">
        <v>3205</v>
      </c>
      <c r="IA45" t="s">
        <v>3206</v>
      </c>
      <c r="IC45" t="s">
        <v>3192</v>
      </c>
      <c r="II45" t="s">
        <v>3193</v>
      </c>
      <c r="IL45" t="s">
        <v>3194</v>
      </c>
      <c r="IN45" t="s">
        <v>3195</v>
      </c>
      <c r="IO45" t="s">
        <v>3196</v>
      </c>
      <c r="IP45" t="s">
        <v>3197</v>
      </c>
      <c r="IV45" t="s">
        <v>3198</v>
      </c>
      <c r="IW45" t="s">
        <v>3199</v>
      </c>
      <c r="IY45" t="s">
        <v>3200</v>
      </c>
      <c r="JM45" t="s">
        <v>3201</v>
      </c>
      <c r="JO45" t="s">
        <v>3202</v>
      </c>
      <c r="JS45" t="s">
        <v>3203</v>
      </c>
      <c r="JT45" t="s">
        <v>3204</v>
      </c>
      <c r="JU45" t="s">
        <v>3205</v>
      </c>
      <c r="JW45" t="s">
        <v>3206</v>
      </c>
      <c r="JY45" t="s">
        <v>3192</v>
      </c>
      <c r="KE45" t="s">
        <v>3193</v>
      </c>
      <c r="KH45" t="s">
        <v>3194</v>
      </c>
      <c r="KJ45" t="s">
        <v>3195</v>
      </c>
      <c r="KK45" t="s">
        <v>3196</v>
      </c>
      <c r="KL45" t="s">
        <v>3197</v>
      </c>
      <c r="KR45" t="s">
        <v>3198</v>
      </c>
      <c r="KS45" t="s">
        <v>3199</v>
      </c>
      <c r="KU45" t="s">
        <v>3200</v>
      </c>
      <c r="LI45" t="s">
        <v>3201</v>
      </c>
      <c r="LK45" t="s">
        <v>3202</v>
      </c>
      <c r="LO45" t="s">
        <v>3203</v>
      </c>
      <c r="LP45" t="s">
        <v>3204</v>
      </c>
      <c r="LQ45" t="s">
        <v>3205</v>
      </c>
      <c r="LS45" t="s">
        <v>3206</v>
      </c>
      <c r="LU45" t="s">
        <v>3192</v>
      </c>
      <c r="MA45" t="s">
        <v>3193</v>
      </c>
      <c r="MD45" t="s">
        <v>3194</v>
      </c>
      <c r="MF45" t="s">
        <v>3195</v>
      </c>
      <c r="MG45" t="s">
        <v>3196</v>
      </c>
      <c r="MH45" t="s">
        <v>3197</v>
      </c>
      <c r="MN45" t="s">
        <v>3198</v>
      </c>
      <c r="MO45" t="s">
        <v>3199</v>
      </c>
      <c r="MQ45" t="s">
        <v>3200</v>
      </c>
      <c r="NE45" t="s">
        <v>3201</v>
      </c>
      <c r="NG45" t="s">
        <v>3202</v>
      </c>
      <c r="NK45" t="s">
        <v>3203</v>
      </c>
      <c r="NL45" t="s">
        <v>3204</v>
      </c>
      <c r="NM45" t="s">
        <v>3205</v>
      </c>
      <c r="NO45" t="s">
        <v>3206</v>
      </c>
      <c r="NQ45" t="s">
        <v>3192</v>
      </c>
      <c r="NW45" t="s">
        <v>3193</v>
      </c>
      <c r="NZ45" t="s">
        <v>3194</v>
      </c>
      <c r="OB45" t="s">
        <v>3195</v>
      </c>
      <c r="OC45" t="s">
        <v>3196</v>
      </c>
      <c r="OD45" t="s">
        <v>3197</v>
      </c>
      <c r="OJ45" t="s">
        <v>3198</v>
      </c>
      <c r="OK45" t="s">
        <v>3199</v>
      </c>
      <c r="OM45" t="s">
        <v>3200</v>
      </c>
      <c r="PA45" t="s">
        <v>3201</v>
      </c>
      <c r="PC45" t="s">
        <v>3202</v>
      </c>
      <c r="PG45" t="s">
        <v>3203</v>
      </c>
      <c r="PH45" t="s">
        <v>3204</v>
      </c>
      <c r="PI45" t="s">
        <v>3205</v>
      </c>
      <c r="PK45" t="s">
        <v>3206</v>
      </c>
      <c r="PW45" t="s">
        <v>3207</v>
      </c>
      <c r="PX45" t="s">
        <v>3208</v>
      </c>
      <c r="RA45" t="s">
        <v>3209</v>
      </c>
      <c r="RY45" t="s">
        <v>2952</v>
      </c>
      <c r="SN45" t="s">
        <v>2952</v>
      </c>
      <c r="ZQ45" t="s">
        <v>3210</v>
      </c>
      <c r="ZR45" t="s">
        <v>3210</v>
      </c>
      <c r="ZS45" t="s">
        <v>3210</v>
      </c>
      <c r="ZT45" t="s">
        <v>3210</v>
      </c>
      <c r="ZU45" t="s">
        <v>3210</v>
      </c>
    </row>
    <row r="46" spans="1:697" ht="12.75">
      <c r="A46" t="s">
        <v>4812</v>
      </c>
      <c r="B46" t="s">
        <v>4812</v>
      </c>
      <c r="E46" t="s">
        <v>2904</v>
      </c>
      <c r="F46" t="s">
        <v>2699</v>
      </c>
      <c r="G46" t="s">
        <v>3211</v>
      </c>
      <c r="AZ46" t="s">
        <v>3212</v>
      </c>
      <c r="BB46" t="s">
        <v>3212</v>
      </c>
      <c r="BD46" t="s">
        <v>3212</v>
      </c>
      <c r="BF46" t="s">
        <v>3212</v>
      </c>
      <c r="BH46" t="s">
        <v>3212</v>
      </c>
      <c r="BL46" t="s">
        <v>3213</v>
      </c>
      <c r="BM46" t="s">
        <v>3213</v>
      </c>
      <c r="BN46" t="s">
        <v>3213</v>
      </c>
      <c r="BO46" t="s">
        <v>3213</v>
      </c>
      <c r="BP46" t="s">
        <v>3213</v>
      </c>
      <c r="CG46" t="s">
        <v>3114</v>
      </c>
      <c r="CH46" t="s">
        <v>3214</v>
      </c>
      <c r="CI46" t="s">
        <v>3215</v>
      </c>
      <c r="CJ46" t="s">
        <v>3114</v>
      </c>
      <c r="CK46" t="s">
        <v>3214</v>
      </c>
      <c r="CL46" t="s">
        <v>3215</v>
      </c>
      <c r="CM46" t="s">
        <v>3114</v>
      </c>
      <c r="CN46" t="s">
        <v>3214</v>
      </c>
      <c r="CO46" t="s">
        <v>3215</v>
      </c>
      <c r="CP46" t="s">
        <v>3114</v>
      </c>
      <c r="CQ46" t="s">
        <v>3214</v>
      </c>
      <c r="CR46" t="s">
        <v>3215</v>
      </c>
      <c r="CS46" t="s">
        <v>3114</v>
      </c>
      <c r="CT46" t="s">
        <v>3214</v>
      </c>
      <c r="CU46" t="s">
        <v>3215</v>
      </c>
      <c r="EF46" t="s">
        <v>3216</v>
      </c>
      <c r="EG46" t="s">
        <v>3216</v>
      </c>
      <c r="EH46" t="s">
        <v>3216</v>
      </c>
      <c r="EI46" t="s">
        <v>3216</v>
      </c>
      <c r="EJ46" t="s">
        <v>3216</v>
      </c>
      <c r="EK46" t="s">
        <v>3217</v>
      </c>
      <c r="EQ46" t="s">
        <v>3218</v>
      </c>
      <c r="ET46" t="s">
        <v>3219</v>
      </c>
      <c r="EV46" t="s">
        <v>3220</v>
      </c>
      <c r="EW46" t="s">
        <v>3221</v>
      </c>
      <c r="EX46" t="s">
        <v>3222</v>
      </c>
      <c r="FD46" t="s">
        <v>3223</v>
      </c>
      <c r="FE46" t="s">
        <v>3224</v>
      </c>
      <c r="FG46" t="s">
        <v>3225</v>
      </c>
      <c r="FU46" t="s">
        <v>3226</v>
      </c>
      <c r="FW46" t="s">
        <v>3227</v>
      </c>
      <c r="GB46" t="s">
        <v>3228</v>
      </c>
      <c r="GC46" t="s">
        <v>3229</v>
      </c>
      <c r="GE46" t="s">
        <v>3230</v>
      </c>
      <c r="GG46" t="s">
        <v>3217</v>
      </c>
      <c r="GM46" t="s">
        <v>3218</v>
      </c>
      <c r="GP46" t="s">
        <v>3219</v>
      </c>
      <c r="GR46" t="s">
        <v>3220</v>
      </c>
      <c r="GS46" t="s">
        <v>3221</v>
      </c>
      <c r="GT46" t="s">
        <v>3222</v>
      </c>
      <c r="GZ46" t="s">
        <v>3223</v>
      </c>
      <c r="HA46" t="s">
        <v>3224</v>
      </c>
      <c r="HC46" t="s">
        <v>3225</v>
      </c>
      <c r="HQ46" t="s">
        <v>3226</v>
      </c>
      <c r="HS46" t="s">
        <v>3227</v>
      </c>
      <c r="HX46" t="s">
        <v>3228</v>
      </c>
      <c r="HY46" t="s">
        <v>3229</v>
      </c>
      <c r="IA46" t="s">
        <v>3230</v>
      </c>
      <c r="IC46" t="s">
        <v>3217</v>
      </c>
      <c r="II46" t="s">
        <v>3218</v>
      </c>
      <c r="IL46" t="s">
        <v>3219</v>
      </c>
      <c r="IN46" t="s">
        <v>3220</v>
      </c>
      <c r="IO46" t="s">
        <v>3221</v>
      </c>
      <c r="IP46" t="s">
        <v>3222</v>
      </c>
      <c r="IV46" t="s">
        <v>3223</v>
      </c>
      <c r="IW46" t="s">
        <v>3224</v>
      </c>
      <c r="IY46" t="s">
        <v>3225</v>
      </c>
      <c r="JM46" t="s">
        <v>3226</v>
      </c>
      <c r="JO46" t="s">
        <v>3227</v>
      </c>
      <c r="JT46" t="s">
        <v>3228</v>
      </c>
      <c r="JU46" t="s">
        <v>3229</v>
      </c>
      <c r="JW46" t="s">
        <v>3230</v>
      </c>
      <c r="JY46" t="s">
        <v>3217</v>
      </c>
      <c r="KE46" t="s">
        <v>3218</v>
      </c>
      <c r="KH46" t="s">
        <v>3219</v>
      </c>
      <c r="KJ46" t="s">
        <v>3220</v>
      </c>
      <c r="KK46" t="s">
        <v>3221</v>
      </c>
      <c r="KL46" t="s">
        <v>3222</v>
      </c>
      <c r="KR46" t="s">
        <v>3223</v>
      </c>
      <c r="KS46" t="s">
        <v>3224</v>
      </c>
      <c r="KU46" t="s">
        <v>3225</v>
      </c>
      <c r="LI46" t="s">
        <v>3226</v>
      </c>
      <c r="LK46" t="s">
        <v>3227</v>
      </c>
      <c r="LP46" t="s">
        <v>3228</v>
      </c>
      <c r="LQ46" t="s">
        <v>3229</v>
      </c>
      <c r="LS46" t="s">
        <v>3230</v>
      </c>
      <c r="LU46" t="s">
        <v>3217</v>
      </c>
      <c r="MA46" t="s">
        <v>3218</v>
      </c>
      <c r="MD46" t="s">
        <v>3219</v>
      </c>
      <c r="MF46" t="s">
        <v>3220</v>
      </c>
      <c r="MG46" t="s">
        <v>3221</v>
      </c>
      <c r="MH46" t="s">
        <v>3222</v>
      </c>
      <c r="MN46" t="s">
        <v>3223</v>
      </c>
      <c r="MO46" t="s">
        <v>3224</v>
      </c>
      <c r="MQ46" t="s">
        <v>3225</v>
      </c>
      <c r="NE46" t="s">
        <v>3226</v>
      </c>
      <c r="NG46" t="s">
        <v>3227</v>
      </c>
      <c r="NL46" t="s">
        <v>3228</v>
      </c>
      <c r="NM46" t="s">
        <v>3229</v>
      </c>
      <c r="NO46" t="s">
        <v>3230</v>
      </c>
      <c r="NQ46" t="s">
        <v>3217</v>
      </c>
      <c r="NW46" t="s">
        <v>3218</v>
      </c>
      <c r="NZ46" t="s">
        <v>3219</v>
      </c>
      <c r="OB46" t="s">
        <v>3220</v>
      </c>
      <c r="OC46" t="s">
        <v>3221</v>
      </c>
      <c r="OD46" t="s">
        <v>3222</v>
      </c>
      <c r="OJ46" t="s">
        <v>3223</v>
      </c>
      <c r="OK46" t="s">
        <v>3224</v>
      </c>
      <c r="OM46" t="s">
        <v>3225</v>
      </c>
      <c r="PA46" t="s">
        <v>3226</v>
      </c>
      <c r="PC46" t="s">
        <v>3227</v>
      </c>
      <c r="PH46" t="s">
        <v>3228</v>
      </c>
      <c r="PI46" t="s">
        <v>3229</v>
      </c>
      <c r="PK46" t="s">
        <v>3230</v>
      </c>
      <c r="PW46" t="s">
        <v>3231</v>
      </c>
      <c r="RA46" t="s">
        <v>3232</v>
      </c>
      <c r="RY46" t="s">
        <v>1802</v>
      </c>
      <c r="SN46" t="s">
        <v>1802</v>
      </c>
      <c r="ZQ46" t="s">
        <v>3233</v>
      </c>
      <c r="ZR46" t="s">
        <v>3233</v>
      </c>
      <c r="ZS46" t="s">
        <v>3233</v>
      </c>
      <c r="ZT46" t="s">
        <v>3233</v>
      </c>
      <c r="ZU46" t="s">
        <v>3233</v>
      </c>
    </row>
    <row r="47" spans="1:697" ht="12.75">
      <c r="A47" t="s">
        <v>4813</v>
      </c>
      <c r="B47" t="s">
        <v>5545</v>
      </c>
      <c r="E47" t="s">
        <v>3234</v>
      </c>
      <c r="F47" t="s">
        <v>2737</v>
      </c>
      <c r="G47" t="s">
        <v>3235</v>
      </c>
      <c r="AZ47" t="s">
        <v>3236</v>
      </c>
      <c r="BB47" t="s">
        <v>3236</v>
      </c>
      <c r="BD47" t="s">
        <v>3236</v>
      </c>
      <c r="BF47" t="s">
        <v>3236</v>
      </c>
      <c r="BH47" t="s">
        <v>3236</v>
      </c>
      <c r="BL47" t="s">
        <v>3237</v>
      </c>
      <c r="BM47" t="s">
        <v>3237</v>
      </c>
      <c r="BN47" t="s">
        <v>3237</v>
      </c>
      <c r="BO47" t="s">
        <v>3237</v>
      </c>
      <c r="BP47" t="s">
        <v>3237</v>
      </c>
      <c r="CG47" t="s">
        <v>3140</v>
      </c>
      <c r="CJ47" t="s">
        <v>3140</v>
      </c>
      <c r="CM47" t="s">
        <v>3140</v>
      </c>
      <c r="CP47" t="s">
        <v>3140</v>
      </c>
      <c r="CS47" t="s">
        <v>3140</v>
      </c>
      <c r="EF47" t="s">
        <v>3238</v>
      </c>
      <c r="EG47" t="s">
        <v>3238</v>
      </c>
      <c r="EH47" t="s">
        <v>3238</v>
      </c>
      <c r="EI47" t="s">
        <v>3238</v>
      </c>
      <c r="EJ47" t="s">
        <v>3238</v>
      </c>
      <c r="EK47" t="s">
        <v>3239</v>
      </c>
      <c r="EQ47" t="s">
        <v>3240</v>
      </c>
      <c r="ET47" t="s">
        <v>3241</v>
      </c>
      <c r="EV47" t="s">
        <v>3242</v>
      </c>
      <c r="EW47" t="s">
        <v>3243</v>
      </c>
      <c r="EX47" t="s">
        <v>3244</v>
      </c>
      <c r="FD47" t="s">
        <v>3245</v>
      </c>
      <c r="FE47" t="s">
        <v>3246</v>
      </c>
      <c r="FG47" t="s">
        <v>3247</v>
      </c>
      <c r="FW47" t="s">
        <v>3248</v>
      </c>
      <c r="GB47" t="s">
        <v>3249</v>
      </c>
      <c r="GC47" t="s">
        <v>3250</v>
      </c>
      <c r="GE47" t="s">
        <v>3251</v>
      </c>
      <c r="GG47" t="s">
        <v>3239</v>
      </c>
      <c r="GM47" t="s">
        <v>3240</v>
      </c>
      <c r="GP47" t="s">
        <v>3241</v>
      </c>
      <c r="GR47" t="s">
        <v>3242</v>
      </c>
      <c r="GS47" t="s">
        <v>3243</v>
      </c>
      <c r="GT47" t="s">
        <v>3244</v>
      </c>
      <c r="GZ47" t="s">
        <v>3245</v>
      </c>
      <c r="HA47" t="s">
        <v>3246</v>
      </c>
      <c r="HC47" t="s">
        <v>3247</v>
      </c>
      <c r="HS47" t="s">
        <v>3248</v>
      </c>
      <c r="HX47" t="s">
        <v>3249</v>
      </c>
      <c r="HY47" t="s">
        <v>3250</v>
      </c>
      <c r="IA47" t="s">
        <v>3251</v>
      </c>
      <c r="IC47" t="s">
        <v>3239</v>
      </c>
      <c r="II47" t="s">
        <v>3240</v>
      </c>
      <c r="IL47" t="s">
        <v>3241</v>
      </c>
      <c r="IN47" t="s">
        <v>3242</v>
      </c>
      <c r="IO47" t="s">
        <v>3243</v>
      </c>
      <c r="IP47" t="s">
        <v>3244</v>
      </c>
      <c r="IV47" t="s">
        <v>3245</v>
      </c>
      <c r="IW47" t="s">
        <v>3246</v>
      </c>
      <c r="IY47" t="s">
        <v>3247</v>
      </c>
      <c r="JO47" t="s">
        <v>3248</v>
      </c>
      <c r="JT47" t="s">
        <v>3249</v>
      </c>
      <c r="JU47" t="s">
        <v>3250</v>
      </c>
      <c r="JW47" t="s">
        <v>3251</v>
      </c>
      <c r="JY47" t="s">
        <v>3239</v>
      </c>
      <c r="KE47" t="s">
        <v>3240</v>
      </c>
      <c r="KH47" t="s">
        <v>3241</v>
      </c>
      <c r="KJ47" t="s">
        <v>3242</v>
      </c>
      <c r="KK47" t="s">
        <v>3243</v>
      </c>
      <c r="KL47" t="s">
        <v>3244</v>
      </c>
      <c r="KR47" t="s">
        <v>3245</v>
      </c>
      <c r="KS47" t="s">
        <v>3246</v>
      </c>
      <c r="KU47" t="s">
        <v>3247</v>
      </c>
      <c r="LK47" t="s">
        <v>3248</v>
      </c>
      <c r="LP47" t="s">
        <v>3249</v>
      </c>
      <c r="LQ47" t="s">
        <v>3250</v>
      </c>
      <c r="LS47" t="s">
        <v>3251</v>
      </c>
      <c r="LU47" t="s">
        <v>3239</v>
      </c>
      <c r="MA47" t="s">
        <v>3240</v>
      </c>
      <c r="MD47" t="s">
        <v>3241</v>
      </c>
      <c r="MF47" t="s">
        <v>3242</v>
      </c>
      <c r="MG47" t="s">
        <v>3243</v>
      </c>
      <c r="MH47" t="s">
        <v>3244</v>
      </c>
      <c r="MN47" t="s">
        <v>3245</v>
      </c>
      <c r="MO47" t="s">
        <v>3246</v>
      </c>
      <c r="MQ47" t="s">
        <v>3247</v>
      </c>
      <c r="NG47" t="s">
        <v>3248</v>
      </c>
      <c r="NL47" t="s">
        <v>3249</v>
      </c>
      <c r="NM47" t="s">
        <v>3250</v>
      </c>
      <c r="NO47" t="s">
        <v>3251</v>
      </c>
      <c r="NQ47" t="s">
        <v>3239</v>
      </c>
      <c r="NW47" t="s">
        <v>3240</v>
      </c>
      <c r="NZ47" t="s">
        <v>3241</v>
      </c>
      <c r="OB47" t="s">
        <v>3242</v>
      </c>
      <c r="OC47" t="s">
        <v>3243</v>
      </c>
      <c r="OD47" t="s">
        <v>3244</v>
      </c>
      <c r="OJ47" t="s">
        <v>3245</v>
      </c>
      <c r="OK47" t="s">
        <v>3246</v>
      </c>
      <c r="OM47" t="s">
        <v>3247</v>
      </c>
      <c r="PC47" t="s">
        <v>3248</v>
      </c>
      <c r="PH47" t="s">
        <v>3249</v>
      </c>
      <c r="PI47" t="s">
        <v>3250</v>
      </c>
      <c r="PK47" t="s">
        <v>3251</v>
      </c>
      <c r="PW47" t="s">
        <v>3252</v>
      </c>
      <c r="RA47" t="s">
        <v>3253</v>
      </c>
      <c r="RY47" t="s">
        <v>1878</v>
      </c>
      <c r="SN47" t="s">
        <v>1878</v>
      </c>
      <c r="ZQ47" t="s">
        <v>3254</v>
      </c>
      <c r="ZR47" t="s">
        <v>3254</v>
      </c>
      <c r="ZS47" t="s">
        <v>3254</v>
      </c>
      <c r="ZT47" t="s">
        <v>3254</v>
      </c>
      <c r="ZU47" t="s">
        <v>3254</v>
      </c>
    </row>
    <row r="48" spans="1:697" ht="12.75">
      <c r="A48" t="s">
        <v>4814</v>
      </c>
      <c r="B48" t="s">
        <v>5546</v>
      </c>
      <c r="E48" t="s">
        <v>3255</v>
      </c>
      <c r="F48" t="s">
        <v>2771</v>
      </c>
      <c r="G48" t="s">
        <v>3256</v>
      </c>
      <c r="AZ48" t="s">
        <v>3257</v>
      </c>
      <c r="BB48" t="s">
        <v>3257</v>
      </c>
      <c r="BD48" t="s">
        <v>3257</v>
      </c>
      <c r="BF48" t="s">
        <v>3257</v>
      </c>
      <c r="BH48" t="s">
        <v>3257</v>
      </c>
      <c r="BL48" t="s">
        <v>3258</v>
      </c>
      <c r="BM48" t="s">
        <v>3258</v>
      </c>
      <c r="BN48" t="s">
        <v>3258</v>
      </c>
      <c r="BO48" t="s">
        <v>3258</v>
      </c>
      <c r="BP48" t="s">
        <v>3258</v>
      </c>
      <c r="CG48" t="s">
        <v>3259</v>
      </c>
      <c r="CJ48" t="s">
        <v>3259</v>
      </c>
      <c r="CM48" t="s">
        <v>3259</v>
      </c>
      <c r="CP48" t="s">
        <v>3259</v>
      </c>
      <c r="CS48" t="s">
        <v>3259</v>
      </c>
      <c r="EF48" t="s">
        <v>3260</v>
      </c>
      <c r="EG48" t="s">
        <v>3260</v>
      </c>
      <c r="EH48" t="s">
        <v>3260</v>
      </c>
      <c r="EI48" t="s">
        <v>3260</v>
      </c>
      <c r="EJ48" t="s">
        <v>3260</v>
      </c>
      <c r="EK48" t="s">
        <v>3261</v>
      </c>
      <c r="EQ48" t="s">
        <v>3262</v>
      </c>
      <c r="EV48" t="s">
        <v>3263</v>
      </c>
      <c r="EW48" t="s">
        <v>3264</v>
      </c>
      <c r="EX48" t="s">
        <v>3265</v>
      </c>
      <c r="FD48" t="s">
        <v>3266</v>
      </c>
      <c r="FE48" t="s">
        <v>3267</v>
      </c>
      <c r="FG48" t="s">
        <v>2131</v>
      </c>
      <c r="FW48" t="s">
        <v>3268</v>
      </c>
      <c r="GB48" t="s">
        <v>3269</v>
      </c>
      <c r="GC48" t="s">
        <v>3270</v>
      </c>
      <c r="GG48" t="s">
        <v>3261</v>
      </c>
      <c r="GM48" t="s">
        <v>3262</v>
      </c>
      <c r="GR48" t="s">
        <v>3263</v>
      </c>
      <c r="GS48" t="s">
        <v>3264</v>
      </c>
      <c r="GT48" t="s">
        <v>3265</v>
      </c>
      <c r="GZ48" t="s">
        <v>3266</v>
      </c>
      <c r="HA48" t="s">
        <v>3267</v>
      </c>
      <c r="HC48" t="s">
        <v>2131</v>
      </c>
      <c r="HS48" t="s">
        <v>3268</v>
      </c>
      <c r="HX48" t="s">
        <v>3269</v>
      </c>
      <c r="HY48" t="s">
        <v>3270</v>
      </c>
      <c r="IC48" t="s">
        <v>3261</v>
      </c>
      <c r="II48" t="s">
        <v>3262</v>
      </c>
      <c r="IN48" t="s">
        <v>3263</v>
      </c>
      <c r="IO48" t="s">
        <v>3264</v>
      </c>
      <c r="IP48" t="s">
        <v>3265</v>
      </c>
      <c r="IV48" t="s">
        <v>3266</v>
      </c>
      <c r="IW48" t="s">
        <v>3267</v>
      </c>
      <c r="IY48" t="s">
        <v>2131</v>
      </c>
      <c r="JO48" t="s">
        <v>3268</v>
      </c>
      <c r="JT48" t="s">
        <v>3269</v>
      </c>
      <c r="JU48" t="s">
        <v>3270</v>
      </c>
      <c r="JY48" t="s">
        <v>3261</v>
      </c>
      <c r="KE48" t="s">
        <v>3262</v>
      </c>
      <c r="KJ48" t="s">
        <v>3263</v>
      </c>
      <c r="KK48" t="s">
        <v>3264</v>
      </c>
      <c r="KL48" t="s">
        <v>3265</v>
      </c>
      <c r="KR48" t="s">
        <v>3266</v>
      </c>
      <c r="KS48" t="s">
        <v>3267</v>
      </c>
      <c r="KU48" t="s">
        <v>2131</v>
      </c>
      <c r="LK48" t="s">
        <v>3268</v>
      </c>
      <c r="LP48" t="s">
        <v>3269</v>
      </c>
      <c r="LQ48" t="s">
        <v>3270</v>
      </c>
      <c r="LU48" t="s">
        <v>3261</v>
      </c>
      <c r="MA48" t="s">
        <v>3262</v>
      </c>
      <c r="MF48" t="s">
        <v>3263</v>
      </c>
      <c r="MG48" t="s">
        <v>3264</v>
      </c>
      <c r="MH48" t="s">
        <v>3265</v>
      </c>
      <c r="MN48" t="s">
        <v>3266</v>
      </c>
      <c r="MO48" t="s">
        <v>3267</v>
      </c>
      <c r="MQ48" t="s">
        <v>2131</v>
      </c>
      <c r="NG48" t="s">
        <v>3268</v>
      </c>
      <c r="NL48" t="s">
        <v>3269</v>
      </c>
      <c r="NM48" t="s">
        <v>3270</v>
      </c>
      <c r="NQ48" t="s">
        <v>3261</v>
      </c>
      <c r="NW48" t="s">
        <v>3262</v>
      </c>
      <c r="OB48" t="s">
        <v>3263</v>
      </c>
      <c r="OC48" t="s">
        <v>3264</v>
      </c>
      <c r="OD48" t="s">
        <v>3265</v>
      </c>
      <c r="OJ48" t="s">
        <v>3266</v>
      </c>
      <c r="OK48" t="s">
        <v>3267</v>
      </c>
      <c r="OM48" t="s">
        <v>2131</v>
      </c>
      <c r="PC48" t="s">
        <v>3268</v>
      </c>
      <c r="PH48" t="s">
        <v>3269</v>
      </c>
      <c r="PI48" t="s">
        <v>3270</v>
      </c>
      <c r="PW48" t="s">
        <v>2775</v>
      </c>
      <c r="RA48" t="s">
        <v>3271</v>
      </c>
      <c r="RY48" t="s">
        <v>3068</v>
      </c>
      <c r="SN48" t="s">
        <v>3068</v>
      </c>
      <c r="ZQ48" t="s">
        <v>3272</v>
      </c>
      <c r="ZR48" t="s">
        <v>3272</v>
      </c>
      <c r="ZS48" t="s">
        <v>3272</v>
      </c>
      <c r="ZT48" t="s">
        <v>3272</v>
      </c>
      <c r="ZU48" t="s">
        <v>3272</v>
      </c>
    </row>
    <row r="49" spans="1:697" ht="12.75">
      <c r="A49" t="s">
        <v>1783</v>
      </c>
      <c r="B49" t="s">
        <v>1783</v>
      </c>
      <c r="E49" t="s">
        <v>2936</v>
      </c>
      <c r="F49" t="s">
        <v>2803</v>
      </c>
      <c r="G49" t="s">
        <v>3273</v>
      </c>
      <c r="AZ49" t="s">
        <v>3274</v>
      </c>
      <c r="BB49" t="s">
        <v>3274</v>
      </c>
      <c r="BD49" t="s">
        <v>3274</v>
      </c>
      <c r="BF49" t="s">
        <v>3274</v>
      </c>
      <c r="BH49" t="s">
        <v>3274</v>
      </c>
      <c r="BL49" t="s">
        <v>3275</v>
      </c>
      <c r="BM49" t="s">
        <v>3275</v>
      </c>
      <c r="BN49" t="s">
        <v>3275</v>
      </c>
      <c r="BO49" t="s">
        <v>3275</v>
      </c>
      <c r="BP49" t="s">
        <v>3275</v>
      </c>
      <c r="CG49" t="s">
        <v>3276</v>
      </c>
      <c r="CJ49" t="s">
        <v>3276</v>
      </c>
      <c r="CM49" t="s">
        <v>3276</v>
      </c>
      <c r="CP49" t="s">
        <v>3276</v>
      </c>
      <c r="CS49" t="s">
        <v>3276</v>
      </c>
      <c r="EF49" t="s">
        <v>1099</v>
      </c>
      <c r="EG49" t="s">
        <v>1099</v>
      </c>
      <c r="EH49" t="s">
        <v>1099</v>
      </c>
      <c r="EI49" t="s">
        <v>1099</v>
      </c>
      <c r="EJ49" t="s">
        <v>1099</v>
      </c>
      <c r="EK49" t="s">
        <v>3277</v>
      </c>
      <c r="EQ49" t="s">
        <v>3278</v>
      </c>
      <c r="EW49" t="s">
        <v>3279</v>
      </c>
      <c r="EX49" t="s">
        <v>3280</v>
      </c>
      <c r="FD49" t="s">
        <v>3281</v>
      </c>
      <c r="FE49" t="s">
        <v>3282</v>
      </c>
      <c r="FG49" t="s">
        <v>3283</v>
      </c>
      <c r="FW49" t="s">
        <v>3284</v>
      </c>
      <c r="GB49" t="s">
        <v>3285</v>
      </c>
      <c r="GG49" t="s">
        <v>3277</v>
      </c>
      <c r="GM49" t="s">
        <v>3278</v>
      </c>
      <c r="GS49" t="s">
        <v>3279</v>
      </c>
      <c r="GT49" t="s">
        <v>3280</v>
      </c>
      <c r="GZ49" t="s">
        <v>3281</v>
      </c>
      <c r="HA49" t="s">
        <v>3282</v>
      </c>
      <c r="HC49" t="s">
        <v>3283</v>
      </c>
      <c r="HS49" t="s">
        <v>3284</v>
      </c>
      <c r="HX49" t="s">
        <v>3285</v>
      </c>
      <c r="IC49" t="s">
        <v>3277</v>
      </c>
      <c r="II49" t="s">
        <v>3278</v>
      </c>
      <c r="IO49" t="s">
        <v>3279</v>
      </c>
      <c r="IP49" t="s">
        <v>3280</v>
      </c>
      <c r="IV49" t="s">
        <v>3281</v>
      </c>
      <c r="IW49" t="s">
        <v>3282</v>
      </c>
      <c r="IY49" t="s">
        <v>3283</v>
      </c>
      <c r="JO49" t="s">
        <v>3284</v>
      </c>
      <c r="JT49" t="s">
        <v>3285</v>
      </c>
      <c r="JY49" t="s">
        <v>3277</v>
      </c>
      <c r="KE49" t="s">
        <v>3278</v>
      </c>
      <c r="KK49" t="s">
        <v>3279</v>
      </c>
      <c r="KL49" t="s">
        <v>3280</v>
      </c>
      <c r="KR49" t="s">
        <v>3281</v>
      </c>
      <c r="KS49" t="s">
        <v>3282</v>
      </c>
      <c r="KU49" t="s">
        <v>3283</v>
      </c>
      <c r="LK49" t="s">
        <v>3284</v>
      </c>
      <c r="LP49" t="s">
        <v>3285</v>
      </c>
      <c r="LU49" t="s">
        <v>3277</v>
      </c>
      <c r="MA49" t="s">
        <v>3278</v>
      </c>
      <c r="MG49" t="s">
        <v>3279</v>
      </c>
      <c r="MH49" t="s">
        <v>3280</v>
      </c>
      <c r="MN49" t="s">
        <v>3281</v>
      </c>
      <c r="MO49" t="s">
        <v>3282</v>
      </c>
      <c r="MQ49" t="s">
        <v>3283</v>
      </c>
      <c r="NG49" t="s">
        <v>3284</v>
      </c>
      <c r="NL49" t="s">
        <v>3285</v>
      </c>
      <c r="NQ49" t="s">
        <v>3277</v>
      </c>
      <c r="NW49" t="s">
        <v>3278</v>
      </c>
      <c r="OC49" t="s">
        <v>3279</v>
      </c>
      <c r="OD49" t="s">
        <v>3280</v>
      </c>
      <c r="OJ49" t="s">
        <v>3281</v>
      </c>
      <c r="OK49" t="s">
        <v>3282</v>
      </c>
      <c r="OM49" t="s">
        <v>3283</v>
      </c>
      <c r="PC49" t="s">
        <v>3284</v>
      </c>
      <c r="PH49" t="s">
        <v>3285</v>
      </c>
      <c r="PW49" t="s">
        <v>3286</v>
      </c>
      <c r="RA49" t="s">
        <v>3287</v>
      </c>
      <c r="RY49" t="s">
        <v>1945</v>
      </c>
      <c r="SN49" t="s">
        <v>1945</v>
      </c>
      <c r="ZQ49" t="s">
        <v>3288</v>
      </c>
      <c r="ZR49" t="s">
        <v>3288</v>
      </c>
      <c r="ZS49" t="s">
        <v>3288</v>
      </c>
      <c r="ZT49" t="s">
        <v>3288</v>
      </c>
      <c r="ZU49" t="s">
        <v>3288</v>
      </c>
    </row>
    <row r="50" spans="1:697" ht="12.75">
      <c r="A50" t="s">
        <v>4815</v>
      </c>
      <c r="B50" t="s">
        <v>5547</v>
      </c>
      <c r="E50" t="s">
        <v>3289</v>
      </c>
      <c r="F50" t="s">
        <v>2872</v>
      </c>
      <c r="G50" t="s">
        <v>3290</v>
      </c>
      <c r="AZ50" t="s">
        <v>3291</v>
      </c>
      <c r="BB50" t="s">
        <v>3291</v>
      </c>
      <c r="BD50" t="s">
        <v>3291</v>
      </c>
      <c r="BF50" t="s">
        <v>3291</v>
      </c>
      <c r="BH50" t="s">
        <v>3291</v>
      </c>
      <c r="BL50" t="s">
        <v>3292</v>
      </c>
      <c r="BM50" t="s">
        <v>3292</v>
      </c>
      <c r="BN50" t="s">
        <v>3292</v>
      </c>
      <c r="BO50" t="s">
        <v>3292</v>
      </c>
      <c r="BP50" t="s">
        <v>3292</v>
      </c>
      <c r="EF50" t="s">
        <v>1132</v>
      </c>
      <c r="EG50" t="s">
        <v>1132</v>
      </c>
      <c r="EH50" t="s">
        <v>1132</v>
      </c>
      <c r="EI50" t="s">
        <v>1132</v>
      </c>
      <c r="EJ50" t="s">
        <v>1132</v>
      </c>
      <c r="EQ50" t="s">
        <v>3293</v>
      </c>
      <c r="EW50" t="s">
        <v>3294</v>
      </c>
      <c r="EX50" t="s">
        <v>3295</v>
      </c>
      <c r="FD50" t="s">
        <v>3296</v>
      </c>
      <c r="FE50" t="s">
        <v>3297</v>
      </c>
      <c r="FG50" t="s">
        <v>2188</v>
      </c>
      <c r="FW50" t="s">
        <v>3298</v>
      </c>
      <c r="GB50" t="s">
        <v>3299</v>
      </c>
      <c r="GM50" t="s">
        <v>3293</v>
      </c>
      <c r="GS50" t="s">
        <v>3294</v>
      </c>
      <c r="GT50" t="s">
        <v>3295</v>
      </c>
      <c r="GZ50" t="s">
        <v>3296</v>
      </c>
      <c r="HA50" t="s">
        <v>3297</v>
      </c>
      <c r="HC50" t="s">
        <v>2188</v>
      </c>
      <c r="HS50" t="s">
        <v>3298</v>
      </c>
      <c r="HX50" t="s">
        <v>3299</v>
      </c>
      <c r="II50" t="s">
        <v>3293</v>
      </c>
      <c r="IO50" t="s">
        <v>3294</v>
      </c>
      <c r="IP50" t="s">
        <v>3295</v>
      </c>
      <c r="IV50" t="s">
        <v>3296</v>
      </c>
      <c r="IW50" t="s">
        <v>3297</v>
      </c>
      <c r="IY50" t="s">
        <v>2188</v>
      </c>
      <c r="JO50" t="s">
        <v>3298</v>
      </c>
      <c r="JT50" t="s">
        <v>3299</v>
      </c>
      <c r="KE50" t="s">
        <v>3293</v>
      </c>
      <c r="KK50" t="s">
        <v>3294</v>
      </c>
      <c r="KL50" t="s">
        <v>3295</v>
      </c>
      <c r="KR50" t="s">
        <v>3296</v>
      </c>
      <c r="KS50" t="s">
        <v>3297</v>
      </c>
      <c r="KU50" t="s">
        <v>2188</v>
      </c>
      <c r="LK50" t="s">
        <v>3298</v>
      </c>
      <c r="LP50" t="s">
        <v>3299</v>
      </c>
      <c r="MA50" t="s">
        <v>3293</v>
      </c>
      <c r="MG50" t="s">
        <v>3294</v>
      </c>
      <c r="MH50" t="s">
        <v>3295</v>
      </c>
      <c r="MN50" t="s">
        <v>3296</v>
      </c>
      <c r="MO50" t="s">
        <v>3297</v>
      </c>
      <c r="MQ50" t="s">
        <v>2188</v>
      </c>
      <c r="NG50" t="s">
        <v>3298</v>
      </c>
      <c r="NL50" t="s">
        <v>3299</v>
      </c>
      <c r="NW50" t="s">
        <v>3293</v>
      </c>
      <c r="OC50" t="s">
        <v>3294</v>
      </c>
      <c r="OD50" t="s">
        <v>3295</v>
      </c>
      <c r="OJ50" t="s">
        <v>3296</v>
      </c>
      <c r="OK50" t="s">
        <v>3297</v>
      </c>
      <c r="OM50" t="s">
        <v>2188</v>
      </c>
      <c r="PC50" t="s">
        <v>3298</v>
      </c>
      <c r="PH50" t="s">
        <v>3299</v>
      </c>
      <c r="PW50" t="s">
        <v>3300</v>
      </c>
      <c r="RA50" t="s">
        <v>3301</v>
      </c>
      <c r="RY50" t="s">
        <v>3302</v>
      </c>
      <c r="SN50" t="s">
        <v>3302</v>
      </c>
      <c r="ZQ50" t="s">
        <v>3303</v>
      </c>
      <c r="ZR50" t="s">
        <v>3303</v>
      </c>
      <c r="ZS50" t="s">
        <v>3303</v>
      </c>
      <c r="ZT50" t="s">
        <v>3303</v>
      </c>
      <c r="ZU50" t="s">
        <v>3303</v>
      </c>
    </row>
    <row r="51" spans="1:697" ht="12.75">
      <c r="A51" t="s">
        <v>4816</v>
      </c>
      <c r="B51" t="s">
        <v>4816</v>
      </c>
      <c r="E51" t="s">
        <v>3304</v>
      </c>
      <c r="F51" t="s">
        <v>3305</v>
      </c>
      <c r="G51" t="s">
        <v>3306</v>
      </c>
      <c r="AZ51" t="s">
        <v>3307</v>
      </c>
      <c r="BB51" t="s">
        <v>3307</v>
      </c>
      <c r="BD51" t="s">
        <v>3307</v>
      </c>
      <c r="BF51" t="s">
        <v>3307</v>
      </c>
      <c r="BH51" t="s">
        <v>3307</v>
      </c>
      <c r="BL51" t="s">
        <v>3308</v>
      </c>
      <c r="BM51" t="s">
        <v>3308</v>
      </c>
      <c r="BN51" t="s">
        <v>3308</v>
      </c>
      <c r="BO51" t="s">
        <v>3308</v>
      </c>
      <c r="BP51" t="s">
        <v>3308</v>
      </c>
      <c r="EF51" t="s">
        <v>1117</v>
      </c>
      <c r="EG51" t="s">
        <v>1117</v>
      </c>
      <c r="EH51" t="s">
        <v>1117</v>
      </c>
      <c r="EI51" t="s">
        <v>1117</v>
      </c>
      <c r="EJ51" t="s">
        <v>1117</v>
      </c>
      <c r="EQ51" t="s">
        <v>3309</v>
      </c>
      <c r="EW51" t="s">
        <v>3310</v>
      </c>
      <c r="EX51" t="s">
        <v>3311</v>
      </c>
      <c r="FD51" t="s">
        <v>3312</v>
      </c>
      <c r="FE51" t="s">
        <v>3313</v>
      </c>
      <c r="FG51" t="s">
        <v>3314</v>
      </c>
      <c r="FW51" t="s">
        <v>3315</v>
      </c>
      <c r="GB51" t="s">
        <v>3316</v>
      </c>
      <c r="GM51" t="s">
        <v>3309</v>
      </c>
      <c r="GS51" t="s">
        <v>3310</v>
      </c>
      <c r="GT51" t="s">
        <v>3311</v>
      </c>
      <c r="GZ51" t="s">
        <v>3312</v>
      </c>
      <c r="HA51" t="s">
        <v>3313</v>
      </c>
      <c r="HC51" t="s">
        <v>3314</v>
      </c>
      <c r="HS51" t="s">
        <v>3315</v>
      </c>
      <c r="HX51" t="s">
        <v>3316</v>
      </c>
      <c r="II51" t="s">
        <v>3309</v>
      </c>
      <c r="IO51" t="s">
        <v>3310</v>
      </c>
      <c r="IP51" t="s">
        <v>3311</v>
      </c>
      <c r="IV51" t="s">
        <v>3312</v>
      </c>
      <c r="IW51" t="s">
        <v>3313</v>
      </c>
      <c r="IY51" t="s">
        <v>3314</v>
      </c>
      <c r="JO51" t="s">
        <v>3315</v>
      </c>
      <c r="JT51" t="s">
        <v>3316</v>
      </c>
      <c r="KE51" t="s">
        <v>3309</v>
      </c>
      <c r="KK51" t="s">
        <v>3310</v>
      </c>
      <c r="KL51" t="s">
        <v>3311</v>
      </c>
      <c r="KR51" t="s">
        <v>3312</v>
      </c>
      <c r="KS51" t="s">
        <v>3313</v>
      </c>
      <c r="KU51" t="s">
        <v>3314</v>
      </c>
      <c r="LK51" t="s">
        <v>3315</v>
      </c>
      <c r="LP51" t="s">
        <v>3316</v>
      </c>
      <c r="MA51" t="s">
        <v>3309</v>
      </c>
      <c r="MG51" t="s">
        <v>3310</v>
      </c>
      <c r="MH51" t="s">
        <v>3311</v>
      </c>
      <c r="MN51" t="s">
        <v>3312</v>
      </c>
      <c r="MO51" t="s">
        <v>3313</v>
      </c>
      <c r="MQ51" t="s">
        <v>3314</v>
      </c>
      <c r="NG51" t="s">
        <v>3315</v>
      </c>
      <c r="NL51" t="s">
        <v>3316</v>
      </c>
      <c r="NW51" t="s">
        <v>3309</v>
      </c>
      <c r="OC51" t="s">
        <v>3310</v>
      </c>
      <c r="OD51" t="s">
        <v>3311</v>
      </c>
      <c r="OJ51" t="s">
        <v>3312</v>
      </c>
      <c r="OK51" t="s">
        <v>3313</v>
      </c>
      <c r="OM51" t="s">
        <v>3314</v>
      </c>
      <c r="PC51" t="s">
        <v>3315</v>
      </c>
      <c r="PH51" t="s">
        <v>3316</v>
      </c>
      <c r="PW51" t="s">
        <v>3317</v>
      </c>
      <c r="RA51" t="s">
        <v>3318</v>
      </c>
      <c r="RY51" t="s">
        <v>3319</v>
      </c>
      <c r="SN51" t="s">
        <v>3319</v>
      </c>
      <c r="ZQ51" t="s">
        <v>3320</v>
      </c>
      <c r="ZR51" t="s">
        <v>3320</v>
      </c>
      <c r="ZS51" t="s">
        <v>3320</v>
      </c>
      <c r="ZT51" t="s">
        <v>3320</v>
      </c>
      <c r="ZU51" t="s">
        <v>3320</v>
      </c>
    </row>
    <row r="52" spans="1:697" ht="12.75">
      <c r="A52" t="s">
        <v>4817</v>
      </c>
      <c r="B52" t="s">
        <v>5548</v>
      </c>
      <c r="E52" t="s">
        <v>3321</v>
      </c>
      <c r="F52" t="s">
        <v>2905</v>
      </c>
      <c r="G52" t="s">
        <v>3322</v>
      </c>
      <c r="AZ52" t="s">
        <v>3323</v>
      </c>
      <c r="BB52" t="s">
        <v>3323</v>
      </c>
      <c r="BD52" t="s">
        <v>3323</v>
      </c>
      <c r="BF52" t="s">
        <v>3323</v>
      </c>
      <c r="BH52" t="s">
        <v>3323</v>
      </c>
      <c r="BL52" t="s">
        <v>3324</v>
      </c>
      <c r="BM52" t="s">
        <v>3324</v>
      </c>
      <c r="BN52" t="s">
        <v>3324</v>
      </c>
      <c r="BO52" t="s">
        <v>3324</v>
      </c>
      <c r="BP52" t="s">
        <v>3324</v>
      </c>
      <c r="EQ52" t="s">
        <v>3325</v>
      </c>
      <c r="EW52" t="s">
        <v>3326</v>
      </c>
      <c r="EX52" t="s">
        <v>3327</v>
      </c>
      <c r="FD52" t="s">
        <v>3328</v>
      </c>
      <c r="FE52" t="s">
        <v>2018</v>
      </c>
      <c r="FG52" t="s">
        <v>3329</v>
      </c>
      <c r="FW52" t="s">
        <v>3330</v>
      </c>
      <c r="GB52" t="s">
        <v>3331</v>
      </c>
      <c r="GM52" t="s">
        <v>3325</v>
      </c>
      <c r="GS52" t="s">
        <v>3326</v>
      </c>
      <c r="GT52" t="s">
        <v>3327</v>
      </c>
      <c r="GZ52" t="s">
        <v>3328</v>
      </c>
      <c r="HA52" t="s">
        <v>2018</v>
      </c>
      <c r="HC52" t="s">
        <v>3329</v>
      </c>
      <c r="HS52" t="s">
        <v>3330</v>
      </c>
      <c r="HX52" t="s">
        <v>3331</v>
      </c>
      <c r="II52" t="s">
        <v>3325</v>
      </c>
      <c r="IO52" t="s">
        <v>3326</v>
      </c>
      <c r="IP52" t="s">
        <v>3327</v>
      </c>
      <c r="IV52" t="s">
        <v>3328</v>
      </c>
      <c r="IW52" t="s">
        <v>2018</v>
      </c>
      <c r="IY52" t="s">
        <v>3329</v>
      </c>
      <c r="JO52" t="s">
        <v>3330</v>
      </c>
      <c r="JT52" t="s">
        <v>3331</v>
      </c>
      <c r="KE52" t="s">
        <v>3325</v>
      </c>
      <c r="KK52" t="s">
        <v>3326</v>
      </c>
      <c r="KL52" t="s">
        <v>3327</v>
      </c>
      <c r="KR52" t="s">
        <v>3328</v>
      </c>
      <c r="KS52" t="s">
        <v>2018</v>
      </c>
      <c r="KU52" t="s">
        <v>3329</v>
      </c>
      <c r="LK52" t="s">
        <v>3330</v>
      </c>
      <c r="LP52" t="s">
        <v>3331</v>
      </c>
      <c r="MA52" t="s">
        <v>3325</v>
      </c>
      <c r="MG52" t="s">
        <v>3326</v>
      </c>
      <c r="MH52" t="s">
        <v>3327</v>
      </c>
      <c r="MN52" t="s">
        <v>3328</v>
      </c>
      <c r="MO52" t="s">
        <v>2018</v>
      </c>
      <c r="MQ52" t="s">
        <v>3329</v>
      </c>
      <c r="NG52" t="s">
        <v>3330</v>
      </c>
      <c r="NL52" t="s">
        <v>3331</v>
      </c>
      <c r="NW52" t="s">
        <v>3325</v>
      </c>
      <c r="OC52" t="s">
        <v>3326</v>
      </c>
      <c r="OD52" t="s">
        <v>3327</v>
      </c>
      <c r="OJ52" t="s">
        <v>3328</v>
      </c>
      <c r="OK52" t="s">
        <v>2018</v>
      </c>
      <c r="OM52" t="s">
        <v>3329</v>
      </c>
      <c r="PC52" t="s">
        <v>3330</v>
      </c>
      <c r="PH52" t="s">
        <v>3331</v>
      </c>
      <c r="PW52" t="s">
        <v>3332</v>
      </c>
      <c r="RA52" t="s">
        <v>3333</v>
      </c>
      <c r="RY52" t="s">
        <v>2009</v>
      </c>
      <c r="SN52" t="s">
        <v>2009</v>
      </c>
      <c r="ZQ52" t="s">
        <v>3334</v>
      </c>
      <c r="ZR52" t="s">
        <v>3334</v>
      </c>
      <c r="ZS52" t="s">
        <v>3334</v>
      </c>
      <c r="ZT52" t="s">
        <v>3334</v>
      </c>
      <c r="ZU52" t="s">
        <v>3334</v>
      </c>
    </row>
    <row r="53" spans="1:697" ht="12.75">
      <c r="A53" t="s">
        <v>4818</v>
      </c>
      <c r="B53" t="s">
        <v>5549</v>
      </c>
      <c r="E53" t="s">
        <v>3335</v>
      </c>
      <c r="F53" t="s">
        <v>2937</v>
      </c>
      <c r="AZ53" t="s">
        <v>3336</v>
      </c>
      <c r="BB53" t="s">
        <v>3336</v>
      </c>
      <c r="BD53" t="s">
        <v>3336</v>
      </c>
      <c r="BF53" t="s">
        <v>3336</v>
      </c>
      <c r="BH53" t="s">
        <v>3336</v>
      </c>
      <c r="BL53" t="s">
        <v>3337</v>
      </c>
      <c r="BM53" t="s">
        <v>3337</v>
      </c>
      <c r="BN53" t="s">
        <v>3337</v>
      </c>
      <c r="BO53" t="s">
        <v>3337</v>
      </c>
      <c r="BP53" t="s">
        <v>3337</v>
      </c>
      <c r="EW53" t="s">
        <v>3338</v>
      </c>
      <c r="EX53" t="s">
        <v>3339</v>
      </c>
      <c r="FD53" t="s">
        <v>3340</v>
      </c>
      <c r="FE53" t="s">
        <v>3341</v>
      </c>
      <c r="FG53" t="s">
        <v>3342</v>
      </c>
      <c r="FW53" t="s">
        <v>3343</v>
      </c>
      <c r="GB53" t="s">
        <v>3344</v>
      </c>
      <c r="GS53" t="s">
        <v>3338</v>
      </c>
      <c r="GT53" t="s">
        <v>3339</v>
      </c>
      <c r="GZ53" t="s">
        <v>3340</v>
      </c>
      <c r="HA53" t="s">
        <v>3341</v>
      </c>
      <c r="HC53" t="s">
        <v>3342</v>
      </c>
      <c r="HS53" t="s">
        <v>3343</v>
      </c>
      <c r="HX53" t="s">
        <v>3344</v>
      </c>
      <c r="IO53" t="s">
        <v>3338</v>
      </c>
      <c r="IP53" t="s">
        <v>3339</v>
      </c>
      <c r="IV53" t="s">
        <v>3340</v>
      </c>
      <c r="IW53" t="s">
        <v>3341</v>
      </c>
      <c r="IY53" t="s">
        <v>3342</v>
      </c>
      <c r="JO53" t="s">
        <v>3343</v>
      </c>
      <c r="JT53" t="s">
        <v>3344</v>
      </c>
      <c r="KK53" t="s">
        <v>3338</v>
      </c>
      <c r="KL53" t="s">
        <v>3339</v>
      </c>
      <c r="KR53" t="s">
        <v>3340</v>
      </c>
      <c r="KS53" t="s">
        <v>3341</v>
      </c>
      <c r="KU53" t="s">
        <v>3342</v>
      </c>
      <c r="LK53" t="s">
        <v>3343</v>
      </c>
      <c r="LP53" t="s">
        <v>3344</v>
      </c>
      <c r="MG53" t="s">
        <v>3338</v>
      </c>
      <c r="MH53" t="s">
        <v>3339</v>
      </c>
      <c r="MN53" t="s">
        <v>3340</v>
      </c>
      <c r="MO53" t="s">
        <v>3341</v>
      </c>
      <c r="MQ53" t="s">
        <v>3342</v>
      </c>
      <c r="NG53" t="s">
        <v>3343</v>
      </c>
      <c r="NL53" t="s">
        <v>3344</v>
      </c>
      <c r="OC53" t="s">
        <v>3338</v>
      </c>
      <c r="OD53" t="s">
        <v>3339</v>
      </c>
      <c r="OJ53" t="s">
        <v>3340</v>
      </c>
      <c r="OK53" t="s">
        <v>3341</v>
      </c>
      <c r="OM53" t="s">
        <v>3342</v>
      </c>
      <c r="PC53" t="s">
        <v>3343</v>
      </c>
      <c r="PH53" t="s">
        <v>3344</v>
      </c>
      <c r="PW53" t="s">
        <v>3345</v>
      </c>
      <c r="RA53" t="s">
        <v>499</v>
      </c>
      <c r="RY53" t="s">
        <v>3150</v>
      </c>
      <c r="SN53" t="s">
        <v>3150</v>
      </c>
      <c r="ZQ53" t="s">
        <v>3346</v>
      </c>
      <c r="ZR53" t="s">
        <v>3346</v>
      </c>
      <c r="ZS53" t="s">
        <v>3346</v>
      </c>
      <c r="ZT53" t="s">
        <v>3346</v>
      </c>
      <c r="ZU53" t="s">
        <v>3346</v>
      </c>
    </row>
    <row r="54" spans="1:697" ht="12.75">
      <c r="A54" t="s">
        <v>3088</v>
      </c>
      <c r="B54" t="s">
        <v>5550</v>
      </c>
      <c r="E54" t="s">
        <v>3347</v>
      </c>
      <c r="F54" t="s">
        <v>2968</v>
      </c>
      <c r="AZ54" t="s">
        <v>3348</v>
      </c>
      <c r="BB54" t="s">
        <v>3348</v>
      </c>
      <c r="BD54" t="s">
        <v>3348</v>
      </c>
      <c r="BF54" t="s">
        <v>3348</v>
      </c>
      <c r="BH54" t="s">
        <v>3348</v>
      </c>
      <c r="BL54" t="s">
        <v>3349</v>
      </c>
      <c r="BM54" t="s">
        <v>3349</v>
      </c>
      <c r="BN54" t="s">
        <v>3349</v>
      </c>
      <c r="BO54" t="s">
        <v>3349</v>
      </c>
      <c r="BP54" t="s">
        <v>3349</v>
      </c>
      <c r="EW54" t="s">
        <v>3350</v>
      </c>
      <c r="FD54" t="s">
        <v>3351</v>
      </c>
      <c r="FE54" t="s">
        <v>3352</v>
      </c>
      <c r="FG54" t="s">
        <v>3353</v>
      </c>
      <c r="FW54" t="s">
        <v>3354</v>
      </c>
      <c r="GB54" t="s">
        <v>3355</v>
      </c>
      <c r="GS54" t="s">
        <v>3350</v>
      </c>
      <c r="GZ54" t="s">
        <v>3351</v>
      </c>
      <c r="HA54" t="s">
        <v>3352</v>
      </c>
      <c r="HC54" t="s">
        <v>3353</v>
      </c>
      <c r="HS54" t="s">
        <v>3354</v>
      </c>
      <c r="HX54" t="s">
        <v>3355</v>
      </c>
      <c r="IO54" t="s">
        <v>3350</v>
      </c>
      <c r="IV54" t="s">
        <v>3351</v>
      </c>
      <c r="IW54" t="s">
        <v>3352</v>
      </c>
      <c r="IY54" t="s">
        <v>3353</v>
      </c>
      <c r="JO54" t="s">
        <v>3354</v>
      </c>
      <c r="JT54" t="s">
        <v>3355</v>
      </c>
      <c r="KK54" t="s">
        <v>3350</v>
      </c>
      <c r="KR54" t="s">
        <v>3351</v>
      </c>
      <c r="KS54" t="s">
        <v>3352</v>
      </c>
      <c r="KU54" t="s">
        <v>3353</v>
      </c>
      <c r="LK54" t="s">
        <v>3354</v>
      </c>
      <c r="LP54" t="s">
        <v>3355</v>
      </c>
      <c r="MG54" t="s">
        <v>3350</v>
      </c>
      <c r="MN54" t="s">
        <v>3351</v>
      </c>
      <c r="MO54" t="s">
        <v>3352</v>
      </c>
      <c r="MQ54" t="s">
        <v>3353</v>
      </c>
      <c r="NG54" t="s">
        <v>3354</v>
      </c>
      <c r="NL54" t="s">
        <v>3355</v>
      </c>
      <c r="OC54" t="s">
        <v>3350</v>
      </c>
      <c r="OJ54" t="s">
        <v>3351</v>
      </c>
      <c r="OK54" t="s">
        <v>3352</v>
      </c>
      <c r="OM54" t="s">
        <v>3353</v>
      </c>
      <c r="PC54" t="s">
        <v>3354</v>
      </c>
      <c r="PH54" t="s">
        <v>3355</v>
      </c>
      <c r="PW54" t="s">
        <v>3356</v>
      </c>
      <c r="RA54" t="s">
        <v>3357</v>
      </c>
      <c r="RY54" t="s">
        <v>3358</v>
      </c>
      <c r="SN54" t="s">
        <v>3358</v>
      </c>
      <c r="ZQ54" t="s">
        <v>3359</v>
      </c>
      <c r="ZR54" t="s">
        <v>3359</v>
      </c>
      <c r="ZS54" t="s">
        <v>3359</v>
      </c>
      <c r="ZT54" t="s">
        <v>3359</v>
      </c>
      <c r="ZU54" t="s">
        <v>3359</v>
      </c>
    </row>
    <row r="55" spans="1:697" ht="12.75">
      <c r="A55" t="s">
        <v>4819</v>
      </c>
      <c r="B55" t="s">
        <v>5551</v>
      </c>
      <c r="E55" t="s">
        <v>3360</v>
      </c>
      <c r="F55" t="s">
        <v>3024</v>
      </c>
      <c r="AZ55" t="s">
        <v>3361</v>
      </c>
      <c r="BB55" t="s">
        <v>3361</v>
      </c>
      <c r="BD55" t="s">
        <v>3361</v>
      </c>
      <c r="BF55" t="s">
        <v>3361</v>
      </c>
      <c r="BH55" t="s">
        <v>3361</v>
      </c>
      <c r="BL55" t="s">
        <v>1777</v>
      </c>
      <c r="BM55" t="s">
        <v>1777</v>
      </c>
      <c r="BN55" t="s">
        <v>1777</v>
      </c>
      <c r="BO55" t="s">
        <v>1777</v>
      </c>
      <c r="BP55" t="s">
        <v>1777</v>
      </c>
      <c r="EW55" t="s">
        <v>3362</v>
      </c>
      <c r="FD55" t="s">
        <v>3363</v>
      </c>
      <c r="FE55" t="s">
        <v>3364</v>
      </c>
      <c r="FG55" t="s">
        <v>3365</v>
      </c>
      <c r="FW55" t="s">
        <v>3366</v>
      </c>
      <c r="GB55" t="s">
        <v>3367</v>
      </c>
      <c r="GS55" t="s">
        <v>3362</v>
      </c>
      <c r="GZ55" t="s">
        <v>3363</v>
      </c>
      <c r="HA55" t="s">
        <v>3364</v>
      </c>
      <c r="HC55" t="s">
        <v>3365</v>
      </c>
      <c r="HS55" t="s">
        <v>3366</v>
      </c>
      <c r="HX55" t="s">
        <v>3367</v>
      </c>
      <c r="IO55" t="s">
        <v>3362</v>
      </c>
      <c r="IV55" t="s">
        <v>3363</v>
      </c>
      <c r="IW55" t="s">
        <v>3364</v>
      </c>
      <c r="IY55" t="s">
        <v>3365</v>
      </c>
      <c r="JO55" t="s">
        <v>3366</v>
      </c>
      <c r="JT55" t="s">
        <v>3367</v>
      </c>
      <c r="KK55" t="s">
        <v>3362</v>
      </c>
      <c r="KR55" t="s">
        <v>3363</v>
      </c>
      <c r="KS55" t="s">
        <v>3364</v>
      </c>
      <c r="KU55" t="s">
        <v>3365</v>
      </c>
      <c r="LK55" t="s">
        <v>3366</v>
      </c>
      <c r="LP55" t="s">
        <v>3367</v>
      </c>
      <c r="MG55" t="s">
        <v>3362</v>
      </c>
      <c r="MN55" t="s">
        <v>3363</v>
      </c>
      <c r="MO55" t="s">
        <v>3364</v>
      </c>
      <c r="MQ55" t="s">
        <v>3365</v>
      </c>
      <c r="NG55" t="s">
        <v>3366</v>
      </c>
      <c r="NL55" t="s">
        <v>3367</v>
      </c>
      <c r="OC55" t="s">
        <v>3362</v>
      </c>
      <c r="OJ55" t="s">
        <v>3363</v>
      </c>
      <c r="OK55" t="s">
        <v>3364</v>
      </c>
      <c r="OM55" t="s">
        <v>3365</v>
      </c>
      <c r="PC55" t="s">
        <v>3366</v>
      </c>
      <c r="PH55" t="s">
        <v>3367</v>
      </c>
      <c r="PW55" t="s">
        <v>2403</v>
      </c>
      <c r="RA55" t="s">
        <v>3368</v>
      </c>
      <c r="RY55" t="s">
        <v>3369</v>
      </c>
      <c r="SN55" t="s">
        <v>3369</v>
      </c>
      <c r="ZQ55" t="s">
        <v>3370</v>
      </c>
      <c r="ZR55" t="s">
        <v>3370</v>
      </c>
      <c r="ZS55" t="s">
        <v>3370</v>
      </c>
      <c r="ZT55" t="s">
        <v>3370</v>
      </c>
      <c r="ZU55" t="s">
        <v>3370</v>
      </c>
    </row>
    <row r="56" spans="1:697" ht="12.75">
      <c r="A56" t="s">
        <v>4820</v>
      </c>
      <c r="B56" t="s">
        <v>5552</v>
      </c>
      <c r="E56" t="s">
        <v>3371</v>
      </c>
      <c r="F56" t="s">
        <v>3372</v>
      </c>
      <c r="AZ56" t="s">
        <v>3373</v>
      </c>
      <c r="BB56" t="s">
        <v>3373</v>
      </c>
      <c r="BD56" t="s">
        <v>3373</v>
      </c>
      <c r="BF56" t="s">
        <v>3373</v>
      </c>
      <c r="BH56" t="s">
        <v>3373</v>
      </c>
      <c r="BL56" t="s">
        <v>3374</v>
      </c>
      <c r="BM56" t="s">
        <v>3374</v>
      </c>
      <c r="BN56" t="s">
        <v>3374</v>
      </c>
      <c r="BO56" t="s">
        <v>3374</v>
      </c>
      <c r="BP56" t="s">
        <v>3374</v>
      </c>
      <c r="EW56" t="s">
        <v>3375</v>
      </c>
      <c r="FD56" t="s">
        <v>3376</v>
      </c>
      <c r="FE56" t="s">
        <v>3377</v>
      </c>
      <c r="FG56" t="s">
        <v>2294</v>
      </c>
      <c r="FW56" t="s">
        <v>3378</v>
      </c>
      <c r="GB56" t="s">
        <v>3379</v>
      </c>
      <c r="GS56" t="s">
        <v>3375</v>
      </c>
      <c r="GZ56" t="s">
        <v>3376</v>
      </c>
      <c r="HA56" t="s">
        <v>3377</v>
      </c>
      <c r="HC56" t="s">
        <v>2294</v>
      </c>
      <c r="HS56" t="s">
        <v>3378</v>
      </c>
      <c r="HX56" t="s">
        <v>3379</v>
      </c>
      <c r="IO56" t="s">
        <v>3375</v>
      </c>
      <c r="IV56" t="s">
        <v>3376</v>
      </c>
      <c r="IW56" t="s">
        <v>3377</v>
      </c>
      <c r="IY56" t="s">
        <v>2294</v>
      </c>
      <c r="JO56" t="s">
        <v>3378</v>
      </c>
      <c r="JT56" t="s">
        <v>3379</v>
      </c>
      <c r="KK56" t="s">
        <v>3375</v>
      </c>
      <c r="KR56" t="s">
        <v>3376</v>
      </c>
      <c r="KS56" t="s">
        <v>3377</v>
      </c>
      <c r="KU56" t="s">
        <v>2294</v>
      </c>
      <c r="LK56" t="s">
        <v>3378</v>
      </c>
      <c r="LP56" t="s">
        <v>3379</v>
      </c>
      <c r="MG56" t="s">
        <v>3375</v>
      </c>
      <c r="MN56" t="s">
        <v>3376</v>
      </c>
      <c r="MO56" t="s">
        <v>3377</v>
      </c>
      <c r="MQ56" t="s">
        <v>2294</v>
      </c>
      <c r="NG56" t="s">
        <v>3378</v>
      </c>
      <c r="NL56" t="s">
        <v>3379</v>
      </c>
      <c r="OC56" t="s">
        <v>3375</v>
      </c>
      <c r="OJ56" t="s">
        <v>3376</v>
      </c>
      <c r="OK56" t="s">
        <v>3377</v>
      </c>
      <c r="OM56" t="s">
        <v>2294</v>
      </c>
      <c r="PC56" t="s">
        <v>3378</v>
      </c>
      <c r="PH56" t="s">
        <v>3379</v>
      </c>
      <c r="PW56" t="s">
        <v>3380</v>
      </c>
      <c r="RA56" t="s">
        <v>3381</v>
      </c>
      <c r="RY56" t="s">
        <v>3200</v>
      </c>
      <c r="SN56" t="s">
        <v>3200</v>
      </c>
      <c r="ZQ56" t="s">
        <v>3382</v>
      </c>
      <c r="ZR56" t="s">
        <v>3382</v>
      </c>
      <c r="ZS56" t="s">
        <v>3382</v>
      </c>
      <c r="ZT56" t="s">
        <v>3382</v>
      </c>
      <c r="ZU56" t="s">
        <v>3382</v>
      </c>
    </row>
    <row r="57" spans="1:697" ht="12.75">
      <c r="A57" t="s">
        <v>4821</v>
      </c>
      <c r="B57" t="s">
        <v>5553</v>
      </c>
      <c r="E57" t="s">
        <v>3383</v>
      </c>
      <c r="F57" t="s">
        <v>3053</v>
      </c>
      <c r="AZ57" t="s">
        <v>3384</v>
      </c>
      <c r="BB57" t="s">
        <v>3384</v>
      </c>
      <c r="BD57" t="s">
        <v>3384</v>
      </c>
      <c r="BF57" t="s">
        <v>3384</v>
      </c>
      <c r="BH57" t="s">
        <v>3384</v>
      </c>
      <c r="BL57" t="s">
        <v>3385</v>
      </c>
      <c r="BM57" t="s">
        <v>3385</v>
      </c>
      <c r="BN57" t="s">
        <v>3385</v>
      </c>
      <c r="BO57" t="s">
        <v>3385</v>
      </c>
      <c r="BP57" t="s">
        <v>3385</v>
      </c>
      <c r="EW57" t="s">
        <v>3386</v>
      </c>
      <c r="FD57" t="s">
        <v>3387</v>
      </c>
      <c r="FE57" t="s">
        <v>3388</v>
      </c>
      <c r="FG57" t="s">
        <v>3389</v>
      </c>
      <c r="GB57" t="s">
        <v>3390</v>
      </c>
      <c r="GS57" t="s">
        <v>3386</v>
      </c>
      <c r="GZ57" t="s">
        <v>3387</v>
      </c>
      <c r="HA57" t="s">
        <v>3388</v>
      </c>
      <c r="HC57" t="s">
        <v>3389</v>
      </c>
      <c r="HX57" t="s">
        <v>3390</v>
      </c>
      <c r="IO57" t="s">
        <v>3386</v>
      </c>
      <c r="IV57" t="s">
        <v>3387</v>
      </c>
      <c r="IW57" t="s">
        <v>3388</v>
      </c>
      <c r="IY57" t="s">
        <v>3389</v>
      </c>
      <c r="JT57" t="s">
        <v>3390</v>
      </c>
      <c r="KK57" t="s">
        <v>3386</v>
      </c>
      <c r="KR57" t="s">
        <v>3387</v>
      </c>
      <c r="KS57" t="s">
        <v>3388</v>
      </c>
      <c r="KU57" t="s">
        <v>3389</v>
      </c>
      <c r="LP57" t="s">
        <v>3390</v>
      </c>
      <c r="MG57" t="s">
        <v>3386</v>
      </c>
      <c r="MN57" t="s">
        <v>3387</v>
      </c>
      <c r="MO57" t="s">
        <v>3388</v>
      </c>
      <c r="MQ57" t="s">
        <v>3389</v>
      </c>
      <c r="NL57" t="s">
        <v>3390</v>
      </c>
      <c r="OC57" t="s">
        <v>3386</v>
      </c>
      <c r="OJ57" t="s">
        <v>3387</v>
      </c>
      <c r="OK57" t="s">
        <v>3388</v>
      </c>
      <c r="OM57" t="s">
        <v>3389</v>
      </c>
      <c r="PH57" t="s">
        <v>3390</v>
      </c>
      <c r="PW57" t="s">
        <v>3391</v>
      </c>
      <c r="RA57" t="s">
        <v>3392</v>
      </c>
      <c r="RY57" t="s">
        <v>3225</v>
      </c>
      <c r="SN57" t="s">
        <v>3225</v>
      </c>
      <c r="ZQ57" t="s">
        <v>3393</v>
      </c>
      <c r="ZR57" t="s">
        <v>3393</v>
      </c>
      <c r="ZS57" t="s">
        <v>3393</v>
      </c>
      <c r="ZT57" t="s">
        <v>3393</v>
      </c>
      <c r="ZU57" t="s">
        <v>3393</v>
      </c>
    </row>
    <row r="58" spans="1:697" ht="12.75">
      <c r="A58" t="s">
        <v>4822</v>
      </c>
      <c r="B58" t="s">
        <v>4822</v>
      </c>
      <c r="E58" t="s">
        <v>3394</v>
      </c>
      <c r="F58" t="s">
        <v>3395</v>
      </c>
      <c r="AZ58" t="s">
        <v>3396</v>
      </c>
      <c r="BB58" t="s">
        <v>3396</v>
      </c>
      <c r="BD58" t="s">
        <v>3396</v>
      </c>
      <c r="BF58" t="s">
        <v>3396</v>
      </c>
      <c r="BH58" t="s">
        <v>3396</v>
      </c>
      <c r="BL58" t="s">
        <v>3397</v>
      </c>
      <c r="BM58" t="s">
        <v>3397</v>
      </c>
      <c r="BN58" t="s">
        <v>3397</v>
      </c>
      <c r="BO58" t="s">
        <v>3397</v>
      </c>
      <c r="BP58" t="s">
        <v>3397</v>
      </c>
      <c r="EW58" t="s">
        <v>3398</v>
      </c>
      <c r="FD58" t="s">
        <v>3399</v>
      </c>
      <c r="FE58" t="s">
        <v>3400</v>
      </c>
      <c r="FG58" t="s">
        <v>3401</v>
      </c>
      <c r="GB58" t="s">
        <v>3402</v>
      </c>
      <c r="GS58" t="s">
        <v>3398</v>
      </c>
      <c r="GZ58" t="s">
        <v>3399</v>
      </c>
      <c r="HA58" t="s">
        <v>3400</v>
      </c>
      <c r="HC58" t="s">
        <v>3401</v>
      </c>
      <c r="HX58" t="s">
        <v>3402</v>
      </c>
      <c r="IO58" t="s">
        <v>3398</v>
      </c>
      <c r="IV58" t="s">
        <v>3399</v>
      </c>
      <c r="IW58" t="s">
        <v>3400</v>
      </c>
      <c r="IY58" t="s">
        <v>3401</v>
      </c>
      <c r="JT58" t="s">
        <v>3402</v>
      </c>
      <c r="KK58" t="s">
        <v>3398</v>
      </c>
      <c r="KR58" t="s">
        <v>3399</v>
      </c>
      <c r="KS58" t="s">
        <v>3400</v>
      </c>
      <c r="KU58" t="s">
        <v>3401</v>
      </c>
      <c r="LP58" t="s">
        <v>3402</v>
      </c>
      <c r="MG58" t="s">
        <v>3398</v>
      </c>
      <c r="MN58" t="s">
        <v>3399</v>
      </c>
      <c r="MO58" t="s">
        <v>3400</v>
      </c>
      <c r="MQ58" t="s">
        <v>3401</v>
      </c>
      <c r="NL58" t="s">
        <v>3402</v>
      </c>
      <c r="OC58" t="s">
        <v>3398</v>
      </c>
      <c r="OJ58" t="s">
        <v>3399</v>
      </c>
      <c r="OK58" t="s">
        <v>3400</v>
      </c>
      <c r="OM58" t="s">
        <v>3401</v>
      </c>
      <c r="PH58" t="s">
        <v>3402</v>
      </c>
      <c r="PW58" t="s">
        <v>2448</v>
      </c>
      <c r="RA58" t="s">
        <v>3403</v>
      </c>
      <c r="RY58" t="s">
        <v>3247</v>
      </c>
      <c r="SN58" t="s">
        <v>3247</v>
      </c>
      <c r="ZQ58" t="s">
        <v>3404</v>
      </c>
      <c r="ZR58" t="s">
        <v>3404</v>
      </c>
      <c r="ZS58" t="s">
        <v>3404</v>
      </c>
      <c r="ZT58" t="s">
        <v>3404</v>
      </c>
      <c r="ZU58" t="s">
        <v>3404</v>
      </c>
    </row>
    <row r="59" spans="1:697" ht="12.75">
      <c r="A59" t="s">
        <v>4823</v>
      </c>
      <c r="B59" t="s">
        <v>4823</v>
      </c>
      <c r="E59" t="s">
        <v>3405</v>
      </c>
      <c r="F59" t="s">
        <v>3108</v>
      </c>
      <c r="AZ59" t="s">
        <v>3406</v>
      </c>
      <c r="BB59" t="s">
        <v>3406</v>
      </c>
      <c r="BD59" t="s">
        <v>3406</v>
      </c>
      <c r="BF59" t="s">
        <v>3406</v>
      </c>
      <c r="BH59" t="s">
        <v>3406</v>
      </c>
      <c r="BL59" t="s">
        <v>3407</v>
      </c>
      <c r="BM59" t="s">
        <v>3407</v>
      </c>
      <c r="BN59" t="s">
        <v>3407</v>
      </c>
      <c r="BO59" t="s">
        <v>3407</v>
      </c>
      <c r="BP59" t="s">
        <v>3407</v>
      </c>
      <c r="EW59" t="s">
        <v>3408</v>
      </c>
      <c r="FD59" t="s">
        <v>3409</v>
      </c>
      <c r="FE59" t="s">
        <v>3410</v>
      </c>
      <c r="FG59" t="s">
        <v>3411</v>
      </c>
      <c r="GB59" t="s">
        <v>3412</v>
      </c>
      <c r="GS59" t="s">
        <v>3408</v>
      </c>
      <c r="GZ59" t="s">
        <v>3409</v>
      </c>
      <c r="HA59" t="s">
        <v>3410</v>
      </c>
      <c r="HC59" t="s">
        <v>3411</v>
      </c>
      <c r="HX59" t="s">
        <v>3412</v>
      </c>
      <c r="IO59" t="s">
        <v>3408</v>
      </c>
      <c r="IV59" t="s">
        <v>3409</v>
      </c>
      <c r="IW59" t="s">
        <v>3410</v>
      </c>
      <c r="IY59" t="s">
        <v>3411</v>
      </c>
      <c r="JT59" t="s">
        <v>3412</v>
      </c>
      <c r="KK59" t="s">
        <v>3408</v>
      </c>
      <c r="KR59" t="s">
        <v>3409</v>
      </c>
      <c r="KS59" t="s">
        <v>3410</v>
      </c>
      <c r="KU59" t="s">
        <v>3411</v>
      </c>
      <c r="LP59" t="s">
        <v>3412</v>
      </c>
      <c r="MG59" t="s">
        <v>3408</v>
      </c>
      <c r="MN59" t="s">
        <v>3409</v>
      </c>
      <c r="MO59" t="s">
        <v>3410</v>
      </c>
      <c r="MQ59" t="s">
        <v>3411</v>
      </c>
      <c r="NL59" t="s">
        <v>3412</v>
      </c>
      <c r="OC59" t="s">
        <v>3408</v>
      </c>
      <c r="OJ59" t="s">
        <v>3409</v>
      </c>
      <c r="OK59" t="s">
        <v>3410</v>
      </c>
      <c r="OM59" t="s">
        <v>3411</v>
      </c>
      <c r="PH59" t="s">
        <v>3412</v>
      </c>
      <c r="PW59" t="s">
        <v>3413</v>
      </c>
      <c r="RA59" t="s">
        <v>3414</v>
      </c>
      <c r="RY59" t="s">
        <v>2131</v>
      </c>
      <c r="SN59" t="s">
        <v>2131</v>
      </c>
      <c r="ZQ59" t="s">
        <v>3415</v>
      </c>
      <c r="ZR59" t="s">
        <v>3415</v>
      </c>
      <c r="ZS59" t="s">
        <v>3415</v>
      </c>
      <c r="ZT59" t="s">
        <v>3415</v>
      </c>
      <c r="ZU59" t="s">
        <v>3415</v>
      </c>
    </row>
    <row r="60" spans="1:697" ht="12.75">
      <c r="A60" t="s">
        <v>4824</v>
      </c>
      <c r="B60" t="s">
        <v>4824</v>
      </c>
      <c r="E60" t="s">
        <v>3416</v>
      </c>
      <c r="F60" t="s">
        <v>3417</v>
      </c>
      <c r="AZ60" t="s">
        <v>3418</v>
      </c>
      <c r="BB60" t="s">
        <v>3418</v>
      </c>
      <c r="BD60" t="s">
        <v>3418</v>
      </c>
      <c r="BF60" t="s">
        <v>3418</v>
      </c>
      <c r="BH60" t="s">
        <v>3418</v>
      </c>
      <c r="BL60" t="s">
        <v>3419</v>
      </c>
      <c r="BM60" t="s">
        <v>3419</v>
      </c>
      <c r="BN60" t="s">
        <v>3419</v>
      </c>
      <c r="BO60" t="s">
        <v>3419</v>
      </c>
      <c r="BP60" t="s">
        <v>3419</v>
      </c>
      <c r="EW60" t="s">
        <v>3420</v>
      </c>
      <c r="FD60" t="s">
        <v>3421</v>
      </c>
      <c r="FE60" t="s">
        <v>3422</v>
      </c>
      <c r="FG60" t="s">
        <v>2339</v>
      </c>
      <c r="GB60" t="s">
        <v>3423</v>
      </c>
      <c r="GS60" t="s">
        <v>3420</v>
      </c>
      <c r="GZ60" t="s">
        <v>3421</v>
      </c>
      <c r="HA60" t="s">
        <v>3422</v>
      </c>
      <c r="HC60" t="s">
        <v>2339</v>
      </c>
      <c r="HX60" t="s">
        <v>3423</v>
      </c>
      <c r="IO60" t="s">
        <v>3420</v>
      </c>
      <c r="IV60" t="s">
        <v>3421</v>
      </c>
      <c r="IW60" t="s">
        <v>3422</v>
      </c>
      <c r="IY60" t="s">
        <v>2339</v>
      </c>
      <c r="JT60" t="s">
        <v>3423</v>
      </c>
      <c r="KK60" t="s">
        <v>3420</v>
      </c>
      <c r="KR60" t="s">
        <v>3421</v>
      </c>
      <c r="KS60" t="s">
        <v>3422</v>
      </c>
      <c r="KU60" t="s">
        <v>2339</v>
      </c>
      <c r="LP60" t="s">
        <v>3423</v>
      </c>
      <c r="MG60" t="s">
        <v>3420</v>
      </c>
      <c r="MN60" t="s">
        <v>3421</v>
      </c>
      <c r="MO60" t="s">
        <v>3422</v>
      </c>
      <c r="MQ60" t="s">
        <v>2339</v>
      </c>
      <c r="NL60" t="s">
        <v>3423</v>
      </c>
      <c r="OC60" t="s">
        <v>3420</v>
      </c>
      <c r="OJ60" t="s">
        <v>3421</v>
      </c>
      <c r="OK60" t="s">
        <v>3422</v>
      </c>
      <c r="OM60" t="s">
        <v>2339</v>
      </c>
      <c r="PH60" t="s">
        <v>3423</v>
      </c>
      <c r="PW60" t="s">
        <v>3424</v>
      </c>
      <c r="RA60" t="s">
        <v>3425</v>
      </c>
      <c r="RY60" t="s">
        <v>3426</v>
      </c>
      <c r="SN60" t="s">
        <v>3426</v>
      </c>
      <c r="ZQ60" t="s">
        <v>3427</v>
      </c>
      <c r="ZR60" t="s">
        <v>3427</v>
      </c>
      <c r="ZS60" t="s">
        <v>3427</v>
      </c>
      <c r="ZT60" t="s">
        <v>3427</v>
      </c>
      <c r="ZU60" t="s">
        <v>3427</v>
      </c>
    </row>
    <row r="61" spans="1:697" ht="12.75">
      <c r="A61" t="s">
        <v>4825</v>
      </c>
      <c r="B61" t="s">
        <v>5554</v>
      </c>
      <c r="E61" t="s">
        <v>3428</v>
      </c>
      <c r="F61" t="s">
        <v>3135</v>
      </c>
      <c r="AZ61" t="s">
        <v>3429</v>
      </c>
      <c r="BB61" t="s">
        <v>3429</v>
      </c>
      <c r="BD61" t="s">
        <v>3429</v>
      </c>
      <c r="BF61" t="s">
        <v>3429</v>
      </c>
      <c r="BH61" t="s">
        <v>3429</v>
      </c>
      <c r="BL61" t="s">
        <v>3430</v>
      </c>
      <c r="BM61" t="s">
        <v>3430</v>
      </c>
      <c r="BN61" t="s">
        <v>3430</v>
      </c>
      <c r="BO61" t="s">
        <v>3430</v>
      </c>
      <c r="BP61" t="s">
        <v>3430</v>
      </c>
      <c r="EW61" t="s">
        <v>3431</v>
      </c>
      <c r="FD61" t="s">
        <v>3432</v>
      </c>
      <c r="FE61" t="s">
        <v>3433</v>
      </c>
      <c r="FG61" t="s">
        <v>3434</v>
      </c>
      <c r="GB61" t="s">
        <v>3435</v>
      </c>
      <c r="GS61" t="s">
        <v>3431</v>
      </c>
      <c r="GZ61" t="s">
        <v>3432</v>
      </c>
      <c r="HA61" t="s">
        <v>3433</v>
      </c>
      <c r="HC61" t="s">
        <v>3434</v>
      </c>
      <c r="HX61" t="s">
        <v>3435</v>
      </c>
      <c r="IO61" t="s">
        <v>3431</v>
      </c>
      <c r="IV61" t="s">
        <v>3432</v>
      </c>
      <c r="IW61" t="s">
        <v>3433</v>
      </c>
      <c r="IY61" t="s">
        <v>3434</v>
      </c>
      <c r="JT61" t="s">
        <v>3435</v>
      </c>
      <c r="KK61" t="s">
        <v>3431</v>
      </c>
      <c r="KR61" t="s">
        <v>3432</v>
      </c>
      <c r="KS61" t="s">
        <v>3433</v>
      </c>
      <c r="KU61" t="s">
        <v>3434</v>
      </c>
      <c r="LP61" t="s">
        <v>3435</v>
      </c>
      <c r="MG61" t="s">
        <v>3431</v>
      </c>
      <c r="MN61" t="s">
        <v>3432</v>
      </c>
      <c r="MO61" t="s">
        <v>3433</v>
      </c>
      <c r="MQ61" t="s">
        <v>3434</v>
      </c>
      <c r="NL61" t="s">
        <v>3435</v>
      </c>
      <c r="OC61" t="s">
        <v>3431</v>
      </c>
      <c r="OJ61" t="s">
        <v>3432</v>
      </c>
      <c r="OK61" t="s">
        <v>3433</v>
      </c>
      <c r="OM61" t="s">
        <v>3434</v>
      </c>
      <c r="PH61" t="s">
        <v>3435</v>
      </c>
      <c r="PW61" t="s">
        <v>3436</v>
      </c>
      <c r="RA61" t="s">
        <v>3437</v>
      </c>
      <c r="RY61" t="s">
        <v>3283</v>
      </c>
      <c r="SN61" t="s">
        <v>3283</v>
      </c>
      <c r="ZQ61" t="s">
        <v>3438</v>
      </c>
      <c r="ZR61" t="s">
        <v>3438</v>
      </c>
      <c r="ZS61" t="s">
        <v>3438</v>
      </c>
      <c r="ZT61" t="s">
        <v>3438</v>
      </c>
      <c r="ZU61" t="s">
        <v>3438</v>
      </c>
    </row>
    <row r="62" spans="1:697" ht="12.75">
      <c r="A62" t="s">
        <v>2779</v>
      </c>
      <c r="B62" t="s">
        <v>2779</v>
      </c>
      <c r="E62" t="s">
        <v>3439</v>
      </c>
      <c r="F62" t="s">
        <v>3163</v>
      </c>
      <c r="AZ62" t="s">
        <v>3440</v>
      </c>
      <c r="BB62" t="s">
        <v>3440</v>
      </c>
      <c r="BD62" t="s">
        <v>3440</v>
      </c>
      <c r="BF62" t="s">
        <v>3440</v>
      </c>
      <c r="BH62" t="s">
        <v>3440</v>
      </c>
      <c r="BL62" t="s">
        <v>3441</v>
      </c>
      <c r="BM62" t="s">
        <v>3441</v>
      </c>
      <c r="BN62" t="s">
        <v>3441</v>
      </c>
      <c r="BO62" t="s">
        <v>3441</v>
      </c>
      <c r="BP62" t="s">
        <v>3441</v>
      </c>
      <c r="EW62" t="s">
        <v>3442</v>
      </c>
      <c r="FD62" t="s">
        <v>3443</v>
      </c>
      <c r="FE62" t="s">
        <v>3444</v>
      </c>
      <c r="FG62" t="s">
        <v>2389</v>
      </c>
      <c r="GB62" t="s">
        <v>3445</v>
      </c>
      <c r="GS62" t="s">
        <v>3442</v>
      </c>
      <c r="GZ62" t="s">
        <v>3443</v>
      </c>
      <c r="HA62" t="s">
        <v>3444</v>
      </c>
      <c r="HC62" t="s">
        <v>2389</v>
      </c>
      <c r="HX62" t="s">
        <v>3445</v>
      </c>
      <c r="IO62" t="s">
        <v>3442</v>
      </c>
      <c r="IV62" t="s">
        <v>3443</v>
      </c>
      <c r="IW62" t="s">
        <v>3444</v>
      </c>
      <c r="IY62" t="s">
        <v>2389</v>
      </c>
      <c r="JT62" t="s">
        <v>3445</v>
      </c>
      <c r="KK62" t="s">
        <v>3442</v>
      </c>
      <c r="KR62" t="s">
        <v>3443</v>
      </c>
      <c r="KS62" t="s">
        <v>3444</v>
      </c>
      <c r="KU62" t="s">
        <v>2389</v>
      </c>
      <c r="LP62" t="s">
        <v>3445</v>
      </c>
      <c r="MG62" t="s">
        <v>3442</v>
      </c>
      <c r="MN62" t="s">
        <v>3443</v>
      </c>
      <c r="MO62" t="s">
        <v>3444</v>
      </c>
      <c r="MQ62" t="s">
        <v>2389</v>
      </c>
      <c r="NL62" t="s">
        <v>3445</v>
      </c>
      <c r="OC62" t="s">
        <v>3442</v>
      </c>
      <c r="OJ62" t="s">
        <v>3443</v>
      </c>
      <c r="OK62" t="s">
        <v>3444</v>
      </c>
      <c r="OM62" t="s">
        <v>2389</v>
      </c>
      <c r="PH62" t="s">
        <v>3445</v>
      </c>
      <c r="PW62" t="s">
        <v>2488</v>
      </c>
      <c r="RA62" t="s">
        <v>3446</v>
      </c>
      <c r="RY62" t="s">
        <v>3447</v>
      </c>
      <c r="SN62" t="s">
        <v>3447</v>
      </c>
      <c r="ZQ62" t="s">
        <v>3448</v>
      </c>
      <c r="ZR62" t="s">
        <v>3448</v>
      </c>
      <c r="ZS62" t="s">
        <v>3448</v>
      </c>
      <c r="ZT62" t="s">
        <v>3448</v>
      </c>
      <c r="ZU62" t="s">
        <v>3448</v>
      </c>
    </row>
    <row r="63" spans="1:697" ht="12.75">
      <c r="A63" t="s">
        <v>4826</v>
      </c>
      <c r="B63" t="s">
        <v>5555</v>
      </c>
      <c r="E63" t="s">
        <v>3449</v>
      </c>
      <c r="F63" t="s">
        <v>3450</v>
      </c>
      <c r="AZ63" t="s">
        <v>3451</v>
      </c>
      <c r="BB63" t="s">
        <v>3451</v>
      </c>
      <c r="BD63" t="s">
        <v>3451</v>
      </c>
      <c r="BF63" t="s">
        <v>3451</v>
      </c>
      <c r="BH63" t="s">
        <v>3451</v>
      </c>
      <c r="BL63" t="s">
        <v>3452</v>
      </c>
      <c r="BM63" t="s">
        <v>3452</v>
      </c>
      <c r="BN63" t="s">
        <v>3452</v>
      </c>
      <c r="BO63" t="s">
        <v>3452</v>
      </c>
      <c r="BP63" t="s">
        <v>3452</v>
      </c>
      <c r="EW63" t="s">
        <v>3453</v>
      </c>
      <c r="FD63" t="s">
        <v>3454</v>
      </c>
      <c r="FE63" t="s">
        <v>3455</v>
      </c>
      <c r="FG63" t="s">
        <v>3456</v>
      </c>
      <c r="GB63" t="s">
        <v>3457</v>
      </c>
      <c r="GS63" t="s">
        <v>3453</v>
      </c>
      <c r="GZ63" t="s">
        <v>3454</v>
      </c>
      <c r="HA63" t="s">
        <v>3455</v>
      </c>
      <c r="HC63" t="s">
        <v>3456</v>
      </c>
      <c r="HX63" t="s">
        <v>3457</v>
      </c>
      <c r="IO63" t="s">
        <v>3453</v>
      </c>
      <c r="IV63" t="s">
        <v>3454</v>
      </c>
      <c r="IW63" t="s">
        <v>3455</v>
      </c>
      <c r="IY63" t="s">
        <v>3456</v>
      </c>
      <c r="JT63" t="s">
        <v>3457</v>
      </c>
      <c r="KK63" t="s">
        <v>3453</v>
      </c>
      <c r="KR63" t="s">
        <v>3454</v>
      </c>
      <c r="KS63" t="s">
        <v>3455</v>
      </c>
      <c r="KU63" t="s">
        <v>3456</v>
      </c>
      <c r="LP63" t="s">
        <v>3457</v>
      </c>
      <c r="MG63" t="s">
        <v>3453</v>
      </c>
      <c r="MN63" t="s">
        <v>3454</v>
      </c>
      <c r="MO63" t="s">
        <v>3455</v>
      </c>
      <c r="MQ63" t="s">
        <v>3456</v>
      </c>
      <c r="NL63" t="s">
        <v>3457</v>
      </c>
      <c r="OC63" t="s">
        <v>3453</v>
      </c>
      <c r="OJ63" t="s">
        <v>3454</v>
      </c>
      <c r="OK63" t="s">
        <v>3455</v>
      </c>
      <c r="OM63" t="s">
        <v>3456</v>
      </c>
      <c r="PH63" t="s">
        <v>3457</v>
      </c>
      <c r="PW63" t="s">
        <v>2531</v>
      </c>
      <c r="RA63" t="s">
        <v>3458</v>
      </c>
      <c r="RY63" t="s">
        <v>3314</v>
      </c>
      <c r="SN63" t="s">
        <v>3314</v>
      </c>
      <c r="ZQ63" t="s">
        <v>3459</v>
      </c>
      <c r="ZR63" t="s">
        <v>3459</v>
      </c>
      <c r="ZS63" t="s">
        <v>3459</v>
      </c>
      <c r="ZT63" t="s">
        <v>3459</v>
      </c>
      <c r="ZU63" t="s">
        <v>3459</v>
      </c>
    </row>
    <row r="64" spans="1:697" ht="12.75">
      <c r="A64" t="s">
        <v>4827</v>
      </c>
      <c r="B64" t="s">
        <v>4827</v>
      </c>
      <c r="E64" t="s">
        <v>2541</v>
      </c>
      <c r="F64" t="s">
        <v>3460</v>
      </c>
      <c r="AZ64" t="s">
        <v>3461</v>
      </c>
      <c r="BB64" t="s">
        <v>3461</v>
      </c>
      <c r="BD64" t="s">
        <v>3461</v>
      </c>
      <c r="BF64" t="s">
        <v>3461</v>
      </c>
      <c r="BH64" t="s">
        <v>3461</v>
      </c>
      <c r="BL64" t="s">
        <v>3462</v>
      </c>
      <c r="BM64" t="s">
        <v>3462</v>
      </c>
      <c r="BN64" t="s">
        <v>3462</v>
      </c>
      <c r="BO64" t="s">
        <v>3462</v>
      </c>
      <c r="BP64" t="s">
        <v>3462</v>
      </c>
      <c r="EW64" t="s">
        <v>3463</v>
      </c>
      <c r="FD64" t="s">
        <v>3464</v>
      </c>
      <c r="FG64" t="s">
        <v>3465</v>
      </c>
      <c r="GB64" t="s">
        <v>3466</v>
      </c>
      <c r="GS64" t="s">
        <v>3463</v>
      </c>
      <c r="GZ64" t="s">
        <v>3464</v>
      </c>
      <c r="HC64" t="s">
        <v>3465</v>
      </c>
      <c r="HX64" t="s">
        <v>3466</v>
      </c>
      <c r="IO64" t="s">
        <v>3463</v>
      </c>
      <c r="IV64" t="s">
        <v>3464</v>
      </c>
      <c r="IY64" t="s">
        <v>3465</v>
      </c>
      <c r="JT64" t="s">
        <v>3466</v>
      </c>
      <c r="KK64" t="s">
        <v>3463</v>
      </c>
      <c r="KR64" t="s">
        <v>3464</v>
      </c>
      <c r="KU64" t="s">
        <v>3465</v>
      </c>
      <c r="LP64" t="s">
        <v>3466</v>
      </c>
      <c r="MG64" t="s">
        <v>3463</v>
      </c>
      <c r="MN64" t="s">
        <v>3464</v>
      </c>
      <c r="MQ64" t="s">
        <v>3465</v>
      </c>
      <c r="NL64" t="s">
        <v>3466</v>
      </c>
      <c r="OC64" t="s">
        <v>3463</v>
      </c>
      <c r="OJ64" t="s">
        <v>3464</v>
      </c>
      <c r="OM64" t="s">
        <v>3465</v>
      </c>
      <c r="PH64" t="s">
        <v>3466</v>
      </c>
      <c r="PW64" t="s">
        <v>3467</v>
      </c>
      <c r="RA64" t="s">
        <v>3468</v>
      </c>
      <c r="RY64" t="s">
        <v>3329</v>
      </c>
      <c r="SN64" t="s">
        <v>3329</v>
      </c>
      <c r="ZQ64" t="s">
        <v>3469</v>
      </c>
      <c r="ZR64" t="s">
        <v>3469</v>
      </c>
      <c r="ZS64" t="s">
        <v>3469</v>
      </c>
      <c r="ZT64" t="s">
        <v>3469</v>
      </c>
      <c r="ZU64" t="s">
        <v>3469</v>
      </c>
    </row>
    <row r="65" spans="1:697" ht="12.75">
      <c r="A65" t="s">
        <v>4828</v>
      </c>
      <c r="B65" t="s">
        <v>4828</v>
      </c>
      <c r="E65" t="s">
        <v>3470</v>
      </c>
      <c r="F65" t="s">
        <v>3471</v>
      </c>
      <c r="AZ65" t="s">
        <v>3472</v>
      </c>
      <c r="BB65" t="s">
        <v>3472</v>
      </c>
      <c r="BD65" t="s">
        <v>3472</v>
      </c>
      <c r="BF65" t="s">
        <v>3472</v>
      </c>
      <c r="BH65" t="s">
        <v>3472</v>
      </c>
      <c r="BL65" t="s">
        <v>3473</v>
      </c>
      <c r="BM65" t="s">
        <v>3473</v>
      </c>
      <c r="BN65" t="s">
        <v>3473</v>
      </c>
      <c r="BO65" t="s">
        <v>3473</v>
      </c>
      <c r="BP65" t="s">
        <v>3473</v>
      </c>
      <c r="EW65" t="s">
        <v>3474</v>
      </c>
      <c r="FD65" t="s">
        <v>3475</v>
      </c>
      <c r="FG65" t="s">
        <v>3476</v>
      </c>
      <c r="GB65" t="s">
        <v>3477</v>
      </c>
      <c r="GS65" t="s">
        <v>3474</v>
      </c>
      <c r="GZ65" t="s">
        <v>3475</v>
      </c>
      <c r="HC65" t="s">
        <v>3476</v>
      </c>
      <c r="HX65" t="s">
        <v>3477</v>
      </c>
      <c r="IO65" t="s">
        <v>3474</v>
      </c>
      <c r="IV65" t="s">
        <v>3475</v>
      </c>
      <c r="IY65" t="s">
        <v>3476</v>
      </c>
      <c r="JT65" t="s">
        <v>3477</v>
      </c>
      <c r="KK65" t="s">
        <v>3474</v>
      </c>
      <c r="KR65" t="s">
        <v>3475</v>
      </c>
      <c r="KU65" t="s">
        <v>3476</v>
      </c>
      <c r="LP65" t="s">
        <v>3477</v>
      </c>
      <c r="MG65" t="s">
        <v>3474</v>
      </c>
      <c r="MN65" t="s">
        <v>3475</v>
      </c>
      <c r="MQ65" t="s">
        <v>3476</v>
      </c>
      <c r="NL65" t="s">
        <v>3477</v>
      </c>
      <c r="OC65" t="s">
        <v>3474</v>
      </c>
      <c r="OJ65" t="s">
        <v>3475</v>
      </c>
      <c r="OM65" t="s">
        <v>3476</v>
      </c>
      <c r="PH65" t="s">
        <v>3477</v>
      </c>
      <c r="PW65" t="s">
        <v>3478</v>
      </c>
      <c r="RA65" t="s">
        <v>3479</v>
      </c>
      <c r="RY65" t="s">
        <v>3480</v>
      </c>
      <c r="SN65" t="s">
        <v>3480</v>
      </c>
      <c r="ZQ65" t="s">
        <v>3481</v>
      </c>
      <c r="ZR65" t="s">
        <v>3481</v>
      </c>
      <c r="ZS65" t="s">
        <v>3481</v>
      </c>
      <c r="ZT65" t="s">
        <v>3481</v>
      </c>
      <c r="ZU65" t="s">
        <v>3481</v>
      </c>
    </row>
    <row r="66" spans="1:697" ht="12.75">
      <c r="A66" t="s">
        <v>4829</v>
      </c>
      <c r="B66" t="s">
        <v>5556</v>
      </c>
      <c r="E66" t="s">
        <v>2585</v>
      </c>
      <c r="F66" t="s">
        <v>3211</v>
      </c>
      <c r="AZ66" t="s">
        <v>3482</v>
      </c>
      <c r="BB66" t="s">
        <v>3482</v>
      </c>
      <c r="BD66" t="s">
        <v>3482</v>
      </c>
      <c r="BF66" t="s">
        <v>3482</v>
      </c>
      <c r="BH66" t="s">
        <v>3482</v>
      </c>
      <c r="BL66" t="s">
        <v>3483</v>
      </c>
      <c r="BM66" t="s">
        <v>3483</v>
      </c>
      <c r="BN66" t="s">
        <v>3483</v>
      </c>
      <c r="BO66" t="s">
        <v>3483</v>
      </c>
      <c r="BP66" t="s">
        <v>3483</v>
      </c>
      <c r="EW66" t="s">
        <v>3484</v>
      </c>
      <c r="FD66" t="s">
        <v>3485</v>
      </c>
      <c r="FG66" t="s">
        <v>3486</v>
      </c>
      <c r="GB66" t="s">
        <v>3487</v>
      </c>
      <c r="GS66" t="s">
        <v>3484</v>
      </c>
      <c r="GZ66" t="s">
        <v>3485</v>
      </c>
      <c r="HC66" t="s">
        <v>3486</v>
      </c>
      <c r="HX66" t="s">
        <v>3487</v>
      </c>
      <c r="IO66" t="s">
        <v>3484</v>
      </c>
      <c r="IV66" t="s">
        <v>3485</v>
      </c>
      <c r="IY66" t="s">
        <v>3486</v>
      </c>
      <c r="JT66" t="s">
        <v>3487</v>
      </c>
      <c r="KK66" t="s">
        <v>3484</v>
      </c>
      <c r="KR66" t="s">
        <v>3485</v>
      </c>
      <c r="KU66" t="s">
        <v>3486</v>
      </c>
      <c r="LP66" t="s">
        <v>3487</v>
      </c>
      <c r="MG66" t="s">
        <v>3484</v>
      </c>
      <c r="MN66" t="s">
        <v>3485</v>
      </c>
      <c r="MQ66" t="s">
        <v>3486</v>
      </c>
      <c r="NL66" t="s">
        <v>3487</v>
      </c>
      <c r="OC66" t="s">
        <v>3484</v>
      </c>
      <c r="OJ66" t="s">
        <v>3485</v>
      </c>
      <c r="OM66" t="s">
        <v>3486</v>
      </c>
      <c r="PH66" t="s">
        <v>3487</v>
      </c>
      <c r="PW66" t="s">
        <v>3488</v>
      </c>
      <c r="RA66" t="s">
        <v>3489</v>
      </c>
      <c r="RY66" t="s">
        <v>3490</v>
      </c>
      <c r="SN66" t="s">
        <v>3490</v>
      </c>
      <c r="ZQ66" t="s">
        <v>3491</v>
      </c>
      <c r="ZR66" t="s">
        <v>3491</v>
      </c>
      <c r="ZS66" t="s">
        <v>3491</v>
      </c>
      <c r="ZT66" t="s">
        <v>3491</v>
      </c>
      <c r="ZU66" t="s">
        <v>3491</v>
      </c>
    </row>
    <row r="67" spans="1:697" ht="12.75">
      <c r="A67" t="s">
        <v>4830</v>
      </c>
      <c r="B67" t="s">
        <v>5557</v>
      </c>
      <c r="E67" t="s">
        <v>3023</v>
      </c>
      <c r="F67" t="s">
        <v>3492</v>
      </c>
      <c r="AZ67" t="s">
        <v>3493</v>
      </c>
      <c r="BB67" t="s">
        <v>3493</v>
      </c>
      <c r="BD67" t="s">
        <v>3493</v>
      </c>
      <c r="BF67" t="s">
        <v>3493</v>
      </c>
      <c r="BH67" t="s">
        <v>3493</v>
      </c>
      <c r="BL67" t="s">
        <v>3494</v>
      </c>
      <c r="BM67" t="s">
        <v>3494</v>
      </c>
      <c r="BN67" t="s">
        <v>3494</v>
      </c>
      <c r="BO67" t="s">
        <v>3494</v>
      </c>
      <c r="BP67" t="s">
        <v>3494</v>
      </c>
      <c r="EW67" t="s">
        <v>3495</v>
      </c>
      <c r="FD67" t="s">
        <v>3496</v>
      </c>
      <c r="FG67" t="s">
        <v>3497</v>
      </c>
      <c r="GB67" t="s">
        <v>3498</v>
      </c>
      <c r="GS67" t="s">
        <v>3495</v>
      </c>
      <c r="GZ67" t="s">
        <v>3496</v>
      </c>
      <c r="HC67" t="s">
        <v>3497</v>
      </c>
      <c r="HX67" t="s">
        <v>3498</v>
      </c>
      <c r="IO67" t="s">
        <v>3495</v>
      </c>
      <c r="IV67" t="s">
        <v>3496</v>
      </c>
      <c r="IY67" t="s">
        <v>3497</v>
      </c>
      <c r="JT67" t="s">
        <v>3498</v>
      </c>
      <c r="KK67" t="s">
        <v>3495</v>
      </c>
      <c r="KR67" t="s">
        <v>3496</v>
      </c>
      <c r="KU67" t="s">
        <v>3497</v>
      </c>
      <c r="LP67" t="s">
        <v>3498</v>
      </c>
      <c r="MG67" t="s">
        <v>3495</v>
      </c>
      <c r="MN67" t="s">
        <v>3496</v>
      </c>
      <c r="MQ67" t="s">
        <v>3497</v>
      </c>
      <c r="NL67" t="s">
        <v>3498</v>
      </c>
      <c r="OC67" t="s">
        <v>3495</v>
      </c>
      <c r="OJ67" t="s">
        <v>3496</v>
      </c>
      <c r="OM67" t="s">
        <v>3497</v>
      </c>
      <c r="PH67" t="s">
        <v>3498</v>
      </c>
      <c r="PW67" t="s">
        <v>3499</v>
      </c>
      <c r="RA67" t="s">
        <v>3500</v>
      </c>
      <c r="RY67" t="s">
        <v>3342</v>
      </c>
      <c r="SN67" t="s">
        <v>3342</v>
      </c>
      <c r="ZQ67" t="s">
        <v>3501</v>
      </c>
      <c r="ZR67" t="s">
        <v>3501</v>
      </c>
      <c r="ZS67" t="s">
        <v>3501</v>
      </c>
      <c r="ZT67" t="s">
        <v>3501</v>
      </c>
      <c r="ZU67" t="s">
        <v>3501</v>
      </c>
    </row>
    <row r="68" spans="1:697" ht="12.75">
      <c r="A68" t="s">
        <v>4831</v>
      </c>
      <c r="B68" t="s">
        <v>5558</v>
      </c>
      <c r="E68" t="s">
        <v>3052</v>
      </c>
      <c r="F68" t="s">
        <v>3235</v>
      </c>
      <c r="AZ68" t="s">
        <v>3502</v>
      </c>
      <c r="BB68" t="s">
        <v>3502</v>
      </c>
      <c r="BD68" t="s">
        <v>3502</v>
      </c>
      <c r="BF68" t="s">
        <v>3502</v>
      </c>
      <c r="BH68" t="s">
        <v>3502</v>
      </c>
      <c r="BL68" t="s">
        <v>3503</v>
      </c>
      <c r="BM68" t="s">
        <v>3503</v>
      </c>
      <c r="BN68" t="s">
        <v>3503</v>
      </c>
      <c r="BO68" t="s">
        <v>3503</v>
      </c>
      <c r="BP68" t="s">
        <v>3503</v>
      </c>
      <c r="EW68" t="s">
        <v>3504</v>
      </c>
      <c r="FD68" t="s">
        <v>3505</v>
      </c>
      <c r="FG68" t="s">
        <v>3506</v>
      </c>
      <c r="GB68" t="s">
        <v>3507</v>
      </c>
      <c r="GS68" t="s">
        <v>3504</v>
      </c>
      <c r="GZ68" t="s">
        <v>3505</v>
      </c>
      <c r="HC68" t="s">
        <v>3506</v>
      </c>
      <c r="HX68" t="s">
        <v>3507</v>
      </c>
      <c r="IO68" t="s">
        <v>3504</v>
      </c>
      <c r="IV68" t="s">
        <v>3505</v>
      </c>
      <c r="IY68" t="s">
        <v>3506</v>
      </c>
      <c r="JT68" t="s">
        <v>3507</v>
      </c>
      <c r="KK68" t="s">
        <v>3504</v>
      </c>
      <c r="KR68" t="s">
        <v>3505</v>
      </c>
      <c r="KU68" t="s">
        <v>3506</v>
      </c>
      <c r="LP68" t="s">
        <v>3507</v>
      </c>
      <c r="MG68" t="s">
        <v>3504</v>
      </c>
      <c r="MN68" t="s">
        <v>3505</v>
      </c>
      <c r="MQ68" t="s">
        <v>3506</v>
      </c>
      <c r="NL68" t="s">
        <v>3507</v>
      </c>
      <c r="OC68" t="s">
        <v>3504</v>
      </c>
      <c r="OJ68" t="s">
        <v>3505</v>
      </c>
      <c r="OM68" t="s">
        <v>3506</v>
      </c>
      <c r="PH68" t="s">
        <v>3507</v>
      </c>
      <c r="PW68" t="s">
        <v>2618</v>
      </c>
      <c r="RA68" t="s">
        <v>3508</v>
      </c>
      <c r="RY68" t="s">
        <v>3353</v>
      </c>
      <c r="SN68" t="s">
        <v>3353</v>
      </c>
      <c r="ZQ68" t="s">
        <v>3509</v>
      </c>
      <c r="ZR68" t="s">
        <v>3509</v>
      </c>
      <c r="ZS68" t="s">
        <v>3509</v>
      </c>
      <c r="ZT68" t="s">
        <v>3509</v>
      </c>
      <c r="ZU68" t="s">
        <v>3509</v>
      </c>
    </row>
    <row r="69" spans="1:697" ht="12.75">
      <c r="A69" t="s">
        <v>4832</v>
      </c>
      <c r="B69" t="s">
        <v>5559</v>
      </c>
      <c r="E69" t="s">
        <v>3081</v>
      </c>
      <c r="F69" t="s">
        <v>3510</v>
      </c>
      <c r="AZ69" t="s">
        <v>3511</v>
      </c>
      <c r="BB69" t="s">
        <v>3511</v>
      </c>
      <c r="BD69" t="s">
        <v>3511</v>
      </c>
      <c r="BF69" t="s">
        <v>3511</v>
      </c>
      <c r="BH69" t="s">
        <v>3511</v>
      </c>
      <c r="BL69" t="s">
        <v>3512</v>
      </c>
      <c r="BM69" t="s">
        <v>3512</v>
      </c>
      <c r="BN69" t="s">
        <v>3512</v>
      </c>
      <c r="BO69" t="s">
        <v>3512</v>
      </c>
      <c r="BP69" t="s">
        <v>3512</v>
      </c>
      <c r="EW69" t="s">
        <v>3513</v>
      </c>
      <c r="FD69" t="s">
        <v>3514</v>
      </c>
      <c r="FG69" t="s">
        <v>3515</v>
      </c>
      <c r="GB69" t="s">
        <v>3516</v>
      </c>
      <c r="GS69" t="s">
        <v>3513</v>
      </c>
      <c r="GZ69" t="s">
        <v>3514</v>
      </c>
      <c r="HC69" t="s">
        <v>3515</v>
      </c>
      <c r="HX69" t="s">
        <v>3516</v>
      </c>
      <c r="IO69" t="s">
        <v>3513</v>
      </c>
      <c r="IV69" t="s">
        <v>3514</v>
      </c>
      <c r="IY69" t="s">
        <v>3515</v>
      </c>
      <c r="JT69" t="s">
        <v>3516</v>
      </c>
      <c r="KK69" t="s">
        <v>3513</v>
      </c>
      <c r="KR69" t="s">
        <v>3514</v>
      </c>
      <c r="KU69" t="s">
        <v>3515</v>
      </c>
      <c r="LP69" t="s">
        <v>3516</v>
      </c>
      <c r="MG69" t="s">
        <v>3513</v>
      </c>
      <c r="MN69" t="s">
        <v>3514</v>
      </c>
      <c r="MQ69" t="s">
        <v>3515</v>
      </c>
      <c r="NL69" t="s">
        <v>3516</v>
      </c>
      <c r="OC69" t="s">
        <v>3513</v>
      </c>
      <c r="OJ69" t="s">
        <v>3514</v>
      </c>
      <c r="OM69" t="s">
        <v>3515</v>
      </c>
      <c r="PH69" t="s">
        <v>3516</v>
      </c>
      <c r="PW69" t="s">
        <v>3517</v>
      </c>
      <c r="RA69" t="s">
        <v>3518</v>
      </c>
      <c r="RY69" t="s">
        <v>3365</v>
      </c>
      <c r="SN69" t="s">
        <v>3365</v>
      </c>
      <c r="ZQ69" t="s">
        <v>3519</v>
      </c>
      <c r="ZR69" t="s">
        <v>3519</v>
      </c>
      <c r="ZS69" t="s">
        <v>3519</v>
      </c>
      <c r="ZT69" t="s">
        <v>3519</v>
      </c>
      <c r="ZU69" t="s">
        <v>3519</v>
      </c>
    </row>
    <row r="70" spans="1:697" ht="12.75">
      <c r="A70" t="s">
        <v>4833</v>
      </c>
      <c r="B70" t="s">
        <v>5560</v>
      </c>
      <c r="E70" t="s">
        <v>2626</v>
      </c>
      <c r="F70" t="s">
        <v>3520</v>
      </c>
      <c r="AZ70" t="s">
        <v>3521</v>
      </c>
      <c r="BB70" t="s">
        <v>3521</v>
      </c>
      <c r="BD70" t="s">
        <v>3521</v>
      </c>
      <c r="BF70" t="s">
        <v>3521</v>
      </c>
      <c r="BH70" t="s">
        <v>3521</v>
      </c>
      <c r="BL70" t="s">
        <v>3522</v>
      </c>
      <c r="BM70" t="s">
        <v>3522</v>
      </c>
      <c r="BN70" t="s">
        <v>3522</v>
      </c>
      <c r="BO70" t="s">
        <v>3522</v>
      </c>
      <c r="BP70" t="s">
        <v>3522</v>
      </c>
      <c r="EW70" t="s">
        <v>3523</v>
      </c>
      <c r="FD70" t="s">
        <v>3524</v>
      </c>
      <c r="FG70" t="s">
        <v>3525</v>
      </c>
      <c r="GB70" t="s">
        <v>3526</v>
      </c>
      <c r="GS70" t="s">
        <v>3523</v>
      </c>
      <c r="GZ70" t="s">
        <v>3524</v>
      </c>
      <c r="HC70" t="s">
        <v>3525</v>
      </c>
      <c r="HX70" t="s">
        <v>3526</v>
      </c>
      <c r="IO70" t="s">
        <v>3523</v>
      </c>
      <c r="IV70" t="s">
        <v>3524</v>
      </c>
      <c r="IY70" t="s">
        <v>3525</v>
      </c>
      <c r="JT70" t="s">
        <v>3526</v>
      </c>
      <c r="KK70" t="s">
        <v>3523</v>
      </c>
      <c r="KR70" t="s">
        <v>3524</v>
      </c>
      <c r="KU70" t="s">
        <v>3525</v>
      </c>
      <c r="LP70" t="s">
        <v>3526</v>
      </c>
      <c r="MG70" t="s">
        <v>3523</v>
      </c>
      <c r="MN70" t="s">
        <v>3524</v>
      </c>
      <c r="MQ70" t="s">
        <v>3525</v>
      </c>
      <c r="NL70" t="s">
        <v>3526</v>
      </c>
      <c r="OC70" t="s">
        <v>3523</v>
      </c>
      <c r="OJ70" t="s">
        <v>3524</v>
      </c>
      <c r="OM70" t="s">
        <v>3525</v>
      </c>
      <c r="PH70" t="s">
        <v>3526</v>
      </c>
      <c r="PW70" t="s">
        <v>2040</v>
      </c>
      <c r="RA70" t="s">
        <v>3527</v>
      </c>
      <c r="RY70" t="s">
        <v>2294</v>
      </c>
      <c r="SN70" t="s">
        <v>2294</v>
      </c>
      <c r="ZQ70" t="s">
        <v>3528</v>
      </c>
      <c r="ZR70" t="s">
        <v>3528</v>
      </c>
      <c r="ZS70" t="s">
        <v>3528</v>
      </c>
      <c r="ZT70" t="s">
        <v>3528</v>
      </c>
      <c r="ZU70" t="s">
        <v>3528</v>
      </c>
    </row>
    <row r="71" spans="1:697" ht="12.75">
      <c r="A71" t="s">
        <v>4834</v>
      </c>
      <c r="B71" t="s">
        <v>4834</v>
      </c>
      <c r="E71" t="s">
        <v>3529</v>
      </c>
      <c r="F71" t="s">
        <v>3530</v>
      </c>
      <c r="AZ71" t="s">
        <v>3531</v>
      </c>
      <c r="BB71" t="s">
        <v>3531</v>
      </c>
      <c r="BD71" t="s">
        <v>3531</v>
      </c>
      <c r="BF71" t="s">
        <v>3531</v>
      </c>
      <c r="BH71" t="s">
        <v>3531</v>
      </c>
      <c r="BL71" t="s">
        <v>3532</v>
      </c>
      <c r="BM71" t="s">
        <v>3532</v>
      </c>
      <c r="BN71" t="s">
        <v>3532</v>
      </c>
      <c r="BO71" t="s">
        <v>3532</v>
      </c>
      <c r="BP71" t="s">
        <v>3532</v>
      </c>
      <c r="EW71" t="s">
        <v>3533</v>
      </c>
      <c r="FD71" t="s">
        <v>3534</v>
      </c>
      <c r="FG71" t="s">
        <v>3535</v>
      </c>
      <c r="GB71" t="s">
        <v>3536</v>
      </c>
      <c r="GS71" t="s">
        <v>3533</v>
      </c>
      <c r="GZ71" t="s">
        <v>3534</v>
      </c>
      <c r="HC71" t="s">
        <v>3535</v>
      </c>
      <c r="HX71" t="s">
        <v>3536</v>
      </c>
      <c r="IO71" t="s">
        <v>3533</v>
      </c>
      <c r="IV71" t="s">
        <v>3534</v>
      </c>
      <c r="IY71" t="s">
        <v>3535</v>
      </c>
      <c r="JT71" t="s">
        <v>3536</v>
      </c>
      <c r="KK71" t="s">
        <v>3533</v>
      </c>
      <c r="KR71" t="s">
        <v>3534</v>
      </c>
      <c r="KU71" t="s">
        <v>3535</v>
      </c>
      <c r="LP71" t="s">
        <v>3536</v>
      </c>
      <c r="MG71" t="s">
        <v>3533</v>
      </c>
      <c r="MN71" t="s">
        <v>3534</v>
      </c>
      <c r="MQ71" t="s">
        <v>3535</v>
      </c>
      <c r="NL71" t="s">
        <v>3536</v>
      </c>
      <c r="OC71" t="s">
        <v>3533</v>
      </c>
      <c r="OJ71" t="s">
        <v>3534</v>
      </c>
      <c r="OM71" t="s">
        <v>3535</v>
      </c>
      <c r="PH71" t="s">
        <v>3536</v>
      </c>
      <c r="PW71" t="s">
        <v>3537</v>
      </c>
      <c r="RA71" t="s">
        <v>3538</v>
      </c>
      <c r="RY71" t="s">
        <v>3539</v>
      </c>
      <c r="SN71" t="s">
        <v>3539</v>
      </c>
      <c r="ZQ71" t="s">
        <v>3540</v>
      </c>
      <c r="ZR71" t="s">
        <v>3540</v>
      </c>
      <c r="ZS71" t="s">
        <v>3540</v>
      </c>
      <c r="ZT71" t="s">
        <v>3540</v>
      </c>
      <c r="ZU71" t="s">
        <v>3540</v>
      </c>
    </row>
    <row r="72" spans="1:697" ht="12.75">
      <c r="A72" t="s">
        <v>4835</v>
      </c>
      <c r="B72" t="s">
        <v>4835</v>
      </c>
      <c r="E72" t="s">
        <v>2665</v>
      </c>
      <c r="F72" t="s">
        <v>3541</v>
      </c>
      <c r="AZ72" t="s">
        <v>3542</v>
      </c>
      <c r="BB72" t="s">
        <v>3542</v>
      </c>
      <c r="BD72" t="s">
        <v>3542</v>
      </c>
      <c r="BF72" t="s">
        <v>3542</v>
      </c>
      <c r="BH72" t="s">
        <v>3542</v>
      </c>
      <c r="BL72" t="s">
        <v>3543</v>
      </c>
      <c r="BM72" t="s">
        <v>3543</v>
      </c>
      <c r="BN72" t="s">
        <v>3543</v>
      </c>
      <c r="BO72" t="s">
        <v>3543</v>
      </c>
      <c r="BP72" t="s">
        <v>3543</v>
      </c>
      <c r="EW72" t="s">
        <v>3544</v>
      </c>
      <c r="FD72" t="s">
        <v>3545</v>
      </c>
      <c r="FG72" t="s">
        <v>1562</v>
      </c>
      <c r="GB72" t="s">
        <v>3546</v>
      </c>
      <c r="GS72" t="s">
        <v>3544</v>
      </c>
      <c r="GZ72" t="s">
        <v>3545</v>
      </c>
      <c r="HC72" t="s">
        <v>1562</v>
      </c>
      <c r="HX72" t="s">
        <v>3546</v>
      </c>
      <c r="IO72" t="s">
        <v>3544</v>
      </c>
      <c r="IV72" t="s">
        <v>3545</v>
      </c>
      <c r="IY72" t="s">
        <v>1562</v>
      </c>
      <c r="JT72" t="s">
        <v>3546</v>
      </c>
      <c r="KK72" t="s">
        <v>3544</v>
      </c>
      <c r="KR72" t="s">
        <v>3545</v>
      </c>
      <c r="KU72" t="s">
        <v>1562</v>
      </c>
      <c r="LP72" t="s">
        <v>3546</v>
      </c>
      <c r="MG72" t="s">
        <v>3544</v>
      </c>
      <c r="MN72" t="s">
        <v>3545</v>
      </c>
      <c r="MQ72" t="s">
        <v>1562</v>
      </c>
      <c r="NL72" t="s">
        <v>3546</v>
      </c>
      <c r="OC72" t="s">
        <v>3544</v>
      </c>
      <c r="OJ72" t="s">
        <v>3545</v>
      </c>
      <c r="OM72" t="s">
        <v>1562</v>
      </c>
      <c r="PH72" t="s">
        <v>3546</v>
      </c>
      <c r="PW72" t="s">
        <v>1764</v>
      </c>
      <c r="RA72" t="s">
        <v>3547</v>
      </c>
      <c r="RY72" t="s">
        <v>3548</v>
      </c>
      <c r="SN72" t="s">
        <v>3548</v>
      </c>
      <c r="ZQ72" t="s">
        <v>3549</v>
      </c>
      <c r="ZR72" t="s">
        <v>3549</v>
      </c>
      <c r="ZS72" t="s">
        <v>3549</v>
      </c>
      <c r="ZT72" t="s">
        <v>3549</v>
      </c>
      <c r="ZU72" t="s">
        <v>3549</v>
      </c>
    </row>
    <row r="73" spans="1:697" ht="12.75">
      <c r="A73" t="s">
        <v>4836</v>
      </c>
      <c r="B73" t="s">
        <v>4836</v>
      </c>
      <c r="E73" t="s">
        <v>3186</v>
      </c>
      <c r="F73" t="s">
        <v>3273</v>
      </c>
      <c r="AZ73" t="s">
        <v>3550</v>
      </c>
      <c r="BB73" t="s">
        <v>3550</v>
      </c>
      <c r="BD73" t="s">
        <v>3550</v>
      </c>
      <c r="BF73" t="s">
        <v>3550</v>
      </c>
      <c r="BH73" t="s">
        <v>3550</v>
      </c>
      <c r="BL73" t="s">
        <v>3551</v>
      </c>
      <c r="BM73" t="s">
        <v>3551</v>
      </c>
      <c r="BN73" t="s">
        <v>3551</v>
      </c>
      <c r="BO73" t="s">
        <v>3551</v>
      </c>
      <c r="BP73" t="s">
        <v>3551</v>
      </c>
      <c r="EW73" t="s">
        <v>3552</v>
      </c>
      <c r="FD73" t="s">
        <v>3553</v>
      </c>
      <c r="FG73" t="s">
        <v>3554</v>
      </c>
      <c r="GB73" t="s">
        <v>3555</v>
      </c>
      <c r="GS73" t="s">
        <v>3552</v>
      </c>
      <c r="GZ73" t="s">
        <v>3553</v>
      </c>
      <c r="HC73" t="s">
        <v>3554</v>
      </c>
      <c r="HX73" t="s">
        <v>3555</v>
      </c>
      <c r="IO73" t="s">
        <v>3552</v>
      </c>
      <c r="IV73" t="s">
        <v>3553</v>
      </c>
      <c r="IY73" t="s">
        <v>3554</v>
      </c>
      <c r="JT73" t="s">
        <v>3555</v>
      </c>
      <c r="KK73" t="s">
        <v>3552</v>
      </c>
      <c r="KR73" t="s">
        <v>3553</v>
      </c>
      <c r="KU73" t="s">
        <v>3554</v>
      </c>
      <c r="LP73" t="s">
        <v>3555</v>
      </c>
      <c r="MG73" t="s">
        <v>3552</v>
      </c>
      <c r="MN73" t="s">
        <v>3553</v>
      </c>
      <c r="MQ73" t="s">
        <v>3554</v>
      </c>
      <c r="NL73" t="s">
        <v>3555</v>
      </c>
      <c r="OC73" t="s">
        <v>3552</v>
      </c>
      <c r="OJ73" t="s">
        <v>3553</v>
      </c>
      <c r="OM73" t="s">
        <v>3554</v>
      </c>
      <c r="PH73" t="s">
        <v>3555</v>
      </c>
      <c r="PW73" t="s">
        <v>3556</v>
      </c>
      <c r="RA73" t="s">
        <v>3557</v>
      </c>
      <c r="RY73" t="s">
        <v>3558</v>
      </c>
      <c r="SN73" t="s">
        <v>3558</v>
      </c>
      <c r="ZQ73" t="s">
        <v>3559</v>
      </c>
      <c r="ZR73" t="s">
        <v>3559</v>
      </c>
      <c r="ZS73" t="s">
        <v>3559</v>
      </c>
      <c r="ZT73" t="s">
        <v>3559</v>
      </c>
      <c r="ZU73" t="s">
        <v>3559</v>
      </c>
    </row>
    <row r="74" spans="1:697" ht="12.75">
      <c r="A74" t="s">
        <v>4837</v>
      </c>
      <c r="B74" t="s">
        <v>4837</v>
      </c>
      <c r="E74" t="s">
        <v>2699</v>
      </c>
      <c r="F74" t="s">
        <v>3290</v>
      </c>
      <c r="AZ74" t="s">
        <v>3560</v>
      </c>
      <c r="BB74" t="s">
        <v>3560</v>
      </c>
      <c r="BD74" t="s">
        <v>3560</v>
      </c>
      <c r="BF74" t="s">
        <v>3560</v>
      </c>
      <c r="BH74" t="s">
        <v>3560</v>
      </c>
      <c r="BL74" t="s">
        <v>3561</v>
      </c>
      <c r="BM74" t="s">
        <v>3561</v>
      </c>
      <c r="BN74" t="s">
        <v>3561</v>
      </c>
      <c r="BO74" t="s">
        <v>3561</v>
      </c>
      <c r="BP74" t="s">
        <v>3561</v>
      </c>
      <c r="EW74" t="s">
        <v>3562</v>
      </c>
      <c r="FD74" t="s">
        <v>3563</v>
      </c>
      <c r="FG74" t="s">
        <v>3564</v>
      </c>
      <c r="GB74" t="s">
        <v>3565</v>
      </c>
      <c r="GS74" t="s">
        <v>3562</v>
      </c>
      <c r="GZ74" t="s">
        <v>3563</v>
      </c>
      <c r="HC74" t="s">
        <v>3564</v>
      </c>
      <c r="HX74" t="s">
        <v>3565</v>
      </c>
      <c r="IO74" t="s">
        <v>3562</v>
      </c>
      <c r="IV74" t="s">
        <v>3563</v>
      </c>
      <c r="IY74" t="s">
        <v>3564</v>
      </c>
      <c r="JT74" t="s">
        <v>3565</v>
      </c>
      <c r="KK74" t="s">
        <v>3562</v>
      </c>
      <c r="KR74" t="s">
        <v>3563</v>
      </c>
      <c r="KU74" t="s">
        <v>3564</v>
      </c>
      <c r="LP74" t="s">
        <v>3565</v>
      </c>
      <c r="MG74" t="s">
        <v>3562</v>
      </c>
      <c r="MN74" t="s">
        <v>3563</v>
      </c>
      <c r="MQ74" t="s">
        <v>3564</v>
      </c>
      <c r="NL74" t="s">
        <v>3565</v>
      </c>
      <c r="OC74" t="s">
        <v>3562</v>
      </c>
      <c r="OJ74" t="s">
        <v>3563</v>
      </c>
      <c r="OM74" t="s">
        <v>3564</v>
      </c>
      <c r="PH74" t="s">
        <v>3565</v>
      </c>
      <c r="PW74" t="s">
        <v>3566</v>
      </c>
      <c r="RA74" t="s">
        <v>3567</v>
      </c>
      <c r="RY74" t="s">
        <v>3389</v>
      </c>
      <c r="SN74" t="s">
        <v>3389</v>
      </c>
      <c r="ZQ74" t="s">
        <v>3568</v>
      </c>
      <c r="ZR74" t="s">
        <v>3568</v>
      </c>
      <c r="ZS74" t="s">
        <v>3568</v>
      </c>
      <c r="ZT74" t="s">
        <v>3568</v>
      </c>
      <c r="ZU74" t="s">
        <v>3568</v>
      </c>
    </row>
    <row r="75" spans="1:697" ht="12.75">
      <c r="A75" t="s">
        <v>4838</v>
      </c>
      <c r="B75" t="s">
        <v>4838</v>
      </c>
      <c r="E75" t="s">
        <v>3569</v>
      </c>
      <c r="F75" t="s">
        <v>3570</v>
      </c>
      <c r="AZ75" t="s">
        <v>3571</v>
      </c>
      <c r="BB75" t="s">
        <v>3571</v>
      </c>
      <c r="BD75" t="s">
        <v>3571</v>
      </c>
      <c r="BF75" t="s">
        <v>3571</v>
      </c>
      <c r="BH75" t="s">
        <v>3571</v>
      </c>
      <c r="BL75" t="s">
        <v>3572</v>
      </c>
      <c r="BM75" t="s">
        <v>3572</v>
      </c>
      <c r="BN75" t="s">
        <v>3572</v>
      </c>
      <c r="BO75" t="s">
        <v>3572</v>
      </c>
      <c r="BP75" t="s">
        <v>3572</v>
      </c>
      <c r="EW75" t="s">
        <v>3573</v>
      </c>
      <c r="FD75" t="s">
        <v>3574</v>
      </c>
      <c r="FG75" t="s">
        <v>2434</v>
      </c>
      <c r="GB75" t="s">
        <v>3575</v>
      </c>
      <c r="GS75" t="s">
        <v>3573</v>
      </c>
      <c r="GZ75" t="s">
        <v>3574</v>
      </c>
      <c r="HC75" t="s">
        <v>2434</v>
      </c>
      <c r="HX75" t="s">
        <v>3575</v>
      </c>
      <c r="IO75" t="s">
        <v>3573</v>
      </c>
      <c r="IV75" t="s">
        <v>3574</v>
      </c>
      <c r="IY75" t="s">
        <v>2434</v>
      </c>
      <c r="JT75" t="s">
        <v>3575</v>
      </c>
      <c r="KK75" t="s">
        <v>3573</v>
      </c>
      <c r="KR75" t="s">
        <v>3574</v>
      </c>
      <c r="KU75" t="s">
        <v>2434</v>
      </c>
      <c r="LP75" t="s">
        <v>3575</v>
      </c>
      <c r="MG75" t="s">
        <v>3573</v>
      </c>
      <c r="MN75" t="s">
        <v>3574</v>
      </c>
      <c r="MQ75" t="s">
        <v>2434</v>
      </c>
      <c r="NL75" t="s">
        <v>3575</v>
      </c>
      <c r="OC75" t="s">
        <v>3573</v>
      </c>
      <c r="OJ75" t="s">
        <v>3574</v>
      </c>
      <c r="OM75" t="s">
        <v>2434</v>
      </c>
      <c r="PH75" t="s">
        <v>3575</v>
      </c>
      <c r="PW75" t="s">
        <v>2692</v>
      </c>
      <c r="RA75" t="s">
        <v>3576</v>
      </c>
      <c r="RY75" t="s">
        <v>3401</v>
      </c>
      <c r="SN75" t="s">
        <v>3401</v>
      </c>
      <c r="ZQ75" t="s">
        <v>3577</v>
      </c>
      <c r="ZR75" t="s">
        <v>3577</v>
      </c>
      <c r="ZS75" t="s">
        <v>3577</v>
      </c>
      <c r="ZT75" t="s">
        <v>3577</v>
      </c>
      <c r="ZU75" t="s">
        <v>3577</v>
      </c>
    </row>
    <row r="76" spans="1:697" ht="12.75">
      <c r="A76" t="s">
        <v>4839</v>
      </c>
      <c r="B76" t="s">
        <v>4839</v>
      </c>
      <c r="E76" t="s">
        <v>2771</v>
      </c>
      <c r="F76" t="s">
        <v>3306</v>
      </c>
      <c r="AZ76" t="s">
        <v>3578</v>
      </c>
      <c r="BB76" t="s">
        <v>3578</v>
      </c>
      <c r="BD76" t="s">
        <v>3578</v>
      </c>
      <c r="BF76" t="s">
        <v>3578</v>
      </c>
      <c r="BH76" t="s">
        <v>3578</v>
      </c>
      <c r="BL76" t="s">
        <v>3579</v>
      </c>
      <c r="BM76" t="s">
        <v>3579</v>
      </c>
      <c r="BN76" t="s">
        <v>3579</v>
      </c>
      <c r="BO76" t="s">
        <v>3579</v>
      </c>
      <c r="BP76" t="s">
        <v>3579</v>
      </c>
      <c r="EW76" t="s">
        <v>3580</v>
      </c>
      <c r="FD76" t="s">
        <v>3581</v>
      </c>
      <c r="FG76" t="s">
        <v>1651</v>
      </c>
      <c r="GB76" t="s">
        <v>3582</v>
      </c>
      <c r="GS76" t="s">
        <v>3580</v>
      </c>
      <c r="GZ76" t="s">
        <v>3581</v>
      </c>
      <c r="HC76" t="s">
        <v>1651</v>
      </c>
      <c r="HX76" t="s">
        <v>3582</v>
      </c>
      <c r="IO76" t="s">
        <v>3580</v>
      </c>
      <c r="IV76" t="s">
        <v>3581</v>
      </c>
      <c r="IY76" t="s">
        <v>1651</v>
      </c>
      <c r="JT76" t="s">
        <v>3582</v>
      </c>
      <c r="KK76" t="s">
        <v>3580</v>
      </c>
      <c r="KR76" t="s">
        <v>3581</v>
      </c>
      <c r="KU76" t="s">
        <v>1651</v>
      </c>
      <c r="LP76" t="s">
        <v>3582</v>
      </c>
      <c r="MG76" t="s">
        <v>3580</v>
      </c>
      <c r="MN76" t="s">
        <v>3581</v>
      </c>
      <c r="MQ76" t="s">
        <v>1651</v>
      </c>
      <c r="NL76" t="s">
        <v>3582</v>
      </c>
      <c r="OC76" t="s">
        <v>3580</v>
      </c>
      <c r="OJ76" t="s">
        <v>3581</v>
      </c>
      <c r="OM76" t="s">
        <v>1651</v>
      </c>
      <c r="PH76" t="s">
        <v>3582</v>
      </c>
      <c r="PW76" t="s">
        <v>3583</v>
      </c>
      <c r="RA76" t="s">
        <v>3584</v>
      </c>
      <c r="RY76" t="s">
        <v>3411</v>
      </c>
      <c r="SN76" t="s">
        <v>3411</v>
      </c>
      <c r="ZQ76" t="s">
        <v>3585</v>
      </c>
      <c r="ZR76" t="s">
        <v>3585</v>
      </c>
      <c r="ZS76" t="s">
        <v>3585</v>
      </c>
      <c r="ZT76" t="s">
        <v>3585</v>
      </c>
      <c r="ZU76" t="s">
        <v>3585</v>
      </c>
    </row>
    <row r="77" spans="1:697" ht="12.75">
      <c r="A77" t="s">
        <v>4840</v>
      </c>
      <c r="B77" t="s">
        <v>4840</v>
      </c>
      <c r="E77" t="s">
        <v>2803</v>
      </c>
      <c r="F77" t="s">
        <v>3586</v>
      </c>
      <c r="AZ77" t="s">
        <v>3587</v>
      </c>
      <c r="BB77" t="s">
        <v>3587</v>
      </c>
      <c r="BD77" t="s">
        <v>3587</v>
      </c>
      <c r="BF77" t="s">
        <v>3587</v>
      </c>
      <c r="BH77" t="s">
        <v>3587</v>
      </c>
      <c r="BL77" t="s">
        <v>3588</v>
      </c>
      <c r="BM77" t="s">
        <v>3588</v>
      </c>
      <c r="BN77" t="s">
        <v>3588</v>
      </c>
      <c r="BO77" t="s">
        <v>3588</v>
      </c>
      <c r="BP77" t="s">
        <v>3588</v>
      </c>
      <c r="EW77" t="s">
        <v>3589</v>
      </c>
      <c r="FD77" t="s">
        <v>3590</v>
      </c>
      <c r="FG77" t="s">
        <v>3591</v>
      </c>
      <c r="GB77" t="s">
        <v>3592</v>
      </c>
      <c r="GS77" t="s">
        <v>3589</v>
      </c>
      <c r="GZ77" t="s">
        <v>3590</v>
      </c>
      <c r="HC77" t="s">
        <v>3591</v>
      </c>
      <c r="HX77" t="s">
        <v>3592</v>
      </c>
      <c r="IO77" t="s">
        <v>3589</v>
      </c>
      <c r="IV77" t="s">
        <v>3590</v>
      </c>
      <c r="IY77" t="s">
        <v>3591</v>
      </c>
      <c r="JT77" t="s">
        <v>3592</v>
      </c>
      <c r="KK77" t="s">
        <v>3589</v>
      </c>
      <c r="KR77" t="s">
        <v>3590</v>
      </c>
      <c r="KU77" t="s">
        <v>3591</v>
      </c>
      <c r="LP77" t="s">
        <v>3592</v>
      </c>
      <c r="MG77" t="s">
        <v>3589</v>
      </c>
      <c r="MN77" t="s">
        <v>3590</v>
      </c>
      <c r="MQ77" t="s">
        <v>3591</v>
      </c>
      <c r="NL77" t="s">
        <v>3592</v>
      </c>
      <c r="OC77" t="s">
        <v>3589</v>
      </c>
      <c r="OJ77" t="s">
        <v>3590</v>
      </c>
      <c r="OM77" t="s">
        <v>3591</v>
      </c>
      <c r="PH77" t="s">
        <v>3592</v>
      </c>
      <c r="PW77" t="s">
        <v>2764</v>
      </c>
      <c r="RA77" t="s">
        <v>3593</v>
      </c>
      <c r="RY77" t="s">
        <v>2339</v>
      </c>
      <c r="SN77" t="s">
        <v>2339</v>
      </c>
      <c r="ZQ77" t="s">
        <v>3594</v>
      </c>
      <c r="ZR77" t="s">
        <v>3594</v>
      </c>
      <c r="ZS77" t="s">
        <v>3594</v>
      </c>
      <c r="ZT77" t="s">
        <v>3594</v>
      </c>
      <c r="ZU77" t="s">
        <v>3594</v>
      </c>
    </row>
    <row r="78" spans="1:697" ht="12.75">
      <c r="A78" t="s">
        <v>4841</v>
      </c>
      <c r="B78" t="s">
        <v>4841</v>
      </c>
      <c r="E78" t="s">
        <v>3595</v>
      </c>
      <c r="F78" t="s">
        <v>3322</v>
      </c>
      <c r="AZ78" t="s">
        <v>3596</v>
      </c>
      <c r="BB78" t="s">
        <v>3596</v>
      </c>
      <c r="BD78" t="s">
        <v>3596</v>
      </c>
      <c r="BF78" t="s">
        <v>3596</v>
      </c>
      <c r="BH78" t="s">
        <v>3596</v>
      </c>
      <c r="BL78" t="s">
        <v>3597</v>
      </c>
      <c r="BM78" t="s">
        <v>3597</v>
      </c>
      <c r="BN78" t="s">
        <v>3597</v>
      </c>
      <c r="BO78" t="s">
        <v>3597</v>
      </c>
      <c r="BP78" t="s">
        <v>3597</v>
      </c>
      <c r="EW78" t="s">
        <v>3598</v>
      </c>
      <c r="FD78" t="s">
        <v>3599</v>
      </c>
      <c r="FG78" t="s">
        <v>3600</v>
      </c>
      <c r="GB78" t="s">
        <v>3601</v>
      </c>
      <c r="GS78" t="s">
        <v>3598</v>
      </c>
      <c r="GZ78" t="s">
        <v>3599</v>
      </c>
      <c r="HC78" t="s">
        <v>3600</v>
      </c>
      <c r="HX78" t="s">
        <v>3601</v>
      </c>
      <c r="IO78" t="s">
        <v>3598</v>
      </c>
      <c r="IV78" t="s">
        <v>3599</v>
      </c>
      <c r="IY78" t="s">
        <v>3600</v>
      </c>
      <c r="JT78" t="s">
        <v>3601</v>
      </c>
      <c r="KK78" t="s">
        <v>3598</v>
      </c>
      <c r="KR78" t="s">
        <v>3599</v>
      </c>
      <c r="KU78" t="s">
        <v>3600</v>
      </c>
      <c r="LP78" t="s">
        <v>3601</v>
      </c>
      <c r="MG78" t="s">
        <v>3598</v>
      </c>
      <c r="MN78" t="s">
        <v>3599</v>
      </c>
      <c r="MQ78" t="s">
        <v>3600</v>
      </c>
      <c r="NL78" t="s">
        <v>3601</v>
      </c>
      <c r="OC78" t="s">
        <v>3598</v>
      </c>
      <c r="OJ78" t="s">
        <v>3599</v>
      </c>
      <c r="OM78" t="s">
        <v>3600</v>
      </c>
      <c r="PH78" t="s">
        <v>3601</v>
      </c>
      <c r="PW78" t="s">
        <v>3602</v>
      </c>
      <c r="RA78" t="s">
        <v>3603</v>
      </c>
      <c r="RY78" t="s">
        <v>3604</v>
      </c>
      <c r="SN78" t="s">
        <v>3604</v>
      </c>
      <c r="ZQ78" t="s">
        <v>3605</v>
      </c>
      <c r="ZR78" t="s">
        <v>3605</v>
      </c>
      <c r="ZS78" t="s">
        <v>3605</v>
      </c>
      <c r="ZT78" t="s">
        <v>3605</v>
      </c>
      <c r="ZU78" t="s">
        <v>3605</v>
      </c>
    </row>
    <row r="79" spans="1:697" ht="12.75">
      <c r="A79" t="s">
        <v>4842</v>
      </c>
      <c r="B79" t="s">
        <v>4842</v>
      </c>
      <c r="E79" t="s">
        <v>2872</v>
      </c>
      <c r="F79" t="s">
        <v>3606</v>
      </c>
      <c r="AZ79" t="s">
        <v>3607</v>
      </c>
      <c r="BB79" t="s">
        <v>3607</v>
      </c>
      <c r="BD79" t="s">
        <v>3607</v>
      </c>
      <c r="BF79" t="s">
        <v>3607</v>
      </c>
      <c r="BH79" t="s">
        <v>3607</v>
      </c>
      <c r="BL79" t="s">
        <v>3608</v>
      </c>
      <c r="BM79" t="s">
        <v>3608</v>
      </c>
      <c r="BN79" t="s">
        <v>3608</v>
      </c>
      <c r="BO79" t="s">
        <v>3608</v>
      </c>
      <c r="BP79" t="s">
        <v>3608</v>
      </c>
      <c r="EW79" t="s">
        <v>3609</v>
      </c>
      <c r="FD79" t="s">
        <v>3610</v>
      </c>
      <c r="FG79" t="s">
        <v>2516</v>
      </c>
      <c r="GB79" t="s">
        <v>3611</v>
      </c>
      <c r="GS79" t="s">
        <v>3609</v>
      </c>
      <c r="GZ79" t="s">
        <v>3610</v>
      </c>
      <c r="HC79" t="s">
        <v>2516</v>
      </c>
      <c r="HX79" t="s">
        <v>3611</v>
      </c>
      <c r="IO79" t="s">
        <v>3609</v>
      </c>
      <c r="IV79" t="s">
        <v>3610</v>
      </c>
      <c r="IY79" t="s">
        <v>2516</v>
      </c>
      <c r="JT79" t="s">
        <v>3611</v>
      </c>
      <c r="KK79" t="s">
        <v>3609</v>
      </c>
      <c r="KR79" t="s">
        <v>3610</v>
      </c>
      <c r="KU79" t="s">
        <v>2516</v>
      </c>
      <c r="LP79" t="s">
        <v>3611</v>
      </c>
      <c r="MG79" t="s">
        <v>3609</v>
      </c>
      <c r="MN79" t="s">
        <v>3610</v>
      </c>
      <c r="MQ79" t="s">
        <v>2516</v>
      </c>
      <c r="NL79" t="s">
        <v>3611</v>
      </c>
      <c r="OC79" t="s">
        <v>3609</v>
      </c>
      <c r="OJ79" t="s">
        <v>3610</v>
      </c>
      <c r="OM79" t="s">
        <v>2516</v>
      </c>
      <c r="PH79" t="s">
        <v>3611</v>
      </c>
      <c r="PW79" t="s">
        <v>2798</v>
      </c>
      <c r="RA79" t="s">
        <v>3612</v>
      </c>
      <c r="RY79" t="s">
        <v>3434</v>
      </c>
      <c r="SN79" t="s">
        <v>3434</v>
      </c>
      <c r="ZQ79" t="s">
        <v>3613</v>
      </c>
      <c r="ZR79" t="s">
        <v>3613</v>
      </c>
      <c r="ZS79" t="s">
        <v>3613</v>
      </c>
      <c r="ZT79" t="s">
        <v>3613</v>
      </c>
      <c r="ZU79" t="s">
        <v>3613</v>
      </c>
    </row>
    <row r="80" spans="1:697" ht="12.75">
      <c r="A80" t="s">
        <v>1278</v>
      </c>
      <c r="B80" t="s">
        <v>1278</v>
      </c>
      <c r="E80" t="s">
        <v>3305</v>
      </c>
      <c r="F80" t="s">
        <v>3614</v>
      </c>
      <c r="AZ80" t="s">
        <v>3615</v>
      </c>
      <c r="BB80" t="s">
        <v>3615</v>
      </c>
      <c r="BD80" t="s">
        <v>3615</v>
      </c>
      <c r="BF80" t="s">
        <v>3615</v>
      </c>
      <c r="BH80" t="s">
        <v>3615</v>
      </c>
      <c r="BL80" t="s">
        <v>3616</v>
      </c>
      <c r="BM80" t="s">
        <v>3616</v>
      </c>
      <c r="BN80" t="s">
        <v>3616</v>
      </c>
      <c r="BO80" t="s">
        <v>3616</v>
      </c>
      <c r="BP80" t="s">
        <v>3616</v>
      </c>
      <c r="EW80" t="s">
        <v>3617</v>
      </c>
      <c r="FD80" t="s">
        <v>3618</v>
      </c>
      <c r="FG80" t="s">
        <v>2562</v>
      </c>
      <c r="GB80" t="s">
        <v>3619</v>
      </c>
      <c r="GS80" t="s">
        <v>3617</v>
      </c>
      <c r="GZ80" t="s">
        <v>3618</v>
      </c>
      <c r="HC80" t="s">
        <v>2562</v>
      </c>
      <c r="HX80" t="s">
        <v>3619</v>
      </c>
      <c r="IO80" t="s">
        <v>3617</v>
      </c>
      <c r="IV80" t="s">
        <v>3618</v>
      </c>
      <c r="IY80" t="s">
        <v>2562</v>
      </c>
      <c r="JT80" t="s">
        <v>3619</v>
      </c>
      <c r="KK80" t="s">
        <v>3617</v>
      </c>
      <c r="KR80" t="s">
        <v>3618</v>
      </c>
      <c r="KU80" t="s">
        <v>2562</v>
      </c>
      <c r="LP80" t="s">
        <v>3619</v>
      </c>
      <c r="MG80" t="s">
        <v>3617</v>
      </c>
      <c r="MN80" t="s">
        <v>3618</v>
      </c>
      <c r="MQ80" t="s">
        <v>2562</v>
      </c>
      <c r="NL80" t="s">
        <v>3619</v>
      </c>
      <c r="OC80" t="s">
        <v>3617</v>
      </c>
      <c r="OJ80" t="s">
        <v>3618</v>
      </c>
      <c r="OM80" t="s">
        <v>2562</v>
      </c>
      <c r="PH80" t="s">
        <v>3619</v>
      </c>
      <c r="PW80" t="s">
        <v>3620</v>
      </c>
      <c r="RA80" t="s">
        <v>3621</v>
      </c>
      <c r="RY80" t="s">
        <v>2389</v>
      </c>
      <c r="SN80" t="s">
        <v>2389</v>
      </c>
      <c r="ZQ80" t="s">
        <v>3622</v>
      </c>
      <c r="ZR80" t="s">
        <v>3622</v>
      </c>
      <c r="ZS80" t="s">
        <v>3622</v>
      </c>
      <c r="ZT80" t="s">
        <v>3622</v>
      </c>
      <c r="ZU80" t="s">
        <v>3622</v>
      </c>
    </row>
    <row r="81" spans="1:697" ht="12.75">
      <c r="A81" t="s">
        <v>1430</v>
      </c>
      <c r="B81" t="s">
        <v>1430</v>
      </c>
      <c r="E81" t="s">
        <v>2905</v>
      </c>
      <c r="AZ81" t="s">
        <v>3623</v>
      </c>
      <c r="BB81" t="s">
        <v>3623</v>
      </c>
      <c r="BD81" t="s">
        <v>3623</v>
      </c>
      <c r="BF81" t="s">
        <v>3623</v>
      </c>
      <c r="BH81" t="s">
        <v>3623</v>
      </c>
      <c r="BL81" t="s">
        <v>2054</v>
      </c>
      <c r="BM81" t="s">
        <v>2054</v>
      </c>
      <c r="BN81" t="s">
        <v>2054</v>
      </c>
      <c r="BO81" t="s">
        <v>2054</v>
      </c>
      <c r="BP81" t="s">
        <v>2054</v>
      </c>
      <c r="EW81" t="s">
        <v>3624</v>
      </c>
      <c r="FD81" t="s">
        <v>3625</v>
      </c>
      <c r="FG81" t="s">
        <v>2604</v>
      </c>
      <c r="GB81" t="s">
        <v>3626</v>
      </c>
      <c r="GS81" t="s">
        <v>3624</v>
      </c>
      <c r="GZ81" t="s">
        <v>3625</v>
      </c>
      <c r="HC81" t="s">
        <v>2604</v>
      </c>
      <c r="HX81" t="s">
        <v>3626</v>
      </c>
      <c r="IO81" t="s">
        <v>3624</v>
      </c>
      <c r="IV81" t="s">
        <v>3625</v>
      </c>
      <c r="IY81" t="s">
        <v>2604</v>
      </c>
      <c r="JT81" t="s">
        <v>3626</v>
      </c>
      <c r="KK81" t="s">
        <v>3624</v>
      </c>
      <c r="KR81" t="s">
        <v>3625</v>
      </c>
      <c r="KU81" t="s">
        <v>2604</v>
      </c>
      <c r="LP81" t="s">
        <v>3626</v>
      </c>
      <c r="MG81" t="s">
        <v>3624</v>
      </c>
      <c r="MN81" t="s">
        <v>3625</v>
      </c>
      <c r="MQ81" t="s">
        <v>2604</v>
      </c>
      <c r="NL81" t="s">
        <v>3626</v>
      </c>
      <c r="OC81" t="s">
        <v>3624</v>
      </c>
      <c r="OJ81" t="s">
        <v>3625</v>
      </c>
      <c r="OM81" t="s">
        <v>2604</v>
      </c>
      <c r="PH81" t="s">
        <v>3626</v>
      </c>
      <c r="PW81" t="s">
        <v>3627</v>
      </c>
      <c r="RY81" t="s">
        <v>3628</v>
      </c>
      <c r="SN81" t="s">
        <v>3628</v>
      </c>
      <c r="ZQ81" t="s">
        <v>3629</v>
      </c>
      <c r="ZR81" t="s">
        <v>3629</v>
      </c>
      <c r="ZS81" t="s">
        <v>3629</v>
      </c>
      <c r="ZT81" t="s">
        <v>3629</v>
      </c>
      <c r="ZU81" t="s">
        <v>3629</v>
      </c>
    </row>
    <row r="82" spans="1:697" ht="12.75">
      <c r="A82" t="s">
        <v>4843</v>
      </c>
      <c r="B82" t="s">
        <v>5561</v>
      </c>
      <c r="E82" t="s">
        <v>2937</v>
      </c>
      <c r="AZ82" t="s">
        <v>3630</v>
      </c>
      <c r="BB82" t="s">
        <v>3630</v>
      </c>
      <c r="BD82" t="s">
        <v>3630</v>
      </c>
      <c r="BF82" t="s">
        <v>3630</v>
      </c>
      <c r="BH82" t="s">
        <v>3630</v>
      </c>
      <c r="BL82" t="s">
        <v>2111</v>
      </c>
      <c r="BM82" t="s">
        <v>2111</v>
      </c>
      <c r="BN82" t="s">
        <v>2111</v>
      </c>
      <c r="BO82" t="s">
        <v>2111</v>
      </c>
      <c r="BP82" t="s">
        <v>2111</v>
      </c>
      <c r="EW82" t="s">
        <v>3631</v>
      </c>
      <c r="FD82" t="s">
        <v>3632</v>
      </c>
      <c r="FG82" t="s">
        <v>3633</v>
      </c>
      <c r="GB82" t="s">
        <v>3634</v>
      </c>
      <c r="GS82" t="s">
        <v>3631</v>
      </c>
      <c r="GZ82" t="s">
        <v>3632</v>
      </c>
      <c r="HC82" t="s">
        <v>3633</v>
      </c>
      <c r="HX82" t="s">
        <v>3634</v>
      </c>
      <c r="IO82" t="s">
        <v>3631</v>
      </c>
      <c r="IV82" t="s">
        <v>3632</v>
      </c>
      <c r="IY82" t="s">
        <v>3633</v>
      </c>
      <c r="JT82" t="s">
        <v>3634</v>
      </c>
      <c r="KK82" t="s">
        <v>3631</v>
      </c>
      <c r="KR82" t="s">
        <v>3632</v>
      </c>
      <c r="KU82" t="s">
        <v>3633</v>
      </c>
      <c r="LP82" t="s">
        <v>3634</v>
      </c>
      <c r="MG82" t="s">
        <v>3631</v>
      </c>
      <c r="MN82" t="s">
        <v>3632</v>
      </c>
      <c r="MQ82" t="s">
        <v>3633</v>
      </c>
      <c r="NL82" t="s">
        <v>3634</v>
      </c>
      <c r="OC82" t="s">
        <v>3631</v>
      </c>
      <c r="OJ82" t="s">
        <v>3632</v>
      </c>
      <c r="OM82" t="s">
        <v>3633</v>
      </c>
      <c r="PH82" t="s">
        <v>3634</v>
      </c>
      <c r="PW82" t="s">
        <v>3635</v>
      </c>
      <c r="RY82" t="s">
        <v>3456</v>
      </c>
      <c r="SN82" t="s">
        <v>3456</v>
      </c>
      <c r="ZQ82" t="s">
        <v>3636</v>
      </c>
      <c r="ZR82" t="s">
        <v>3636</v>
      </c>
      <c r="ZS82" t="s">
        <v>3636</v>
      </c>
      <c r="ZT82" t="s">
        <v>3636</v>
      </c>
      <c r="ZU82" t="s">
        <v>3636</v>
      </c>
    </row>
    <row r="83" spans="1:697" ht="12.75">
      <c r="A83" t="s">
        <v>4844</v>
      </c>
      <c r="B83" t="s">
        <v>5562</v>
      </c>
      <c r="E83" t="s">
        <v>2968</v>
      </c>
      <c r="AZ83" t="s">
        <v>3637</v>
      </c>
      <c r="BB83" t="s">
        <v>3637</v>
      </c>
      <c r="BD83" t="s">
        <v>3637</v>
      </c>
      <c r="BF83" t="s">
        <v>3637</v>
      </c>
      <c r="BH83" t="s">
        <v>3637</v>
      </c>
      <c r="BL83" t="s">
        <v>3638</v>
      </c>
      <c r="BM83" t="s">
        <v>3638</v>
      </c>
      <c r="BN83" t="s">
        <v>3638</v>
      </c>
      <c r="BO83" t="s">
        <v>3638</v>
      </c>
      <c r="BP83" t="s">
        <v>3638</v>
      </c>
      <c r="EW83" t="s">
        <v>3639</v>
      </c>
      <c r="FD83" t="s">
        <v>3640</v>
      </c>
      <c r="FG83" t="s">
        <v>3641</v>
      </c>
      <c r="GB83" t="s">
        <v>3642</v>
      </c>
      <c r="GS83" t="s">
        <v>3639</v>
      </c>
      <c r="GZ83" t="s">
        <v>3640</v>
      </c>
      <c r="HC83" t="s">
        <v>3641</v>
      </c>
      <c r="HX83" t="s">
        <v>3642</v>
      </c>
      <c r="IO83" t="s">
        <v>3639</v>
      </c>
      <c r="IV83" t="s">
        <v>3640</v>
      </c>
      <c r="IY83" t="s">
        <v>3641</v>
      </c>
      <c r="JT83" t="s">
        <v>3642</v>
      </c>
      <c r="KK83" t="s">
        <v>3639</v>
      </c>
      <c r="KR83" t="s">
        <v>3640</v>
      </c>
      <c r="KU83" t="s">
        <v>3641</v>
      </c>
      <c r="LP83" t="s">
        <v>3642</v>
      </c>
      <c r="MG83" t="s">
        <v>3639</v>
      </c>
      <c r="MN83" t="s">
        <v>3640</v>
      </c>
      <c r="MQ83" t="s">
        <v>3641</v>
      </c>
      <c r="NL83" t="s">
        <v>3642</v>
      </c>
      <c r="OC83" t="s">
        <v>3639</v>
      </c>
      <c r="OJ83" t="s">
        <v>3640</v>
      </c>
      <c r="OM83" t="s">
        <v>3641</v>
      </c>
      <c r="PH83" t="s">
        <v>3642</v>
      </c>
      <c r="PW83" t="s">
        <v>3643</v>
      </c>
      <c r="RY83" t="s">
        <v>3644</v>
      </c>
      <c r="SN83" t="s">
        <v>3644</v>
      </c>
      <c r="ZQ83" t="s">
        <v>3645</v>
      </c>
      <c r="ZR83" t="s">
        <v>3645</v>
      </c>
      <c r="ZS83" t="s">
        <v>3645</v>
      </c>
      <c r="ZT83" t="s">
        <v>3645</v>
      </c>
      <c r="ZU83" t="s">
        <v>3645</v>
      </c>
    </row>
    <row r="84" spans="1:697" ht="12.75">
      <c r="A84" t="s">
        <v>4845</v>
      </c>
      <c r="B84" t="s">
        <v>5563</v>
      </c>
      <c r="E84" t="s">
        <v>3024</v>
      </c>
      <c r="AZ84" t="s">
        <v>3646</v>
      </c>
      <c r="BB84" t="s">
        <v>3646</v>
      </c>
      <c r="BD84" t="s">
        <v>3646</v>
      </c>
      <c r="BF84" t="s">
        <v>3646</v>
      </c>
      <c r="BH84" t="s">
        <v>3646</v>
      </c>
      <c r="BL84" t="s">
        <v>3647</v>
      </c>
      <c r="BM84" t="s">
        <v>3647</v>
      </c>
      <c r="BN84" t="s">
        <v>3647</v>
      </c>
      <c r="BO84" t="s">
        <v>3647</v>
      </c>
      <c r="BP84" t="s">
        <v>3647</v>
      </c>
      <c r="EW84" t="s">
        <v>3648</v>
      </c>
      <c r="FD84" t="s">
        <v>3649</v>
      </c>
      <c r="FG84" t="s">
        <v>3650</v>
      </c>
      <c r="GB84" t="s">
        <v>3651</v>
      </c>
      <c r="GS84" t="s">
        <v>3648</v>
      </c>
      <c r="GZ84" t="s">
        <v>3649</v>
      </c>
      <c r="HC84" t="s">
        <v>3650</v>
      </c>
      <c r="HX84" t="s">
        <v>3651</v>
      </c>
      <c r="IO84" t="s">
        <v>3648</v>
      </c>
      <c r="IV84" t="s">
        <v>3649</v>
      </c>
      <c r="IY84" t="s">
        <v>3650</v>
      </c>
      <c r="JT84" t="s">
        <v>3651</v>
      </c>
      <c r="KK84" t="s">
        <v>3648</v>
      </c>
      <c r="KR84" t="s">
        <v>3649</v>
      </c>
      <c r="KU84" t="s">
        <v>3650</v>
      </c>
      <c r="LP84" t="s">
        <v>3651</v>
      </c>
      <c r="MG84" t="s">
        <v>3648</v>
      </c>
      <c r="MN84" t="s">
        <v>3649</v>
      </c>
      <c r="MQ84" t="s">
        <v>3650</v>
      </c>
      <c r="NL84" t="s">
        <v>3651</v>
      </c>
      <c r="OC84" t="s">
        <v>3648</v>
      </c>
      <c r="OJ84" t="s">
        <v>3649</v>
      </c>
      <c r="OM84" t="s">
        <v>3650</v>
      </c>
      <c r="PH84" t="s">
        <v>3651</v>
      </c>
      <c r="PW84" t="s">
        <v>2832</v>
      </c>
      <c r="RY84" t="s">
        <v>3465</v>
      </c>
      <c r="SN84" t="s">
        <v>3465</v>
      </c>
      <c r="ZQ84" t="s">
        <v>3652</v>
      </c>
      <c r="ZR84" t="s">
        <v>3652</v>
      </c>
      <c r="ZS84" t="s">
        <v>3652</v>
      </c>
      <c r="ZT84" t="s">
        <v>3652</v>
      </c>
      <c r="ZU84" t="s">
        <v>3652</v>
      </c>
    </row>
    <row r="85" spans="1:697" ht="12.75">
      <c r="A85" t="s">
        <v>4846</v>
      </c>
      <c r="B85" t="s">
        <v>4846</v>
      </c>
      <c r="E85" t="s">
        <v>3653</v>
      </c>
      <c r="AZ85" t="s">
        <v>3654</v>
      </c>
      <c r="BB85" t="s">
        <v>3654</v>
      </c>
      <c r="BD85" t="s">
        <v>3654</v>
      </c>
      <c r="BF85" t="s">
        <v>3654</v>
      </c>
      <c r="BH85" t="s">
        <v>3654</v>
      </c>
      <c r="BL85" t="s">
        <v>3655</v>
      </c>
      <c r="BM85" t="s">
        <v>3655</v>
      </c>
      <c r="BN85" t="s">
        <v>3655</v>
      </c>
      <c r="BO85" t="s">
        <v>3655</v>
      </c>
      <c r="BP85" t="s">
        <v>3655</v>
      </c>
      <c r="EW85" t="s">
        <v>3656</v>
      </c>
      <c r="FD85" t="s">
        <v>3657</v>
      </c>
      <c r="FG85" t="s">
        <v>3658</v>
      </c>
      <c r="GB85" t="s">
        <v>3659</v>
      </c>
      <c r="GS85" t="s">
        <v>3656</v>
      </c>
      <c r="GZ85" t="s">
        <v>3657</v>
      </c>
      <c r="HC85" t="s">
        <v>3658</v>
      </c>
      <c r="HX85" t="s">
        <v>3659</v>
      </c>
      <c r="IO85" t="s">
        <v>3656</v>
      </c>
      <c r="IV85" t="s">
        <v>3657</v>
      </c>
      <c r="IY85" t="s">
        <v>3658</v>
      </c>
      <c r="JT85" t="s">
        <v>3659</v>
      </c>
      <c r="KK85" t="s">
        <v>3656</v>
      </c>
      <c r="KR85" t="s">
        <v>3657</v>
      </c>
      <c r="KU85" t="s">
        <v>3658</v>
      </c>
      <c r="LP85" t="s">
        <v>3659</v>
      </c>
      <c r="MG85" t="s">
        <v>3656</v>
      </c>
      <c r="MN85" t="s">
        <v>3657</v>
      </c>
      <c r="MQ85" t="s">
        <v>3658</v>
      </c>
      <c r="NL85" t="s">
        <v>3659</v>
      </c>
      <c r="OC85" t="s">
        <v>3656</v>
      </c>
      <c r="OJ85" t="s">
        <v>3657</v>
      </c>
      <c r="OM85" t="s">
        <v>3658</v>
      </c>
      <c r="PH85" t="s">
        <v>3659</v>
      </c>
      <c r="PW85" t="s">
        <v>3660</v>
      </c>
      <c r="RY85" t="s">
        <v>3476</v>
      </c>
      <c r="SN85" t="s">
        <v>3476</v>
      </c>
      <c r="ZQ85" t="s">
        <v>3661</v>
      </c>
      <c r="ZR85" t="s">
        <v>3661</v>
      </c>
      <c r="ZS85" t="s">
        <v>3661</v>
      </c>
      <c r="ZT85" t="s">
        <v>3661</v>
      </c>
      <c r="ZU85" t="s">
        <v>3661</v>
      </c>
    </row>
    <row r="86" spans="1:697" ht="12.75">
      <c r="A86" t="s">
        <v>4847</v>
      </c>
      <c r="B86" t="s">
        <v>4847</v>
      </c>
      <c r="E86" t="s">
        <v>3372</v>
      </c>
      <c r="AZ86" t="s">
        <v>3662</v>
      </c>
      <c r="BB86" t="s">
        <v>3662</v>
      </c>
      <c r="BD86" t="s">
        <v>3662</v>
      </c>
      <c r="BF86" t="s">
        <v>3662</v>
      </c>
      <c r="BH86" t="s">
        <v>3662</v>
      </c>
      <c r="BL86" t="s">
        <v>3663</v>
      </c>
      <c r="BM86" t="s">
        <v>3663</v>
      </c>
      <c r="BN86" t="s">
        <v>3663</v>
      </c>
      <c r="BO86" t="s">
        <v>3663</v>
      </c>
      <c r="BP86" t="s">
        <v>3663</v>
      </c>
      <c r="EW86" t="s">
        <v>3664</v>
      </c>
      <c r="FD86" t="s">
        <v>3665</v>
      </c>
      <c r="FG86" t="s">
        <v>3666</v>
      </c>
      <c r="GB86" t="s">
        <v>3667</v>
      </c>
      <c r="GS86" t="s">
        <v>3664</v>
      </c>
      <c r="GZ86" t="s">
        <v>3665</v>
      </c>
      <c r="HC86" t="s">
        <v>3666</v>
      </c>
      <c r="HX86" t="s">
        <v>3667</v>
      </c>
      <c r="IO86" t="s">
        <v>3664</v>
      </c>
      <c r="IV86" t="s">
        <v>3665</v>
      </c>
      <c r="IY86" t="s">
        <v>3666</v>
      </c>
      <c r="JT86" t="s">
        <v>3667</v>
      </c>
      <c r="KK86" t="s">
        <v>3664</v>
      </c>
      <c r="KR86" t="s">
        <v>3665</v>
      </c>
      <c r="KU86" t="s">
        <v>3666</v>
      </c>
      <c r="LP86" t="s">
        <v>3667</v>
      </c>
      <c r="MG86" t="s">
        <v>3664</v>
      </c>
      <c r="MN86" t="s">
        <v>3665</v>
      </c>
      <c r="MQ86" t="s">
        <v>3666</v>
      </c>
      <c r="NL86" t="s">
        <v>3667</v>
      </c>
      <c r="OC86" t="s">
        <v>3664</v>
      </c>
      <c r="OJ86" t="s">
        <v>3665</v>
      </c>
      <c r="OM86" t="s">
        <v>3666</v>
      </c>
      <c r="PH86" t="s">
        <v>3667</v>
      </c>
      <c r="PW86" t="s">
        <v>3668</v>
      </c>
      <c r="RY86" t="s">
        <v>3669</v>
      </c>
      <c r="SN86" t="s">
        <v>3669</v>
      </c>
      <c r="ZQ86" t="s">
        <v>3670</v>
      </c>
      <c r="ZR86" t="s">
        <v>3670</v>
      </c>
      <c r="ZS86" t="s">
        <v>3670</v>
      </c>
      <c r="ZT86" t="s">
        <v>3670</v>
      </c>
      <c r="ZU86" t="s">
        <v>3670</v>
      </c>
    </row>
    <row r="87" spans="1:697" ht="12.75">
      <c r="A87" t="s">
        <v>4848</v>
      </c>
      <c r="B87" t="s">
        <v>5564</v>
      </c>
      <c r="E87" t="s">
        <v>3053</v>
      </c>
      <c r="AZ87" t="s">
        <v>3671</v>
      </c>
      <c r="BB87" t="s">
        <v>3671</v>
      </c>
      <c r="BD87" t="s">
        <v>3671</v>
      </c>
      <c r="BF87" t="s">
        <v>3671</v>
      </c>
      <c r="BH87" t="s">
        <v>3671</v>
      </c>
      <c r="BL87" t="s">
        <v>3672</v>
      </c>
      <c r="BM87" t="s">
        <v>3672</v>
      </c>
      <c r="BN87" t="s">
        <v>3672</v>
      </c>
      <c r="BO87" t="s">
        <v>3672</v>
      </c>
      <c r="BP87" t="s">
        <v>3672</v>
      </c>
      <c r="EW87" t="s">
        <v>3673</v>
      </c>
      <c r="FD87" t="s">
        <v>3674</v>
      </c>
      <c r="FG87" t="s">
        <v>2681</v>
      </c>
      <c r="GB87" t="s">
        <v>3675</v>
      </c>
      <c r="GS87" t="s">
        <v>3673</v>
      </c>
      <c r="GZ87" t="s">
        <v>3674</v>
      </c>
      <c r="HC87" t="s">
        <v>2681</v>
      </c>
      <c r="HX87" t="s">
        <v>3675</v>
      </c>
      <c r="IO87" t="s">
        <v>3673</v>
      </c>
      <c r="IV87" t="s">
        <v>3674</v>
      </c>
      <c r="IY87" t="s">
        <v>2681</v>
      </c>
      <c r="JT87" t="s">
        <v>3675</v>
      </c>
      <c r="KK87" t="s">
        <v>3673</v>
      </c>
      <c r="KR87" t="s">
        <v>3674</v>
      </c>
      <c r="KU87" t="s">
        <v>2681</v>
      </c>
      <c r="LP87" t="s">
        <v>3675</v>
      </c>
      <c r="MG87" t="s">
        <v>3673</v>
      </c>
      <c r="MN87" t="s">
        <v>3674</v>
      </c>
      <c r="MQ87" t="s">
        <v>2681</v>
      </c>
      <c r="NL87" t="s">
        <v>3675</v>
      </c>
      <c r="OC87" t="s">
        <v>3673</v>
      </c>
      <c r="OJ87" t="s">
        <v>3674</v>
      </c>
      <c r="OM87" t="s">
        <v>2681</v>
      </c>
      <c r="PH87" t="s">
        <v>3675</v>
      </c>
      <c r="PW87" t="s">
        <v>3676</v>
      </c>
      <c r="RY87" t="s">
        <v>3486</v>
      </c>
      <c r="SN87" t="s">
        <v>3486</v>
      </c>
      <c r="ZQ87" t="s">
        <v>3677</v>
      </c>
      <c r="ZR87" t="s">
        <v>3677</v>
      </c>
      <c r="ZS87" t="s">
        <v>3677</v>
      </c>
      <c r="ZT87" t="s">
        <v>3677</v>
      </c>
      <c r="ZU87" t="s">
        <v>3677</v>
      </c>
    </row>
    <row r="88" spans="1:697" ht="12.75">
      <c r="A88" t="s">
        <v>4849</v>
      </c>
      <c r="B88" t="s">
        <v>4849</v>
      </c>
      <c r="E88" t="s">
        <v>3678</v>
      </c>
      <c r="AZ88" t="s">
        <v>3679</v>
      </c>
      <c r="BB88" t="s">
        <v>3679</v>
      </c>
      <c r="BD88" t="s">
        <v>3679</v>
      </c>
      <c r="BF88" t="s">
        <v>3679</v>
      </c>
      <c r="BH88" t="s">
        <v>3679</v>
      </c>
      <c r="EW88" t="s">
        <v>3680</v>
      </c>
      <c r="FD88" t="s">
        <v>3681</v>
      </c>
      <c r="FG88" t="s">
        <v>2716</v>
      </c>
      <c r="GB88" t="s">
        <v>3682</v>
      </c>
      <c r="GS88" t="s">
        <v>3680</v>
      </c>
      <c r="GZ88" t="s">
        <v>3681</v>
      </c>
      <c r="HC88" t="s">
        <v>2716</v>
      </c>
      <c r="HX88" t="s">
        <v>3682</v>
      </c>
      <c r="IO88" t="s">
        <v>3680</v>
      </c>
      <c r="IV88" t="s">
        <v>3681</v>
      </c>
      <c r="IY88" t="s">
        <v>2716</v>
      </c>
      <c r="JT88" t="s">
        <v>3682</v>
      </c>
      <c r="KK88" t="s">
        <v>3680</v>
      </c>
      <c r="KR88" t="s">
        <v>3681</v>
      </c>
      <c r="KU88" t="s">
        <v>2716</v>
      </c>
      <c r="LP88" t="s">
        <v>3682</v>
      </c>
      <c r="MG88" t="s">
        <v>3680</v>
      </c>
      <c r="MN88" t="s">
        <v>3681</v>
      </c>
      <c r="MQ88" t="s">
        <v>2716</v>
      </c>
      <c r="NL88" t="s">
        <v>3682</v>
      </c>
      <c r="OC88" t="s">
        <v>3680</v>
      </c>
      <c r="OJ88" t="s">
        <v>3681</v>
      </c>
      <c r="OM88" t="s">
        <v>2716</v>
      </c>
      <c r="PH88" t="s">
        <v>3682</v>
      </c>
      <c r="PW88" t="s">
        <v>2898</v>
      </c>
      <c r="RY88" t="s">
        <v>3497</v>
      </c>
      <c r="SN88" t="s">
        <v>3497</v>
      </c>
      <c r="ZQ88" t="s">
        <v>3683</v>
      </c>
      <c r="ZR88" t="s">
        <v>3683</v>
      </c>
      <c r="ZS88" t="s">
        <v>3683</v>
      </c>
      <c r="ZT88" t="s">
        <v>3683</v>
      </c>
      <c r="ZU88" t="s">
        <v>3683</v>
      </c>
    </row>
    <row r="89" spans="1:697" ht="12.75">
      <c r="A89" t="s">
        <v>4850</v>
      </c>
      <c r="B89" t="s">
        <v>5565</v>
      </c>
      <c r="E89" t="s">
        <v>3395</v>
      </c>
      <c r="AZ89" t="s">
        <v>3684</v>
      </c>
      <c r="BB89" t="s">
        <v>3684</v>
      </c>
      <c r="BD89" t="s">
        <v>3684</v>
      </c>
      <c r="BF89" t="s">
        <v>3684</v>
      </c>
      <c r="BH89" t="s">
        <v>3684</v>
      </c>
      <c r="EW89" t="s">
        <v>3685</v>
      </c>
      <c r="FD89" t="s">
        <v>3686</v>
      </c>
      <c r="FG89" t="s">
        <v>3687</v>
      </c>
      <c r="GB89" t="s">
        <v>3688</v>
      </c>
      <c r="GS89" t="s">
        <v>3685</v>
      </c>
      <c r="GZ89" t="s">
        <v>3686</v>
      </c>
      <c r="HC89" t="s">
        <v>3687</v>
      </c>
      <c r="HX89" t="s">
        <v>3688</v>
      </c>
      <c r="IO89" t="s">
        <v>3685</v>
      </c>
      <c r="IV89" t="s">
        <v>3686</v>
      </c>
      <c r="IY89" t="s">
        <v>3687</v>
      </c>
      <c r="JT89" t="s">
        <v>3688</v>
      </c>
      <c r="KK89" t="s">
        <v>3685</v>
      </c>
      <c r="KR89" t="s">
        <v>3686</v>
      </c>
      <c r="KU89" t="s">
        <v>3687</v>
      </c>
      <c r="LP89" t="s">
        <v>3688</v>
      </c>
      <c r="MG89" t="s">
        <v>3685</v>
      </c>
      <c r="MN89" t="s">
        <v>3686</v>
      </c>
      <c r="MQ89" t="s">
        <v>3687</v>
      </c>
      <c r="NL89" t="s">
        <v>3688</v>
      </c>
      <c r="OC89" t="s">
        <v>3685</v>
      </c>
      <c r="OJ89" t="s">
        <v>3686</v>
      </c>
      <c r="OM89" t="s">
        <v>3687</v>
      </c>
      <c r="PH89" t="s">
        <v>3688</v>
      </c>
      <c r="PW89" t="s">
        <v>2930</v>
      </c>
      <c r="RY89" t="s">
        <v>3506</v>
      </c>
      <c r="SN89" t="s">
        <v>3506</v>
      </c>
      <c r="ZQ89" t="s">
        <v>3689</v>
      </c>
      <c r="ZR89" t="s">
        <v>3689</v>
      </c>
      <c r="ZS89" t="s">
        <v>3689</v>
      </c>
      <c r="ZT89" t="s">
        <v>3689</v>
      </c>
      <c r="ZU89" t="s">
        <v>3689</v>
      </c>
    </row>
    <row r="90" spans="1:697" ht="12.75">
      <c r="A90" t="s">
        <v>4851</v>
      </c>
      <c r="B90" t="s">
        <v>4851</v>
      </c>
      <c r="E90" t="s">
        <v>3108</v>
      </c>
      <c r="AZ90" t="s">
        <v>3690</v>
      </c>
      <c r="BB90" t="s">
        <v>3690</v>
      </c>
      <c r="BD90" t="s">
        <v>3690</v>
      </c>
      <c r="BF90" t="s">
        <v>3690</v>
      </c>
      <c r="BH90" t="s">
        <v>3690</v>
      </c>
      <c r="EW90" t="s">
        <v>3691</v>
      </c>
      <c r="FD90" t="s">
        <v>3692</v>
      </c>
      <c r="FG90" t="s">
        <v>3693</v>
      </c>
      <c r="GB90" t="s">
        <v>3694</v>
      </c>
      <c r="GS90" t="s">
        <v>3691</v>
      </c>
      <c r="GZ90" t="s">
        <v>3692</v>
      </c>
      <c r="HC90" t="s">
        <v>3693</v>
      </c>
      <c r="HX90" t="s">
        <v>3694</v>
      </c>
      <c r="IO90" t="s">
        <v>3691</v>
      </c>
      <c r="IV90" t="s">
        <v>3692</v>
      </c>
      <c r="IY90" t="s">
        <v>3693</v>
      </c>
      <c r="JT90" t="s">
        <v>3694</v>
      </c>
      <c r="KK90" t="s">
        <v>3691</v>
      </c>
      <c r="KR90" t="s">
        <v>3692</v>
      </c>
      <c r="KU90" t="s">
        <v>3693</v>
      </c>
      <c r="LP90" t="s">
        <v>3694</v>
      </c>
      <c r="MG90" t="s">
        <v>3691</v>
      </c>
      <c r="MN90" t="s">
        <v>3692</v>
      </c>
      <c r="MQ90" t="s">
        <v>3693</v>
      </c>
      <c r="NL90" t="s">
        <v>3694</v>
      </c>
      <c r="OC90" t="s">
        <v>3691</v>
      </c>
      <c r="OJ90" t="s">
        <v>3692</v>
      </c>
      <c r="OM90" t="s">
        <v>3693</v>
      </c>
      <c r="PH90" t="s">
        <v>3694</v>
      </c>
      <c r="PW90" t="s">
        <v>3695</v>
      </c>
      <c r="RY90" t="s">
        <v>3515</v>
      </c>
      <c r="SN90" t="s">
        <v>3515</v>
      </c>
      <c r="ZQ90" t="s">
        <v>3696</v>
      </c>
      <c r="ZR90" t="s">
        <v>3696</v>
      </c>
      <c r="ZS90" t="s">
        <v>3696</v>
      </c>
      <c r="ZT90" t="s">
        <v>3696</v>
      </c>
      <c r="ZU90" t="s">
        <v>3696</v>
      </c>
    </row>
    <row r="91" spans="1:697" ht="12.75">
      <c r="A91" t="s">
        <v>4852</v>
      </c>
      <c r="B91" t="s">
        <v>5566</v>
      </c>
      <c r="E91" t="s">
        <v>3135</v>
      </c>
      <c r="AZ91" t="s">
        <v>3697</v>
      </c>
      <c r="BB91" t="s">
        <v>3697</v>
      </c>
      <c r="BD91" t="s">
        <v>3697</v>
      </c>
      <c r="BF91" t="s">
        <v>3697</v>
      </c>
      <c r="BH91" t="s">
        <v>3697</v>
      </c>
      <c r="EW91" t="s">
        <v>3698</v>
      </c>
      <c r="FD91" t="s">
        <v>3699</v>
      </c>
      <c r="FG91" t="s">
        <v>2753</v>
      </c>
      <c r="GB91" t="s">
        <v>3700</v>
      </c>
      <c r="GS91" t="s">
        <v>3698</v>
      </c>
      <c r="GZ91" t="s">
        <v>3699</v>
      </c>
      <c r="HC91" t="s">
        <v>2753</v>
      </c>
      <c r="HX91" t="s">
        <v>3700</v>
      </c>
      <c r="IO91" t="s">
        <v>3698</v>
      </c>
      <c r="IV91" t="s">
        <v>3699</v>
      </c>
      <c r="IY91" t="s">
        <v>2753</v>
      </c>
      <c r="JT91" t="s">
        <v>3700</v>
      </c>
      <c r="KK91" t="s">
        <v>3698</v>
      </c>
      <c r="KR91" t="s">
        <v>3699</v>
      </c>
      <c r="KU91" t="s">
        <v>2753</v>
      </c>
      <c r="LP91" t="s">
        <v>3700</v>
      </c>
      <c r="MG91" t="s">
        <v>3698</v>
      </c>
      <c r="MN91" t="s">
        <v>3699</v>
      </c>
      <c r="MQ91" t="s">
        <v>2753</v>
      </c>
      <c r="NL91" t="s">
        <v>3700</v>
      </c>
      <c r="OC91" t="s">
        <v>3698</v>
      </c>
      <c r="OJ91" t="s">
        <v>3699</v>
      </c>
      <c r="OM91" t="s">
        <v>2753</v>
      </c>
      <c r="PH91" t="s">
        <v>3700</v>
      </c>
      <c r="PW91" t="s">
        <v>3522</v>
      </c>
      <c r="RY91" t="s">
        <v>3701</v>
      </c>
      <c r="SN91" t="s">
        <v>3701</v>
      </c>
      <c r="ZQ91" t="s">
        <v>3702</v>
      </c>
      <c r="ZR91" t="s">
        <v>3702</v>
      </c>
      <c r="ZS91" t="s">
        <v>3702</v>
      </c>
      <c r="ZT91" t="s">
        <v>3702</v>
      </c>
      <c r="ZU91" t="s">
        <v>3702</v>
      </c>
    </row>
    <row r="92" spans="1:697" ht="12.75">
      <c r="A92" t="s">
        <v>4853</v>
      </c>
      <c r="B92" t="s">
        <v>4853</v>
      </c>
      <c r="E92" t="s">
        <v>3163</v>
      </c>
      <c r="AZ92" t="s">
        <v>3703</v>
      </c>
      <c r="BB92" t="s">
        <v>3703</v>
      </c>
      <c r="BD92" t="s">
        <v>3703</v>
      </c>
      <c r="BF92" t="s">
        <v>3703</v>
      </c>
      <c r="BH92" t="s">
        <v>3703</v>
      </c>
      <c r="EW92" t="s">
        <v>3704</v>
      </c>
      <c r="FD92" t="s">
        <v>3705</v>
      </c>
      <c r="FG92" t="s">
        <v>3706</v>
      </c>
      <c r="GB92" t="s">
        <v>3707</v>
      </c>
      <c r="GS92" t="s">
        <v>3704</v>
      </c>
      <c r="GZ92" t="s">
        <v>3705</v>
      </c>
      <c r="HC92" t="s">
        <v>3706</v>
      </c>
      <c r="HX92" t="s">
        <v>3707</v>
      </c>
      <c r="IO92" t="s">
        <v>3704</v>
      </c>
      <c r="IV92" t="s">
        <v>3705</v>
      </c>
      <c r="IY92" t="s">
        <v>3706</v>
      </c>
      <c r="JT92" t="s">
        <v>3707</v>
      </c>
      <c r="KK92" t="s">
        <v>3704</v>
      </c>
      <c r="KR92" t="s">
        <v>3705</v>
      </c>
      <c r="KU92" t="s">
        <v>3706</v>
      </c>
      <c r="LP92" t="s">
        <v>3707</v>
      </c>
      <c r="MG92" t="s">
        <v>3704</v>
      </c>
      <c r="MN92" t="s">
        <v>3705</v>
      </c>
      <c r="MQ92" t="s">
        <v>3706</v>
      </c>
      <c r="NL92" t="s">
        <v>3707</v>
      </c>
      <c r="OC92" t="s">
        <v>3704</v>
      </c>
      <c r="OJ92" t="s">
        <v>3705</v>
      </c>
      <c r="OM92" t="s">
        <v>3706</v>
      </c>
      <c r="PH92" t="s">
        <v>3707</v>
      </c>
      <c r="PW92" t="s">
        <v>3708</v>
      </c>
      <c r="RY92" t="s">
        <v>3709</v>
      </c>
      <c r="SN92" t="s">
        <v>3709</v>
      </c>
      <c r="ZQ92" t="s">
        <v>3710</v>
      </c>
      <c r="ZR92" t="s">
        <v>3710</v>
      </c>
      <c r="ZS92" t="s">
        <v>3710</v>
      </c>
      <c r="ZT92" t="s">
        <v>3710</v>
      </c>
      <c r="ZU92" t="s">
        <v>3710</v>
      </c>
    </row>
    <row r="93" spans="1:697" ht="12.75">
      <c r="A93" t="s">
        <v>4854</v>
      </c>
      <c r="B93" t="s">
        <v>5567</v>
      </c>
      <c r="E93" t="s">
        <v>3450</v>
      </c>
      <c r="AZ93" t="s">
        <v>3711</v>
      </c>
      <c r="BB93" t="s">
        <v>3711</v>
      </c>
      <c r="BD93" t="s">
        <v>3711</v>
      </c>
      <c r="BF93" t="s">
        <v>3711</v>
      </c>
      <c r="BH93" t="s">
        <v>3711</v>
      </c>
      <c r="EW93" t="s">
        <v>3712</v>
      </c>
      <c r="FD93" t="s">
        <v>3713</v>
      </c>
      <c r="FG93" t="s">
        <v>3714</v>
      </c>
      <c r="GB93" t="s">
        <v>3715</v>
      </c>
      <c r="GS93" t="s">
        <v>3712</v>
      </c>
      <c r="GZ93" t="s">
        <v>3713</v>
      </c>
      <c r="HC93" t="s">
        <v>3714</v>
      </c>
      <c r="HX93" t="s">
        <v>3715</v>
      </c>
      <c r="IO93" t="s">
        <v>3712</v>
      </c>
      <c r="IV93" t="s">
        <v>3713</v>
      </c>
      <c r="IY93" t="s">
        <v>3714</v>
      </c>
      <c r="JT93" t="s">
        <v>3715</v>
      </c>
      <c r="KK93" t="s">
        <v>3712</v>
      </c>
      <c r="KR93" t="s">
        <v>3713</v>
      </c>
      <c r="KU93" t="s">
        <v>3714</v>
      </c>
      <c r="LP93" t="s">
        <v>3715</v>
      </c>
      <c r="MG93" t="s">
        <v>3712</v>
      </c>
      <c r="MN93" t="s">
        <v>3713</v>
      </c>
      <c r="MQ93" t="s">
        <v>3714</v>
      </c>
      <c r="NL93" t="s">
        <v>3715</v>
      </c>
      <c r="OC93" t="s">
        <v>3712</v>
      </c>
      <c r="OJ93" t="s">
        <v>3713</v>
      </c>
      <c r="OM93" t="s">
        <v>3714</v>
      </c>
      <c r="PH93" t="s">
        <v>3715</v>
      </c>
      <c r="PW93" t="s">
        <v>3716</v>
      </c>
      <c r="RY93" t="s">
        <v>3525</v>
      </c>
      <c r="SN93" t="s">
        <v>3525</v>
      </c>
      <c r="ZQ93" t="s">
        <v>3717</v>
      </c>
      <c r="ZR93" t="s">
        <v>3717</v>
      </c>
      <c r="ZS93" t="s">
        <v>3717</v>
      </c>
      <c r="ZT93" t="s">
        <v>3717</v>
      </c>
      <c r="ZU93" t="s">
        <v>3717</v>
      </c>
    </row>
    <row r="94" spans="1:697" ht="12.75">
      <c r="A94" t="s">
        <v>4855</v>
      </c>
      <c r="B94" t="s">
        <v>5568</v>
      </c>
      <c r="E94" t="s">
        <v>3718</v>
      </c>
      <c r="AZ94" t="s">
        <v>3719</v>
      </c>
      <c r="BB94" t="s">
        <v>3719</v>
      </c>
      <c r="BD94" t="s">
        <v>3719</v>
      </c>
      <c r="BF94" t="s">
        <v>3719</v>
      </c>
      <c r="BH94" t="s">
        <v>3719</v>
      </c>
      <c r="EW94" t="s">
        <v>3720</v>
      </c>
      <c r="FD94" t="s">
        <v>3721</v>
      </c>
      <c r="FG94" t="s">
        <v>3722</v>
      </c>
      <c r="GB94" t="s">
        <v>3723</v>
      </c>
      <c r="GS94" t="s">
        <v>3720</v>
      </c>
      <c r="GZ94" t="s">
        <v>3721</v>
      </c>
      <c r="HC94" t="s">
        <v>3722</v>
      </c>
      <c r="HX94" t="s">
        <v>3723</v>
      </c>
      <c r="IO94" t="s">
        <v>3720</v>
      </c>
      <c r="IV94" t="s">
        <v>3721</v>
      </c>
      <c r="IY94" t="s">
        <v>3722</v>
      </c>
      <c r="JT94" t="s">
        <v>3723</v>
      </c>
      <c r="KK94" t="s">
        <v>3720</v>
      </c>
      <c r="KR94" t="s">
        <v>3721</v>
      </c>
      <c r="KU94" t="s">
        <v>3722</v>
      </c>
      <c r="LP94" t="s">
        <v>3723</v>
      </c>
      <c r="MG94" t="s">
        <v>3720</v>
      </c>
      <c r="MN94" t="s">
        <v>3721</v>
      </c>
      <c r="MQ94" t="s">
        <v>3722</v>
      </c>
      <c r="NL94" t="s">
        <v>3723</v>
      </c>
      <c r="OC94" t="s">
        <v>3720</v>
      </c>
      <c r="OJ94" t="s">
        <v>3721</v>
      </c>
      <c r="OM94" t="s">
        <v>3722</v>
      </c>
      <c r="PH94" t="s">
        <v>3723</v>
      </c>
      <c r="PW94" t="s">
        <v>3724</v>
      </c>
      <c r="RY94" t="s">
        <v>3535</v>
      </c>
      <c r="SN94" t="s">
        <v>3535</v>
      </c>
      <c r="ZQ94" t="s">
        <v>3725</v>
      </c>
      <c r="ZR94" t="s">
        <v>3725</v>
      </c>
      <c r="ZS94" t="s">
        <v>3725</v>
      </c>
      <c r="ZT94" t="s">
        <v>3725</v>
      </c>
      <c r="ZU94" t="s">
        <v>3725</v>
      </c>
    </row>
    <row r="95" spans="1:697" ht="12.75">
      <c r="A95" t="s">
        <v>4856</v>
      </c>
      <c r="B95" t="s">
        <v>5569</v>
      </c>
      <c r="E95" t="s">
        <v>3460</v>
      </c>
      <c r="AZ95" t="s">
        <v>3726</v>
      </c>
      <c r="BB95" t="s">
        <v>3726</v>
      </c>
      <c r="BD95" t="s">
        <v>3726</v>
      </c>
      <c r="BF95" t="s">
        <v>3726</v>
      </c>
      <c r="BH95" t="s">
        <v>3726</v>
      </c>
      <c r="EW95" t="s">
        <v>3727</v>
      </c>
      <c r="FD95" t="s">
        <v>3728</v>
      </c>
      <c r="FG95" t="s">
        <v>2788</v>
      </c>
      <c r="GB95" t="s">
        <v>3729</v>
      </c>
      <c r="GS95" t="s">
        <v>3727</v>
      </c>
      <c r="GZ95" t="s">
        <v>3728</v>
      </c>
      <c r="HC95" t="s">
        <v>2788</v>
      </c>
      <c r="HX95" t="s">
        <v>3729</v>
      </c>
      <c r="IO95" t="s">
        <v>3727</v>
      </c>
      <c r="IV95" t="s">
        <v>3728</v>
      </c>
      <c r="IY95" t="s">
        <v>2788</v>
      </c>
      <c r="JT95" t="s">
        <v>3729</v>
      </c>
      <c r="KK95" t="s">
        <v>3727</v>
      </c>
      <c r="KR95" t="s">
        <v>3728</v>
      </c>
      <c r="KU95" t="s">
        <v>2788</v>
      </c>
      <c r="LP95" t="s">
        <v>3729</v>
      </c>
      <c r="MG95" t="s">
        <v>3727</v>
      </c>
      <c r="MN95" t="s">
        <v>3728</v>
      </c>
      <c r="MQ95" t="s">
        <v>2788</v>
      </c>
      <c r="NL95" t="s">
        <v>3729</v>
      </c>
      <c r="OC95" t="s">
        <v>3727</v>
      </c>
      <c r="OJ95" t="s">
        <v>3728</v>
      </c>
      <c r="OM95" t="s">
        <v>2788</v>
      </c>
      <c r="PH95" t="s">
        <v>3729</v>
      </c>
      <c r="PW95" t="s">
        <v>2962</v>
      </c>
      <c r="RY95" t="s">
        <v>1562</v>
      </c>
      <c r="SN95" t="s">
        <v>1562</v>
      </c>
      <c r="ZQ95" t="s">
        <v>3730</v>
      </c>
      <c r="ZR95" t="s">
        <v>3730</v>
      </c>
      <c r="ZS95" t="s">
        <v>3730</v>
      </c>
      <c r="ZT95" t="s">
        <v>3730</v>
      </c>
      <c r="ZU95" t="s">
        <v>3730</v>
      </c>
    </row>
    <row r="96" spans="1:697" ht="12.75">
      <c r="A96" t="s">
        <v>4857</v>
      </c>
      <c r="B96" t="s">
        <v>5570</v>
      </c>
      <c r="E96" t="s">
        <v>3731</v>
      </c>
      <c r="AZ96" t="s">
        <v>3732</v>
      </c>
      <c r="BB96" t="s">
        <v>3732</v>
      </c>
      <c r="BD96" t="s">
        <v>3732</v>
      </c>
      <c r="BF96" t="s">
        <v>3732</v>
      </c>
      <c r="BH96" t="s">
        <v>3732</v>
      </c>
      <c r="EW96" t="s">
        <v>3733</v>
      </c>
      <c r="FD96" t="s">
        <v>3734</v>
      </c>
      <c r="FG96" t="s">
        <v>3735</v>
      </c>
      <c r="GB96" t="s">
        <v>3736</v>
      </c>
      <c r="GS96" t="s">
        <v>3733</v>
      </c>
      <c r="GZ96" t="s">
        <v>3734</v>
      </c>
      <c r="HC96" t="s">
        <v>3735</v>
      </c>
      <c r="HX96" t="s">
        <v>3736</v>
      </c>
      <c r="IO96" t="s">
        <v>3733</v>
      </c>
      <c r="IV96" t="s">
        <v>3734</v>
      </c>
      <c r="IY96" t="s">
        <v>3735</v>
      </c>
      <c r="JT96" t="s">
        <v>3736</v>
      </c>
      <c r="KK96" t="s">
        <v>3733</v>
      </c>
      <c r="KR96" t="s">
        <v>3734</v>
      </c>
      <c r="KU96" t="s">
        <v>3735</v>
      </c>
      <c r="LP96" t="s">
        <v>3736</v>
      </c>
      <c r="MG96" t="s">
        <v>3733</v>
      </c>
      <c r="MN96" t="s">
        <v>3734</v>
      </c>
      <c r="MQ96" t="s">
        <v>3735</v>
      </c>
      <c r="NL96" t="s">
        <v>3736</v>
      </c>
      <c r="OC96" t="s">
        <v>3733</v>
      </c>
      <c r="OJ96" t="s">
        <v>3734</v>
      </c>
      <c r="OM96" t="s">
        <v>3735</v>
      </c>
      <c r="PH96" t="s">
        <v>3736</v>
      </c>
      <c r="PW96" t="s">
        <v>2163</v>
      </c>
      <c r="RY96" t="s">
        <v>3554</v>
      </c>
      <c r="SN96" t="s">
        <v>3554</v>
      </c>
      <c r="ZQ96" t="s">
        <v>3737</v>
      </c>
      <c r="ZR96" t="s">
        <v>3737</v>
      </c>
      <c r="ZS96" t="s">
        <v>3737</v>
      </c>
      <c r="ZT96" t="s">
        <v>3737</v>
      </c>
      <c r="ZU96" t="s">
        <v>3737</v>
      </c>
    </row>
    <row r="97" spans="1:697" ht="12.75">
      <c r="A97" t="s">
        <v>4858</v>
      </c>
      <c r="B97" t="s">
        <v>5571</v>
      </c>
      <c r="E97" t="s">
        <v>3211</v>
      </c>
      <c r="AZ97" t="s">
        <v>3738</v>
      </c>
      <c r="BB97" t="s">
        <v>3738</v>
      </c>
      <c r="BD97" t="s">
        <v>3738</v>
      </c>
      <c r="BF97" t="s">
        <v>3738</v>
      </c>
      <c r="BH97" t="s">
        <v>3738</v>
      </c>
      <c r="EW97" t="s">
        <v>3739</v>
      </c>
      <c r="FD97" t="s">
        <v>3740</v>
      </c>
      <c r="FG97" t="s">
        <v>3741</v>
      </c>
      <c r="GB97" t="s">
        <v>3742</v>
      </c>
      <c r="GS97" t="s">
        <v>3739</v>
      </c>
      <c r="GZ97" t="s">
        <v>3740</v>
      </c>
      <c r="HC97" t="s">
        <v>3741</v>
      </c>
      <c r="HX97" t="s">
        <v>3742</v>
      </c>
      <c r="IO97" t="s">
        <v>3739</v>
      </c>
      <c r="IV97" t="s">
        <v>3740</v>
      </c>
      <c r="IY97" t="s">
        <v>3741</v>
      </c>
      <c r="JT97" t="s">
        <v>3742</v>
      </c>
      <c r="KK97" t="s">
        <v>3739</v>
      </c>
      <c r="KR97" t="s">
        <v>3740</v>
      </c>
      <c r="KU97" t="s">
        <v>3741</v>
      </c>
      <c r="LP97" t="s">
        <v>3742</v>
      </c>
      <c r="MG97" t="s">
        <v>3739</v>
      </c>
      <c r="MN97" t="s">
        <v>3740</v>
      </c>
      <c r="MQ97" t="s">
        <v>3741</v>
      </c>
      <c r="NL97" t="s">
        <v>3742</v>
      </c>
      <c r="OC97" t="s">
        <v>3739</v>
      </c>
      <c r="OJ97" t="s">
        <v>3740</v>
      </c>
      <c r="OM97" t="s">
        <v>3741</v>
      </c>
      <c r="PH97" t="s">
        <v>3742</v>
      </c>
      <c r="PW97" t="s">
        <v>3048</v>
      </c>
      <c r="RY97" t="s">
        <v>3743</v>
      </c>
      <c r="SN97" t="s">
        <v>3743</v>
      </c>
      <c r="ZQ97" t="s">
        <v>3744</v>
      </c>
      <c r="ZR97" t="s">
        <v>3744</v>
      </c>
      <c r="ZS97" t="s">
        <v>3744</v>
      </c>
      <c r="ZT97" t="s">
        <v>3744</v>
      </c>
      <c r="ZU97" t="s">
        <v>3744</v>
      </c>
    </row>
    <row r="98" spans="1:697" ht="12.75">
      <c r="A98" t="s">
        <v>4859</v>
      </c>
      <c r="B98" t="s">
        <v>5572</v>
      </c>
      <c r="E98" t="s">
        <v>3745</v>
      </c>
      <c r="AZ98" t="s">
        <v>3746</v>
      </c>
      <c r="BB98" t="s">
        <v>3746</v>
      </c>
      <c r="BD98" t="s">
        <v>3746</v>
      </c>
      <c r="BF98" t="s">
        <v>3746</v>
      </c>
      <c r="BH98" t="s">
        <v>3746</v>
      </c>
      <c r="EW98" t="s">
        <v>3747</v>
      </c>
      <c r="FD98" t="s">
        <v>3748</v>
      </c>
      <c r="FG98" t="s">
        <v>3749</v>
      </c>
      <c r="GB98" t="s">
        <v>3750</v>
      </c>
      <c r="GS98" t="s">
        <v>3747</v>
      </c>
      <c r="GZ98" t="s">
        <v>3748</v>
      </c>
      <c r="HC98" t="s">
        <v>3749</v>
      </c>
      <c r="HX98" t="s">
        <v>3750</v>
      </c>
      <c r="IO98" t="s">
        <v>3747</v>
      </c>
      <c r="IV98" t="s">
        <v>3748</v>
      </c>
      <c r="IY98" t="s">
        <v>3749</v>
      </c>
      <c r="JT98" t="s">
        <v>3750</v>
      </c>
      <c r="KK98" t="s">
        <v>3747</v>
      </c>
      <c r="KR98" t="s">
        <v>3748</v>
      </c>
      <c r="KU98" t="s">
        <v>3749</v>
      </c>
      <c r="LP98" t="s">
        <v>3750</v>
      </c>
      <c r="MG98" t="s">
        <v>3747</v>
      </c>
      <c r="MN98" t="s">
        <v>3748</v>
      </c>
      <c r="MQ98" t="s">
        <v>3749</v>
      </c>
      <c r="NL98" t="s">
        <v>3750</v>
      </c>
      <c r="OC98" t="s">
        <v>3747</v>
      </c>
      <c r="OJ98" t="s">
        <v>3748</v>
      </c>
      <c r="OM98" t="s">
        <v>3749</v>
      </c>
      <c r="PH98" t="s">
        <v>3750</v>
      </c>
      <c r="PW98" t="s">
        <v>3077</v>
      </c>
      <c r="RY98" t="s">
        <v>2434</v>
      </c>
      <c r="SN98" t="s">
        <v>2434</v>
      </c>
      <c r="ZQ98" t="s">
        <v>3751</v>
      </c>
      <c r="ZR98" t="s">
        <v>3751</v>
      </c>
      <c r="ZS98" t="s">
        <v>3751</v>
      </c>
      <c r="ZT98" t="s">
        <v>3751</v>
      </c>
      <c r="ZU98" t="s">
        <v>3751</v>
      </c>
    </row>
    <row r="99" spans="1:697" ht="12.75">
      <c r="A99" t="s">
        <v>2232</v>
      </c>
      <c r="B99" t="s">
        <v>5573</v>
      </c>
      <c r="E99" t="s">
        <v>3492</v>
      </c>
      <c r="AZ99" t="s">
        <v>3752</v>
      </c>
      <c r="BB99" t="s">
        <v>3752</v>
      </c>
      <c r="BD99" t="s">
        <v>3752</v>
      </c>
      <c r="BF99" t="s">
        <v>3752</v>
      </c>
      <c r="BH99" t="s">
        <v>3752</v>
      </c>
      <c r="EW99" t="s">
        <v>3753</v>
      </c>
      <c r="FD99" t="s">
        <v>3754</v>
      </c>
      <c r="FG99" t="s">
        <v>2821</v>
      </c>
      <c r="GB99" t="s">
        <v>3755</v>
      </c>
      <c r="GS99" t="s">
        <v>3753</v>
      </c>
      <c r="GZ99" t="s">
        <v>3754</v>
      </c>
      <c r="HC99" t="s">
        <v>2821</v>
      </c>
      <c r="HX99" t="s">
        <v>3755</v>
      </c>
      <c r="IO99" t="s">
        <v>3753</v>
      </c>
      <c r="IV99" t="s">
        <v>3754</v>
      </c>
      <c r="IY99" t="s">
        <v>2821</v>
      </c>
      <c r="JT99" t="s">
        <v>3755</v>
      </c>
      <c r="KK99" t="s">
        <v>3753</v>
      </c>
      <c r="KR99" t="s">
        <v>3754</v>
      </c>
      <c r="KU99" t="s">
        <v>2821</v>
      </c>
      <c r="LP99" t="s">
        <v>3755</v>
      </c>
      <c r="MG99" t="s">
        <v>3753</v>
      </c>
      <c r="MN99" t="s">
        <v>3754</v>
      </c>
      <c r="MQ99" t="s">
        <v>2821</v>
      </c>
      <c r="NL99" t="s">
        <v>3755</v>
      </c>
      <c r="OC99" t="s">
        <v>3753</v>
      </c>
      <c r="OJ99" t="s">
        <v>3754</v>
      </c>
      <c r="OM99" t="s">
        <v>2821</v>
      </c>
      <c r="PH99" t="s">
        <v>3755</v>
      </c>
      <c r="PW99" t="s">
        <v>3756</v>
      </c>
      <c r="RY99" t="s">
        <v>1651</v>
      </c>
      <c r="SN99" t="s">
        <v>1651</v>
      </c>
      <c r="ZQ99" t="s">
        <v>3757</v>
      </c>
      <c r="ZR99" t="s">
        <v>3757</v>
      </c>
      <c r="ZS99" t="s">
        <v>3757</v>
      </c>
      <c r="ZT99" t="s">
        <v>3757</v>
      </c>
      <c r="ZU99" t="s">
        <v>3757</v>
      </c>
    </row>
    <row r="100" spans="1:697" ht="12.75">
      <c r="A100" t="s">
        <v>4860</v>
      </c>
      <c r="B100" t="s">
        <v>5574</v>
      </c>
      <c r="E100" t="s">
        <v>3758</v>
      </c>
      <c r="AZ100" t="s">
        <v>3759</v>
      </c>
      <c r="BB100" t="s">
        <v>3759</v>
      </c>
      <c r="BD100" t="s">
        <v>3759</v>
      </c>
      <c r="BF100" t="s">
        <v>3759</v>
      </c>
      <c r="BH100" t="s">
        <v>3759</v>
      </c>
      <c r="EW100" t="s">
        <v>3760</v>
      </c>
      <c r="FD100" t="s">
        <v>3761</v>
      </c>
      <c r="FG100" t="s">
        <v>3762</v>
      </c>
      <c r="GB100" t="s">
        <v>3763</v>
      </c>
      <c r="GS100" t="s">
        <v>3760</v>
      </c>
      <c r="GZ100" t="s">
        <v>3761</v>
      </c>
      <c r="HC100" t="s">
        <v>3762</v>
      </c>
      <c r="HX100" t="s">
        <v>3763</v>
      </c>
      <c r="IO100" t="s">
        <v>3760</v>
      </c>
      <c r="IV100" t="s">
        <v>3761</v>
      </c>
      <c r="IY100" t="s">
        <v>3762</v>
      </c>
      <c r="JT100" t="s">
        <v>3763</v>
      </c>
      <c r="KK100" t="s">
        <v>3760</v>
      </c>
      <c r="KR100" t="s">
        <v>3761</v>
      </c>
      <c r="KU100" t="s">
        <v>3762</v>
      </c>
      <c r="LP100" t="s">
        <v>3763</v>
      </c>
      <c r="MG100" t="s">
        <v>3760</v>
      </c>
      <c r="MN100" t="s">
        <v>3761</v>
      </c>
      <c r="MQ100" t="s">
        <v>3762</v>
      </c>
      <c r="NL100" t="s">
        <v>3763</v>
      </c>
      <c r="OC100" t="s">
        <v>3760</v>
      </c>
      <c r="OJ100" t="s">
        <v>3761</v>
      </c>
      <c r="OM100" t="s">
        <v>3762</v>
      </c>
      <c r="PH100" t="s">
        <v>3763</v>
      </c>
      <c r="PW100" t="s">
        <v>3764</v>
      </c>
      <c r="RY100" t="s">
        <v>3591</v>
      </c>
      <c r="SN100" t="s">
        <v>3591</v>
      </c>
      <c r="ZQ100" t="s">
        <v>3765</v>
      </c>
      <c r="ZR100" t="s">
        <v>3765</v>
      </c>
      <c r="ZS100" t="s">
        <v>3765</v>
      </c>
      <c r="ZT100" t="s">
        <v>3765</v>
      </c>
      <c r="ZU100" t="s">
        <v>3765</v>
      </c>
    </row>
    <row r="101" spans="1:697" ht="12.75">
      <c r="A101" t="s">
        <v>4861</v>
      </c>
      <c r="B101" t="s">
        <v>5575</v>
      </c>
      <c r="E101" t="s">
        <v>3766</v>
      </c>
      <c r="AZ101" t="s">
        <v>3767</v>
      </c>
      <c r="BB101" t="s">
        <v>3767</v>
      </c>
      <c r="BD101" t="s">
        <v>3767</v>
      </c>
      <c r="BF101" t="s">
        <v>3767</v>
      </c>
      <c r="BH101" t="s">
        <v>3767</v>
      </c>
      <c r="EW101" t="s">
        <v>3768</v>
      </c>
      <c r="FD101" t="s">
        <v>3769</v>
      </c>
      <c r="FG101" t="s">
        <v>3770</v>
      </c>
      <c r="GB101" t="s">
        <v>3771</v>
      </c>
      <c r="GS101" t="s">
        <v>3768</v>
      </c>
      <c r="GZ101" t="s">
        <v>3769</v>
      </c>
      <c r="HC101" t="s">
        <v>3770</v>
      </c>
      <c r="HX101" t="s">
        <v>3771</v>
      </c>
      <c r="IO101" t="s">
        <v>3768</v>
      </c>
      <c r="IV101" t="s">
        <v>3769</v>
      </c>
      <c r="IY101" t="s">
        <v>3770</v>
      </c>
      <c r="JT101" t="s">
        <v>3771</v>
      </c>
      <c r="KK101" t="s">
        <v>3768</v>
      </c>
      <c r="KR101" t="s">
        <v>3769</v>
      </c>
      <c r="KU101" t="s">
        <v>3770</v>
      </c>
      <c r="LP101" t="s">
        <v>3771</v>
      </c>
      <c r="MG101" t="s">
        <v>3768</v>
      </c>
      <c r="MN101" t="s">
        <v>3769</v>
      </c>
      <c r="MQ101" t="s">
        <v>3770</v>
      </c>
      <c r="NL101" t="s">
        <v>3771</v>
      </c>
      <c r="OC101" t="s">
        <v>3768</v>
      </c>
      <c r="OJ101" t="s">
        <v>3769</v>
      </c>
      <c r="OM101" t="s">
        <v>3770</v>
      </c>
      <c r="PH101" t="s">
        <v>3771</v>
      </c>
      <c r="PW101" t="s">
        <v>3772</v>
      </c>
      <c r="RY101" t="s">
        <v>3600</v>
      </c>
      <c r="SN101" t="s">
        <v>3600</v>
      </c>
      <c r="ZQ101" t="s">
        <v>3773</v>
      </c>
      <c r="ZR101" t="s">
        <v>3773</v>
      </c>
      <c r="ZS101" t="s">
        <v>3773</v>
      </c>
      <c r="ZT101" t="s">
        <v>3773</v>
      </c>
      <c r="ZU101" t="s">
        <v>3773</v>
      </c>
    </row>
    <row r="102" spans="1:697" ht="12.75">
      <c r="A102" t="s">
        <v>4862</v>
      </c>
      <c r="B102" t="s">
        <v>4862</v>
      </c>
      <c r="E102" t="s">
        <v>3235</v>
      </c>
      <c r="AZ102" t="s">
        <v>3774</v>
      </c>
      <c r="BB102" t="s">
        <v>3774</v>
      </c>
      <c r="BD102" t="s">
        <v>3774</v>
      </c>
      <c r="BF102" t="s">
        <v>3774</v>
      </c>
      <c r="BH102" t="s">
        <v>3774</v>
      </c>
      <c r="EW102" t="s">
        <v>3775</v>
      </c>
      <c r="FD102" t="s">
        <v>3776</v>
      </c>
      <c r="FG102" t="s">
        <v>3777</v>
      </c>
      <c r="GB102" t="s">
        <v>3778</v>
      </c>
      <c r="GS102" t="s">
        <v>3775</v>
      </c>
      <c r="GZ102" t="s">
        <v>3776</v>
      </c>
      <c r="HC102" t="s">
        <v>3777</v>
      </c>
      <c r="HX102" t="s">
        <v>3778</v>
      </c>
      <c r="IO102" t="s">
        <v>3775</v>
      </c>
      <c r="IV102" t="s">
        <v>3776</v>
      </c>
      <c r="IY102" t="s">
        <v>3777</v>
      </c>
      <c r="JT102" t="s">
        <v>3778</v>
      </c>
      <c r="KK102" t="s">
        <v>3775</v>
      </c>
      <c r="KR102" t="s">
        <v>3776</v>
      </c>
      <c r="KU102" t="s">
        <v>3777</v>
      </c>
      <c r="LP102" t="s">
        <v>3778</v>
      </c>
      <c r="MG102" t="s">
        <v>3775</v>
      </c>
      <c r="MN102" t="s">
        <v>3776</v>
      </c>
      <c r="MQ102" t="s">
        <v>3777</v>
      </c>
      <c r="NL102" t="s">
        <v>3778</v>
      </c>
      <c r="OC102" t="s">
        <v>3775</v>
      </c>
      <c r="OJ102" t="s">
        <v>3776</v>
      </c>
      <c r="OM102" t="s">
        <v>3777</v>
      </c>
      <c r="PH102" t="s">
        <v>3778</v>
      </c>
      <c r="PW102" t="s">
        <v>3130</v>
      </c>
      <c r="RY102" t="s">
        <v>2516</v>
      </c>
      <c r="SN102" t="s">
        <v>2516</v>
      </c>
      <c r="ZQ102" t="s">
        <v>3779</v>
      </c>
      <c r="ZR102" t="s">
        <v>3779</v>
      </c>
      <c r="ZS102" t="s">
        <v>3779</v>
      </c>
      <c r="ZT102" t="s">
        <v>3779</v>
      </c>
      <c r="ZU102" t="s">
        <v>3779</v>
      </c>
    </row>
    <row r="103" spans="1:697" ht="12.75">
      <c r="A103" t="s">
        <v>4863</v>
      </c>
      <c r="B103" t="s">
        <v>4863</v>
      </c>
      <c r="E103" t="s">
        <v>3510</v>
      </c>
      <c r="AZ103" t="s">
        <v>3780</v>
      </c>
      <c r="BB103" t="s">
        <v>3780</v>
      </c>
      <c r="BD103" t="s">
        <v>3780</v>
      </c>
      <c r="BF103" t="s">
        <v>3780</v>
      </c>
      <c r="BH103" t="s">
        <v>3780</v>
      </c>
      <c r="EW103" t="s">
        <v>3781</v>
      </c>
      <c r="FD103" t="s">
        <v>3782</v>
      </c>
      <c r="FG103" t="s">
        <v>3783</v>
      </c>
      <c r="GB103" t="s">
        <v>3784</v>
      </c>
      <c r="GS103" t="s">
        <v>3781</v>
      </c>
      <c r="GZ103" t="s">
        <v>3782</v>
      </c>
      <c r="HC103" t="s">
        <v>3783</v>
      </c>
      <c r="HX103" t="s">
        <v>3784</v>
      </c>
      <c r="IO103" t="s">
        <v>3781</v>
      </c>
      <c r="IV103" t="s">
        <v>3782</v>
      </c>
      <c r="IY103" t="s">
        <v>3783</v>
      </c>
      <c r="JT103" t="s">
        <v>3784</v>
      </c>
      <c r="KK103" t="s">
        <v>3781</v>
      </c>
      <c r="KR103" t="s">
        <v>3782</v>
      </c>
      <c r="KU103" t="s">
        <v>3783</v>
      </c>
      <c r="LP103" t="s">
        <v>3784</v>
      </c>
      <c r="MG103" t="s">
        <v>3781</v>
      </c>
      <c r="MN103" t="s">
        <v>3782</v>
      </c>
      <c r="MQ103" t="s">
        <v>3783</v>
      </c>
      <c r="NL103" t="s">
        <v>3784</v>
      </c>
      <c r="OC103" t="s">
        <v>3781</v>
      </c>
      <c r="OJ103" t="s">
        <v>3782</v>
      </c>
      <c r="OM103" t="s">
        <v>3783</v>
      </c>
      <c r="PH103" t="s">
        <v>3784</v>
      </c>
      <c r="PW103" t="s">
        <v>3158</v>
      </c>
      <c r="RY103" t="s">
        <v>2562</v>
      </c>
      <c r="SN103" t="s">
        <v>2562</v>
      </c>
      <c r="ZQ103" t="s">
        <v>3785</v>
      </c>
      <c r="ZR103" t="s">
        <v>3785</v>
      </c>
      <c r="ZS103" t="s">
        <v>3785</v>
      </c>
      <c r="ZT103" t="s">
        <v>3785</v>
      </c>
      <c r="ZU103" t="s">
        <v>3785</v>
      </c>
    </row>
    <row r="104" spans="1:508" ht="12.75">
      <c r="A104" t="s">
        <v>1859</v>
      </c>
      <c r="B104" t="s">
        <v>1859</v>
      </c>
      <c r="E104" t="s">
        <v>3520</v>
      </c>
      <c r="AZ104" t="s">
        <v>3786</v>
      </c>
      <c r="BB104" t="s">
        <v>3786</v>
      </c>
      <c r="BD104" t="s">
        <v>3786</v>
      </c>
      <c r="BF104" t="s">
        <v>3786</v>
      </c>
      <c r="BH104" t="s">
        <v>3786</v>
      </c>
      <c r="EW104" t="s">
        <v>3787</v>
      </c>
      <c r="FD104" t="s">
        <v>3788</v>
      </c>
      <c r="FG104" t="s">
        <v>3789</v>
      </c>
      <c r="GB104" t="s">
        <v>3790</v>
      </c>
      <c r="GS104" t="s">
        <v>3787</v>
      </c>
      <c r="GZ104" t="s">
        <v>3788</v>
      </c>
      <c r="HC104" t="s">
        <v>3789</v>
      </c>
      <c r="HX104" t="s">
        <v>3790</v>
      </c>
      <c r="IO104" t="s">
        <v>3787</v>
      </c>
      <c r="IV104" t="s">
        <v>3788</v>
      </c>
      <c r="IY104" t="s">
        <v>3789</v>
      </c>
      <c r="JT104" t="s">
        <v>3790</v>
      </c>
      <c r="KK104" t="s">
        <v>3787</v>
      </c>
      <c r="KR104" t="s">
        <v>3788</v>
      </c>
      <c r="KU104" t="s">
        <v>3789</v>
      </c>
      <c r="LP104" t="s">
        <v>3790</v>
      </c>
      <c r="MG104" t="s">
        <v>3787</v>
      </c>
      <c r="MN104" t="s">
        <v>3788</v>
      </c>
      <c r="MQ104" t="s">
        <v>3789</v>
      </c>
      <c r="NL104" t="s">
        <v>3790</v>
      </c>
      <c r="OC104" t="s">
        <v>3787</v>
      </c>
      <c r="OJ104" t="s">
        <v>3788</v>
      </c>
      <c r="OM104" t="s">
        <v>3789</v>
      </c>
      <c r="PH104" t="s">
        <v>3790</v>
      </c>
      <c r="PW104" t="s">
        <v>3183</v>
      </c>
      <c r="RY104" t="s">
        <v>2604</v>
      </c>
      <c r="SN104" t="s">
        <v>2604</v>
      </c>
    </row>
    <row r="105" spans="1:508" ht="12.75">
      <c r="A105" t="s">
        <v>4864</v>
      </c>
      <c r="B105" t="s">
        <v>5576</v>
      </c>
      <c r="E105" t="s">
        <v>3791</v>
      </c>
      <c r="AZ105" t="s">
        <v>3792</v>
      </c>
      <c r="BB105" t="s">
        <v>3792</v>
      </c>
      <c r="BD105" t="s">
        <v>3792</v>
      </c>
      <c r="BF105" t="s">
        <v>3792</v>
      </c>
      <c r="BH105" t="s">
        <v>3792</v>
      </c>
      <c r="EW105" t="s">
        <v>3793</v>
      </c>
      <c r="FD105" t="s">
        <v>3794</v>
      </c>
      <c r="FG105" t="s">
        <v>3795</v>
      </c>
      <c r="GB105" t="s">
        <v>3796</v>
      </c>
      <c r="GS105" t="s">
        <v>3793</v>
      </c>
      <c r="GZ105" t="s">
        <v>3794</v>
      </c>
      <c r="HC105" t="s">
        <v>3795</v>
      </c>
      <c r="HX105" t="s">
        <v>3796</v>
      </c>
      <c r="IO105" t="s">
        <v>3793</v>
      </c>
      <c r="IV105" t="s">
        <v>3794</v>
      </c>
      <c r="IY105" t="s">
        <v>3795</v>
      </c>
      <c r="JT105" t="s">
        <v>3796</v>
      </c>
      <c r="KK105" t="s">
        <v>3793</v>
      </c>
      <c r="KR105" t="s">
        <v>3794</v>
      </c>
      <c r="KU105" t="s">
        <v>3795</v>
      </c>
      <c r="LP105" t="s">
        <v>3796</v>
      </c>
      <c r="MG105" t="s">
        <v>3793</v>
      </c>
      <c r="MN105" t="s">
        <v>3794</v>
      </c>
      <c r="MQ105" t="s">
        <v>3795</v>
      </c>
      <c r="NL105" t="s">
        <v>3796</v>
      </c>
      <c r="OC105" t="s">
        <v>3793</v>
      </c>
      <c r="OJ105" t="s">
        <v>3794</v>
      </c>
      <c r="OM105" t="s">
        <v>3795</v>
      </c>
      <c r="PH105" t="s">
        <v>3796</v>
      </c>
      <c r="PW105" t="s">
        <v>3208</v>
      </c>
      <c r="RY105" t="s">
        <v>3633</v>
      </c>
      <c r="SN105" t="s">
        <v>3633</v>
      </c>
    </row>
    <row r="106" spans="1:508" ht="12.75">
      <c r="A106" t="s">
        <v>4865</v>
      </c>
      <c r="B106" t="s">
        <v>4865</v>
      </c>
      <c r="E106" t="s">
        <v>3797</v>
      </c>
      <c r="AZ106" t="s">
        <v>3798</v>
      </c>
      <c r="BB106" t="s">
        <v>3798</v>
      </c>
      <c r="BD106" t="s">
        <v>3798</v>
      </c>
      <c r="BF106" t="s">
        <v>3798</v>
      </c>
      <c r="BH106" t="s">
        <v>3798</v>
      </c>
      <c r="EW106" t="s">
        <v>3799</v>
      </c>
      <c r="FD106" t="s">
        <v>3800</v>
      </c>
      <c r="FG106" t="s">
        <v>3801</v>
      </c>
      <c r="GB106" t="s">
        <v>3802</v>
      </c>
      <c r="GS106" t="s">
        <v>3799</v>
      </c>
      <c r="GZ106" t="s">
        <v>3800</v>
      </c>
      <c r="HC106" t="s">
        <v>3801</v>
      </c>
      <c r="HX106" t="s">
        <v>3802</v>
      </c>
      <c r="IO106" t="s">
        <v>3799</v>
      </c>
      <c r="IV106" t="s">
        <v>3800</v>
      </c>
      <c r="IY106" t="s">
        <v>3801</v>
      </c>
      <c r="JT106" t="s">
        <v>3802</v>
      </c>
      <c r="KK106" t="s">
        <v>3799</v>
      </c>
      <c r="KR106" t="s">
        <v>3800</v>
      </c>
      <c r="KU106" t="s">
        <v>3801</v>
      </c>
      <c r="LP106" t="s">
        <v>3802</v>
      </c>
      <c r="MG106" t="s">
        <v>3799</v>
      </c>
      <c r="MN106" t="s">
        <v>3800</v>
      </c>
      <c r="MQ106" t="s">
        <v>3801</v>
      </c>
      <c r="NL106" t="s">
        <v>3802</v>
      </c>
      <c r="OC106" t="s">
        <v>3799</v>
      </c>
      <c r="OJ106" t="s">
        <v>3800</v>
      </c>
      <c r="OM106" t="s">
        <v>3801</v>
      </c>
      <c r="PH106" t="s">
        <v>3802</v>
      </c>
      <c r="RY106" t="s">
        <v>3803</v>
      </c>
      <c r="SN106" t="s">
        <v>3803</v>
      </c>
    </row>
    <row r="107" spans="1:508" ht="12.75">
      <c r="A107" t="s">
        <v>4866</v>
      </c>
      <c r="B107" t="s">
        <v>4866</v>
      </c>
      <c r="E107" t="s">
        <v>3804</v>
      </c>
      <c r="AZ107" t="s">
        <v>3805</v>
      </c>
      <c r="BB107" t="s">
        <v>3805</v>
      </c>
      <c r="BD107" t="s">
        <v>3805</v>
      </c>
      <c r="BF107" t="s">
        <v>3805</v>
      </c>
      <c r="BH107" t="s">
        <v>3805</v>
      </c>
      <c r="EW107" t="s">
        <v>3806</v>
      </c>
      <c r="FD107" t="s">
        <v>3807</v>
      </c>
      <c r="FG107" t="s">
        <v>3808</v>
      </c>
      <c r="GB107" t="s">
        <v>3809</v>
      </c>
      <c r="GS107" t="s">
        <v>3806</v>
      </c>
      <c r="GZ107" t="s">
        <v>3807</v>
      </c>
      <c r="HC107" t="s">
        <v>3808</v>
      </c>
      <c r="HX107" t="s">
        <v>3809</v>
      </c>
      <c r="IO107" t="s">
        <v>3806</v>
      </c>
      <c r="IV107" t="s">
        <v>3807</v>
      </c>
      <c r="IY107" t="s">
        <v>3808</v>
      </c>
      <c r="JT107" t="s">
        <v>3809</v>
      </c>
      <c r="KK107" t="s">
        <v>3806</v>
      </c>
      <c r="KR107" t="s">
        <v>3807</v>
      </c>
      <c r="KU107" t="s">
        <v>3808</v>
      </c>
      <c r="LP107" t="s">
        <v>3809</v>
      </c>
      <c r="MG107" t="s">
        <v>3806</v>
      </c>
      <c r="MN107" t="s">
        <v>3807</v>
      </c>
      <c r="MQ107" t="s">
        <v>3808</v>
      </c>
      <c r="NL107" t="s">
        <v>3809</v>
      </c>
      <c r="OC107" t="s">
        <v>3806</v>
      </c>
      <c r="OJ107" t="s">
        <v>3807</v>
      </c>
      <c r="OM107" t="s">
        <v>3808</v>
      </c>
      <c r="PH107" t="s">
        <v>3809</v>
      </c>
      <c r="RY107" t="s">
        <v>3641</v>
      </c>
      <c r="SN107" t="s">
        <v>3641</v>
      </c>
    </row>
    <row r="108" spans="1:508" ht="12.75">
      <c r="A108" t="s">
        <v>4867</v>
      </c>
      <c r="B108" t="s">
        <v>4867</v>
      </c>
      <c r="E108" t="s">
        <v>3810</v>
      </c>
      <c r="AZ108" t="s">
        <v>3811</v>
      </c>
      <c r="BB108" t="s">
        <v>3811</v>
      </c>
      <c r="BD108" t="s">
        <v>3811</v>
      </c>
      <c r="BF108" t="s">
        <v>3811</v>
      </c>
      <c r="BH108" t="s">
        <v>3811</v>
      </c>
      <c r="EW108" t="s">
        <v>3812</v>
      </c>
      <c r="FD108" t="s">
        <v>3813</v>
      </c>
      <c r="FG108" t="s">
        <v>3814</v>
      </c>
      <c r="GB108" t="s">
        <v>3815</v>
      </c>
      <c r="GS108" t="s">
        <v>3812</v>
      </c>
      <c r="GZ108" t="s">
        <v>3813</v>
      </c>
      <c r="HC108" t="s">
        <v>3814</v>
      </c>
      <c r="HX108" t="s">
        <v>3815</v>
      </c>
      <c r="IO108" t="s">
        <v>3812</v>
      </c>
      <c r="IV108" t="s">
        <v>3813</v>
      </c>
      <c r="IY108" t="s">
        <v>3814</v>
      </c>
      <c r="JT108" t="s">
        <v>3815</v>
      </c>
      <c r="KK108" t="s">
        <v>3812</v>
      </c>
      <c r="KR108" t="s">
        <v>3813</v>
      </c>
      <c r="KU108" t="s">
        <v>3814</v>
      </c>
      <c r="LP108" t="s">
        <v>3815</v>
      </c>
      <c r="MG108" t="s">
        <v>3812</v>
      </c>
      <c r="MN108" t="s">
        <v>3813</v>
      </c>
      <c r="MQ108" t="s">
        <v>3814</v>
      </c>
      <c r="NL108" t="s">
        <v>3815</v>
      </c>
      <c r="OC108" t="s">
        <v>3812</v>
      </c>
      <c r="OJ108" t="s">
        <v>3813</v>
      </c>
      <c r="OM108" t="s">
        <v>3814</v>
      </c>
      <c r="PH108" t="s">
        <v>3815</v>
      </c>
      <c r="RY108" t="s">
        <v>2645</v>
      </c>
      <c r="SN108" t="s">
        <v>2645</v>
      </c>
    </row>
    <row r="109" spans="1:508" ht="12.75">
      <c r="A109" t="s">
        <v>4868</v>
      </c>
      <c r="B109" t="s">
        <v>5577</v>
      </c>
      <c r="E109" t="s">
        <v>3530</v>
      </c>
      <c r="AZ109" t="s">
        <v>3816</v>
      </c>
      <c r="BB109" t="s">
        <v>3816</v>
      </c>
      <c r="BD109" t="s">
        <v>3816</v>
      </c>
      <c r="BF109" t="s">
        <v>3816</v>
      </c>
      <c r="BH109" t="s">
        <v>3816</v>
      </c>
      <c r="EW109" t="s">
        <v>3817</v>
      </c>
      <c r="FD109" t="s">
        <v>3818</v>
      </c>
      <c r="FG109" t="s">
        <v>3819</v>
      </c>
      <c r="GB109" t="s">
        <v>3820</v>
      </c>
      <c r="GS109" t="s">
        <v>3817</v>
      </c>
      <c r="GZ109" t="s">
        <v>3818</v>
      </c>
      <c r="HC109" t="s">
        <v>3819</v>
      </c>
      <c r="HX109" t="s">
        <v>3820</v>
      </c>
      <c r="IO109" t="s">
        <v>3817</v>
      </c>
      <c r="IV109" t="s">
        <v>3818</v>
      </c>
      <c r="IY109" t="s">
        <v>3819</v>
      </c>
      <c r="JT109" t="s">
        <v>3820</v>
      </c>
      <c r="KK109" t="s">
        <v>3817</v>
      </c>
      <c r="KR109" t="s">
        <v>3818</v>
      </c>
      <c r="KU109" t="s">
        <v>3819</v>
      </c>
      <c r="LP109" t="s">
        <v>3820</v>
      </c>
      <c r="MG109" t="s">
        <v>3817</v>
      </c>
      <c r="MN109" t="s">
        <v>3818</v>
      </c>
      <c r="MQ109" t="s">
        <v>3819</v>
      </c>
      <c r="NL109" t="s">
        <v>3820</v>
      </c>
      <c r="OC109" t="s">
        <v>3817</v>
      </c>
      <c r="OJ109" t="s">
        <v>3818</v>
      </c>
      <c r="OM109" t="s">
        <v>3819</v>
      </c>
      <c r="PH109" t="s">
        <v>3820</v>
      </c>
      <c r="RY109" t="s">
        <v>3658</v>
      </c>
      <c r="SN109" t="s">
        <v>3658</v>
      </c>
    </row>
    <row r="110" spans="1:508" ht="12.75">
      <c r="A110" t="s">
        <v>4869</v>
      </c>
      <c r="B110" t="s">
        <v>4869</v>
      </c>
      <c r="E110" t="s">
        <v>3821</v>
      </c>
      <c r="AZ110" t="s">
        <v>3822</v>
      </c>
      <c r="BB110" t="s">
        <v>3822</v>
      </c>
      <c r="BD110" t="s">
        <v>3822</v>
      </c>
      <c r="BF110" t="s">
        <v>3822</v>
      </c>
      <c r="BH110" t="s">
        <v>3822</v>
      </c>
      <c r="EW110" t="s">
        <v>3823</v>
      </c>
      <c r="FD110" t="s">
        <v>3824</v>
      </c>
      <c r="FG110" t="s">
        <v>3825</v>
      </c>
      <c r="GB110" t="s">
        <v>3826</v>
      </c>
      <c r="GS110" t="s">
        <v>3823</v>
      </c>
      <c r="GZ110" t="s">
        <v>3824</v>
      </c>
      <c r="HC110" t="s">
        <v>3825</v>
      </c>
      <c r="HX110" t="s">
        <v>3826</v>
      </c>
      <c r="IO110" t="s">
        <v>3823</v>
      </c>
      <c r="IV110" t="s">
        <v>3824</v>
      </c>
      <c r="IY110" t="s">
        <v>3825</v>
      </c>
      <c r="JT110" t="s">
        <v>3826</v>
      </c>
      <c r="KK110" t="s">
        <v>3823</v>
      </c>
      <c r="KR110" t="s">
        <v>3824</v>
      </c>
      <c r="KU110" t="s">
        <v>3825</v>
      </c>
      <c r="LP110" t="s">
        <v>3826</v>
      </c>
      <c r="MG110" t="s">
        <v>3823</v>
      </c>
      <c r="MN110" t="s">
        <v>3824</v>
      </c>
      <c r="MQ110" t="s">
        <v>3825</v>
      </c>
      <c r="NL110" t="s">
        <v>3826</v>
      </c>
      <c r="OC110" t="s">
        <v>3823</v>
      </c>
      <c r="OJ110" t="s">
        <v>3824</v>
      </c>
      <c r="OM110" t="s">
        <v>3825</v>
      </c>
      <c r="PH110" t="s">
        <v>3826</v>
      </c>
      <c r="RY110" t="s">
        <v>3666</v>
      </c>
      <c r="SN110" t="s">
        <v>3666</v>
      </c>
    </row>
    <row r="111" spans="1:508" ht="12.75">
      <c r="A111" t="s">
        <v>4870</v>
      </c>
      <c r="B111" t="s">
        <v>5578</v>
      </c>
      <c r="E111" t="s">
        <v>3256</v>
      </c>
      <c r="AZ111" t="s">
        <v>3827</v>
      </c>
      <c r="BB111" t="s">
        <v>3827</v>
      </c>
      <c r="BD111" t="s">
        <v>3827</v>
      </c>
      <c r="BF111" t="s">
        <v>3827</v>
      </c>
      <c r="BH111" t="s">
        <v>3827</v>
      </c>
      <c r="EW111" t="s">
        <v>3828</v>
      </c>
      <c r="FD111" t="s">
        <v>3829</v>
      </c>
      <c r="FG111" t="s">
        <v>3830</v>
      </c>
      <c r="GB111" t="s">
        <v>3831</v>
      </c>
      <c r="GS111" t="s">
        <v>3828</v>
      </c>
      <c r="GZ111" t="s">
        <v>3829</v>
      </c>
      <c r="HC111" t="s">
        <v>3830</v>
      </c>
      <c r="HX111" t="s">
        <v>3831</v>
      </c>
      <c r="IO111" t="s">
        <v>3828</v>
      </c>
      <c r="IV111" t="s">
        <v>3829</v>
      </c>
      <c r="IY111" t="s">
        <v>3830</v>
      </c>
      <c r="JT111" t="s">
        <v>3831</v>
      </c>
      <c r="KK111" t="s">
        <v>3828</v>
      </c>
      <c r="KR111" t="s">
        <v>3829</v>
      </c>
      <c r="KU111" t="s">
        <v>3830</v>
      </c>
      <c r="LP111" t="s">
        <v>3831</v>
      </c>
      <c r="MG111" t="s">
        <v>3828</v>
      </c>
      <c r="MN111" t="s">
        <v>3829</v>
      </c>
      <c r="MQ111" t="s">
        <v>3830</v>
      </c>
      <c r="NL111" t="s">
        <v>3831</v>
      </c>
      <c r="OC111" t="s">
        <v>3828</v>
      </c>
      <c r="OJ111" t="s">
        <v>3829</v>
      </c>
      <c r="OM111" t="s">
        <v>3830</v>
      </c>
      <c r="PH111" t="s">
        <v>3831</v>
      </c>
      <c r="RY111" t="s">
        <v>2681</v>
      </c>
      <c r="SN111" t="s">
        <v>2681</v>
      </c>
    </row>
    <row r="112" spans="1:508" ht="12.75">
      <c r="A112" t="s">
        <v>4871</v>
      </c>
      <c r="B112" t="s">
        <v>4871</v>
      </c>
      <c r="E112" t="s">
        <v>3832</v>
      </c>
      <c r="AZ112" t="s">
        <v>3833</v>
      </c>
      <c r="BB112" t="s">
        <v>3833</v>
      </c>
      <c r="BD112" t="s">
        <v>3833</v>
      </c>
      <c r="BF112" t="s">
        <v>3833</v>
      </c>
      <c r="BH112" t="s">
        <v>3833</v>
      </c>
      <c r="EW112" t="s">
        <v>3834</v>
      </c>
      <c r="FD112" t="s">
        <v>3835</v>
      </c>
      <c r="FG112" t="s">
        <v>3836</v>
      </c>
      <c r="GB112" t="s">
        <v>3837</v>
      </c>
      <c r="GS112" t="s">
        <v>3834</v>
      </c>
      <c r="GZ112" t="s">
        <v>3835</v>
      </c>
      <c r="HC112" t="s">
        <v>3836</v>
      </c>
      <c r="HX112" t="s">
        <v>3837</v>
      </c>
      <c r="IO112" t="s">
        <v>3834</v>
      </c>
      <c r="IV112" t="s">
        <v>3835</v>
      </c>
      <c r="IY112" t="s">
        <v>3836</v>
      </c>
      <c r="JT112" t="s">
        <v>3837</v>
      </c>
      <c r="KK112" t="s">
        <v>3834</v>
      </c>
      <c r="KR112" t="s">
        <v>3835</v>
      </c>
      <c r="KU112" t="s">
        <v>3836</v>
      </c>
      <c r="LP112" t="s">
        <v>3837</v>
      </c>
      <c r="MG112" t="s">
        <v>3834</v>
      </c>
      <c r="MN112" t="s">
        <v>3835</v>
      </c>
      <c r="MQ112" t="s">
        <v>3836</v>
      </c>
      <c r="NL112" t="s">
        <v>3837</v>
      </c>
      <c r="OC112" t="s">
        <v>3834</v>
      </c>
      <c r="OJ112" t="s">
        <v>3835</v>
      </c>
      <c r="OM112" t="s">
        <v>3836</v>
      </c>
      <c r="PH112" t="s">
        <v>3837</v>
      </c>
      <c r="RY112" t="s">
        <v>2716</v>
      </c>
      <c r="SN112" t="s">
        <v>2716</v>
      </c>
    </row>
    <row r="113" spans="1:508" ht="12.75">
      <c r="A113" t="s">
        <v>4872</v>
      </c>
      <c r="B113" t="s">
        <v>5579</v>
      </c>
      <c r="E113" t="s">
        <v>3838</v>
      </c>
      <c r="AZ113" t="s">
        <v>3839</v>
      </c>
      <c r="BB113" t="s">
        <v>3839</v>
      </c>
      <c r="BD113" t="s">
        <v>3839</v>
      </c>
      <c r="BF113" t="s">
        <v>3839</v>
      </c>
      <c r="BH113" t="s">
        <v>3839</v>
      </c>
      <c r="EW113" t="s">
        <v>3840</v>
      </c>
      <c r="FD113" t="s">
        <v>3841</v>
      </c>
      <c r="FG113" t="s">
        <v>3842</v>
      </c>
      <c r="GB113" t="s">
        <v>3843</v>
      </c>
      <c r="GS113" t="s">
        <v>3840</v>
      </c>
      <c r="GZ113" t="s">
        <v>3841</v>
      </c>
      <c r="HC113" t="s">
        <v>3842</v>
      </c>
      <c r="HX113" t="s">
        <v>3843</v>
      </c>
      <c r="IO113" t="s">
        <v>3840</v>
      </c>
      <c r="IV113" t="s">
        <v>3841</v>
      </c>
      <c r="IY113" t="s">
        <v>3842</v>
      </c>
      <c r="JT113" t="s">
        <v>3843</v>
      </c>
      <c r="KK113" t="s">
        <v>3840</v>
      </c>
      <c r="KR113" t="s">
        <v>3841</v>
      </c>
      <c r="KU113" t="s">
        <v>3842</v>
      </c>
      <c r="LP113" t="s">
        <v>3843</v>
      </c>
      <c r="MG113" t="s">
        <v>3840</v>
      </c>
      <c r="MN113" t="s">
        <v>3841</v>
      </c>
      <c r="MQ113" t="s">
        <v>3842</v>
      </c>
      <c r="NL113" t="s">
        <v>3843</v>
      </c>
      <c r="OC113" t="s">
        <v>3840</v>
      </c>
      <c r="OJ113" t="s">
        <v>3841</v>
      </c>
      <c r="OM113" t="s">
        <v>3842</v>
      </c>
      <c r="PH113" t="s">
        <v>3843</v>
      </c>
      <c r="RY113" t="s">
        <v>3687</v>
      </c>
      <c r="SN113" t="s">
        <v>3687</v>
      </c>
    </row>
    <row r="114" spans="1:508" ht="12.75">
      <c r="A114" t="s">
        <v>4873</v>
      </c>
      <c r="B114" t="s">
        <v>5580</v>
      </c>
      <c r="E114" t="s">
        <v>3541</v>
      </c>
      <c r="AZ114" t="s">
        <v>3844</v>
      </c>
      <c r="BB114" t="s">
        <v>3844</v>
      </c>
      <c r="BD114" t="s">
        <v>3844</v>
      </c>
      <c r="BF114" t="s">
        <v>3844</v>
      </c>
      <c r="BH114" t="s">
        <v>3844</v>
      </c>
      <c r="EW114" t="s">
        <v>3845</v>
      </c>
      <c r="FD114" t="s">
        <v>3846</v>
      </c>
      <c r="FG114" t="s">
        <v>3847</v>
      </c>
      <c r="GB114" t="s">
        <v>3848</v>
      </c>
      <c r="GS114" t="s">
        <v>3845</v>
      </c>
      <c r="GZ114" t="s">
        <v>3846</v>
      </c>
      <c r="HC114" t="s">
        <v>3847</v>
      </c>
      <c r="HX114" t="s">
        <v>3848</v>
      </c>
      <c r="IO114" t="s">
        <v>3845</v>
      </c>
      <c r="IV114" t="s">
        <v>3846</v>
      </c>
      <c r="IY114" t="s">
        <v>3847</v>
      </c>
      <c r="JT114" t="s">
        <v>3848</v>
      </c>
      <c r="KK114" t="s">
        <v>3845</v>
      </c>
      <c r="KR114" t="s">
        <v>3846</v>
      </c>
      <c r="KU114" t="s">
        <v>3847</v>
      </c>
      <c r="LP114" t="s">
        <v>3848</v>
      </c>
      <c r="MG114" t="s">
        <v>3845</v>
      </c>
      <c r="MN114" t="s">
        <v>3846</v>
      </c>
      <c r="MQ114" t="s">
        <v>3847</v>
      </c>
      <c r="NL114" t="s">
        <v>3848</v>
      </c>
      <c r="OC114" t="s">
        <v>3845</v>
      </c>
      <c r="OJ114" t="s">
        <v>3846</v>
      </c>
      <c r="OM114" t="s">
        <v>3847</v>
      </c>
      <c r="PH114" t="s">
        <v>3848</v>
      </c>
      <c r="RY114" t="s">
        <v>3693</v>
      </c>
      <c r="SN114" t="s">
        <v>3693</v>
      </c>
    </row>
    <row r="115" spans="1:508" ht="12.75">
      <c r="A115" t="s">
        <v>4874</v>
      </c>
      <c r="B115" t="s">
        <v>4874</v>
      </c>
      <c r="E115" t="s">
        <v>3849</v>
      </c>
      <c r="AZ115" t="s">
        <v>3850</v>
      </c>
      <c r="BB115" t="s">
        <v>3850</v>
      </c>
      <c r="BD115" t="s">
        <v>3850</v>
      </c>
      <c r="BF115" t="s">
        <v>3850</v>
      </c>
      <c r="BH115" t="s">
        <v>3850</v>
      </c>
      <c r="EW115" t="s">
        <v>3851</v>
      </c>
      <c r="FD115" t="s">
        <v>3852</v>
      </c>
      <c r="FG115" t="s">
        <v>3853</v>
      </c>
      <c r="GB115" t="s">
        <v>3854</v>
      </c>
      <c r="GS115" t="s">
        <v>3851</v>
      </c>
      <c r="GZ115" t="s">
        <v>3852</v>
      </c>
      <c r="HC115" t="s">
        <v>3853</v>
      </c>
      <c r="HX115" t="s">
        <v>3854</v>
      </c>
      <c r="IO115" t="s">
        <v>3851</v>
      </c>
      <c r="IV115" t="s">
        <v>3852</v>
      </c>
      <c r="IY115" t="s">
        <v>3853</v>
      </c>
      <c r="JT115" t="s">
        <v>3854</v>
      </c>
      <c r="KK115" t="s">
        <v>3851</v>
      </c>
      <c r="KR115" t="s">
        <v>3852</v>
      </c>
      <c r="KU115" t="s">
        <v>3853</v>
      </c>
      <c r="LP115" t="s">
        <v>3854</v>
      </c>
      <c r="MG115" t="s">
        <v>3851</v>
      </c>
      <c r="MN115" t="s">
        <v>3852</v>
      </c>
      <c r="MQ115" t="s">
        <v>3853</v>
      </c>
      <c r="NL115" t="s">
        <v>3854</v>
      </c>
      <c r="OC115" t="s">
        <v>3851</v>
      </c>
      <c r="OJ115" t="s">
        <v>3852</v>
      </c>
      <c r="OM115" t="s">
        <v>3853</v>
      </c>
      <c r="PH115" t="s">
        <v>3854</v>
      </c>
      <c r="RY115" t="s">
        <v>2753</v>
      </c>
      <c r="SN115" t="s">
        <v>2753</v>
      </c>
    </row>
    <row r="116" spans="1:508" ht="12.75">
      <c r="A116" t="s">
        <v>2283</v>
      </c>
      <c r="B116" t="s">
        <v>5581</v>
      </c>
      <c r="E116" t="s">
        <v>3273</v>
      </c>
      <c r="AZ116" t="s">
        <v>3855</v>
      </c>
      <c r="BB116" t="s">
        <v>3855</v>
      </c>
      <c r="BD116" t="s">
        <v>3855</v>
      </c>
      <c r="BF116" t="s">
        <v>3855</v>
      </c>
      <c r="BH116" t="s">
        <v>3855</v>
      </c>
      <c r="EW116" t="s">
        <v>3856</v>
      </c>
      <c r="FD116" t="s">
        <v>3857</v>
      </c>
      <c r="FG116" t="s">
        <v>2854</v>
      </c>
      <c r="GB116" t="s">
        <v>3858</v>
      </c>
      <c r="GS116" t="s">
        <v>3856</v>
      </c>
      <c r="GZ116" t="s">
        <v>3857</v>
      </c>
      <c r="HC116" t="s">
        <v>2854</v>
      </c>
      <c r="HX116" t="s">
        <v>3858</v>
      </c>
      <c r="IO116" t="s">
        <v>3856</v>
      </c>
      <c r="IV116" t="s">
        <v>3857</v>
      </c>
      <c r="IY116" t="s">
        <v>2854</v>
      </c>
      <c r="JT116" t="s">
        <v>3858</v>
      </c>
      <c r="KK116" t="s">
        <v>3856</v>
      </c>
      <c r="KR116" t="s">
        <v>3857</v>
      </c>
      <c r="KU116" t="s">
        <v>2854</v>
      </c>
      <c r="LP116" t="s">
        <v>3858</v>
      </c>
      <c r="MG116" t="s">
        <v>3856</v>
      </c>
      <c r="MN116" t="s">
        <v>3857</v>
      </c>
      <c r="MQ116" t="s">
        <v>2854</v>
      </c>
      <c r="NL116" t="s">
        <v>3858</v>
      </c>
      <c r="OC116" t="s">
        <v>3856</v>
      </c>
      <c r="OJ116" t="s">
        <v>3857</v>
      </c>
      <c r="OM116" t="s">
        <v>2854</v>
      </c>
      <c r="PH116" t="s">
        <v>3858</v>
      </c>
      <c r="RY116" t="s">
        <v>3706</v>
      </c>
      <c r="SN116" t="s">
        <v>3706</v>
      </c>
    </row>
    <row r="117" spans="1:508" ht="12.75">
      <c r="A117" t="s">
        <v>3141</v>
      </c>
      <c r="B117" t="s">
        <v>5582</v>
      </c>
      <c r="E117" t="s">
        <v>3290</v>
      </c>
      <c r="AZ117" t="s">
        <v>3859</v>
      </c>
      <c r="BB117" t="s">
        <v>3859</v>
      </c>
      <c r="BD117" t="s">
        <v>3859</v>
      </c>
      <c r="BF117" t="s">
        <v>3859</v>
      </c>
      <c r="BH117" t="s">
        <v>3859</v>
      </c>
      <c r="EW117" t="s">
        <v>3860</v>
      </c>
      <c r="FD117" t="s">
        <v>3861</v>
      </c>
      <c r="FG117" t="s">
        <v>3862</v>
      </c>
      <c r="GB117" t="s">
        <v>3863</v>
      </c>
      <c r="GS117" t="s">
        <v>3860</v>
      </c>
      <c r="GZ117" t="s">
        <v>3861</v>
      </c>
      <c r="HC117" t="s">
        <v>3862</v>
      </c>
      <c r="HX117" t="s">
        <v>3863</v>
      </c>
      <c r="IO117" t="s">
        <v>3860</v>
      </c>
      <c r="IV117" t="s">
        <v>3861</v>
      </c>
      <c r="IY117" t="s">
        <v>3862</v>
      </c>
      <c r="JT117" t="s">
        <v>3863</v>
      </c>
      <c r="KK117" t="s">
        <v>3860</v>
      </c>
      <c r="KR117" t="s">
        <v>3861</v>
      </c>
      <c r="KU117" t="s">
        <v>3862</v>
      </c>
      <c r="LP117" t="s">
        <v>3863</v>
      </c>
      <c r="MG117" t="s">
        <v>3860</v>
      </c>
      <c r="MN117" t="s">
        <v>3861</v>
      </c>
      <c r="MQ117" t="s">
        <v>3862</v>
      </c>
      <c r="NL117" t="s">
        <v>3863</v>
      </c>
      <c r="OC117" t="s">
        <v>3860</v>
      </c>
      <c r="OJ117" t="s">
        <v>3861</v>
      </c>
      <c r="OM117" t="s">
        <v>3862</v>
      </c>
      <c r="PH117" t="s">
        <v>3863</v>
      </c>
      <c r="RY117" t="s">
        <v>3714</v>
      </c>
      <c r="SN117" t="s">
        <v>3714</v>
      </c>
    </row>
    <row r="118" spans="1:508" ht="12.75">
      <c r="A118" t="s">
        <v>4875</v>
      </c>
      <c r="B118" t="s">
        <v>4875</v>
      </c>
      <c r="E118" t="s">
        <v>3864</v>
      </c>
      <c r="AZ118" t="s">
        <v>3865</v>
      </c>
      <c r="BB118" t="s">
        <v>3865</v>
      </c>
      <c r="BD118" t="s">
        <v>3865</v>
      </c>
      <c r="BF118" t="s">
        <v>3865</v>
      </c>
      <c r="BH118" t="s">
        <v>3865</v>
      </c>
      <c r="EW118" t="s">
        <v>3866</v>
      </c>
      <c r="FD118" t="s">
        <v>3867</v>
      </c>
      <c r="FG118" t="s">
        <v>3868</v>
      </c>
      <c r="GB118" t="s">
        <v>3869</v>
      </c>
      <c r="GS118" t="s">
        <v>3866</v>
      </c>
      <c r="GZ118" t="s">
        <v>3867</v>
      </c>
      <c r="HC118" t="s">
        <v>3868</v>
      </c>
      <c r="HX118" t="s">
        <v>3869</v>
      </c>
      <c r="IO118" t="s">
        <v>3866</v>
      </c>
      <c r="IV118" t="s">
        <v>3867</v>
      </c>
      <c r="IY118" t="s">
        <v>3868</v>
      </c>
      <c r="JT118" t="s">
        <v>3869</v>
      </c>
      <c r="KK118" t="s">
        <v>3866</v>
      </c>
      <c r="KR118" t="s">
        <v>3867</v>
      </c>
      <c r="KU118" t="s">
        <v>3868</v>
      </c>
      <c r="LP118" t="s">
        <v>3869</v>
      </c>
      <c r="MG118" t="s">
        <v>3866</v>
      </c>
      <c r="MN118" t="s">
        <v>3867</v>
      </c>
      <c r="MQ118" t="s">
        <v>3868</v>
      </c>
      <c r="NL118" t="s">
        <v>3869</v>
      </c>
      <c r="OC118" t="s">
        <v>3866</v>
      </c>
      <c r="OJ118" t="s">
        <v>3867</v>
      </c>
      <c r="OM118" t="s">
        <v>3868</v>
      </c>
      <c r="PH118" t="s">
        <v>3869</v>
      </c>
      <c r="RY118" t="s">
        <v>3722</v>
      </c>
      <c r="SN118" t="s">
        <v>3722</v>
      </c>
    </row>
    <row r="119" spans="1:508" ht="12.75">
      <c r="A119" t="s">
        <v>4876</v>
      </c>
      <c r="B119" t="s">
        <v>5583</v>
      </c>
      <c r="E119" t="s">
        <v>3570</v>
      </c>
      <c r="AZ119" t="s">
        <v>3870</v>
      </c>
      <c r="BB119" t="s">
        <v>3870</v>
      </c>
      <c r="BD119" t="s">
        <v>3870</v>
      </c>
      <c r="BF119" t="s">
        <v>3870</v>
      </c>
      <c r="BH119" t="s">
        <v>3870</v>
      </c>
      <c r="EW119" t="s">
        <v>3871</v>
      </c>
      <c r="FD119" t="s">
        <v>3872</v>
      </c>
      <c r="FG119" t="s">
        <v>3873</v>
      </c>
      <c r="GB119" t="s">
        <v>3874</v>
      </c>
      <c r="GS119" t="s">
        <v>3871</v>
      </c>
      <c r="GZ119" t="s">
        <v>3872</v>
      </c>
      <c r="HC119" t="s">
        <v>3873</v>
      </c>
      <c r="HX119" t="s">
        <v>3874</v>
      </c>
      <c r="IO119" t="s">
        <v>3871</v>
      </c>
      <c r="IV119" t="s">
        <v>3872</v>
      </c>
      <c r="IY119" t="s">
        <v>3873</v>
      </c>
      <c r="JT119" t="s">
        <v>3874</v>
      </c>
      <c r="KK119" t="s">
        <v>3871</v>
      </c>
      <c r="KR119" t="s">
        <v>3872</v>
      </c>
      <c r="KU119" t="s">
        <v>3873</v>
      </c>
      <c r="LP119" t="s">
        <v>3874</v>
      </c>
      <c r="MG119" t="s">
        <v>3871</v>
      </c>
      <c r="MN119" t="s">
        <v>3872</v>
      </c>
      <c r="MQ119" t="s">
        <v>3873</v>
      </c>
      <c r="NL119" t="s">
        <v>3874</v>
      </c>
      <c r="OC119" t="s">
        <v>3871</v>
      </c>
      <c r="OJ119" t="s">
        <v>3872</v>
      </c>
      <c r="OM119" t="s">
        <v>3873</v>
      </c>
      <c r="PH119" t="s">
        <v>3874</v>
      </c>
      <c r="RY119" t="s">
        <v>3875</v>
      </c>
      <c r="SN119" t="s">
        <v>3875</v>
      </c>
    </row>
    <row r="120" spans="1:508" ht="12.75">
      <c r="A120" t="s">
        <v>4877</v>
      </c>
      <c r="B120" t="s">
        <v>4877</v>
      </c>
      <c r="E120" t="s">
        <v>3306</v>
      </c>
      <c r="AZ120" t="s">
        <v>3876</v>
      </c>
      <c r="BB120" t="s">
        <v>3876</v>
      </c>
      <c r="BD120" t="s">
        <v>3876</v>
      </c>
      <c r="BF120" t="s">
        <v>3876</v>
      </c>
      <c r="BH120" t="s">
        <v>3876</v>
      </c>
      <c r="EW120" t="s">
        <v>3877</v>
      </c>
      <c r="FD120" t="s">
        <v>3878</v>
      </c>
      <c r="FG120" t="s">
        <v>3426</v>
      </c>
      <c r="GB120" t="s">
        <v>3879</v>
      </c>
      <c r="GS120" t="s">
        <v>3877</v>
      </c>
      <c r="GZ120" t="s">
        <v>3878</v>
      </c>
      <c r="HC120" t="s">
        <v>3426</v>
      </c>
      <c r="HX120" t="s">
        <v>3879</v>
      </c>
      <c r="IO120" t="s">
        <v>3877</v>
      </c>
      <c r="IV120" t="s">
        <v>3878</v>
      </c>
      <c r="IY120" t="s">
        <v>3426</v>
      </c>
      <c r="JT120" t="s">
        <v>3879</v>
      </c>
      <c r="KK120" t="s">
        <v>3877</v>
      </c>
      <c r="KR120" t="s">
        <v>3878</v>
      </c>
      <c r="KU120" t="s">
        <v>3426</v>
      </c>
      <c r="LP120" t="s">
        <v>3879</v>
      </c>
      <c r="MG120" t="s">
        <v>3877</v>
      </c>
      <c r="MN120" t="s">
        <v>3878</v>
      </c>
      <c r="MQ120" t="s">
        <v>3426</v>
      </c>
      <c r="NL120" t="s">
        <v>3879</v>
      </c>
      <c r="OC120" t="s">
        <v>3877</v>
      </c>
      <c r="OJ120" t="s">
        <v>3878</v>
      </c>
      <c r="OM120" t="s">
        <v>3426</v>
      </c>
      <c r="PH120" t="s">
        <v>3879</v>
      </c>
      <c r="RY120" t="s">
        <v>3880</v>
      </c>
      <c r="SN120" t="s">
        <v>3880</v>
      </c>
    </row>
    <row r="121" spans="1:508" ht="12.75">
      <c r="A121" t="s">
        <v>4878</v>
      </c>
      <c r="B121" t="s">
        <v>5584</v>
      </c>
      <c r="E121" t="s">
        <v>3586</v>
      </c>
      <c r="AZ121" t="s">
        <v>3881</v>
      </c>
      <c r="BB121" t="s">
        <v>3881</v>
      </c>
      <c r="BD121" t="s">
        <v>3881</v>
      </c>
      <c r="BF121" t="s">
        <v>3881</v>
      </c>
      <c r="BH121" t="s">
        <v>3881</v>
      </c>
      <c r="EW121" t="s">
        <v>3882</v>
      </c>
      <c r="FD121" t="s">
        <v>3883</v>
      </c>
      <c r="FG121" t="s">
        <v>2888</v>
      </c>
      <c r="GB121" t="s">
        <v>3884</v>
      </c>
      <c r="GS121" t="s">
        <v>3882</v>
      </c>
      <c r="GZ121" t="s">
        <v>3883</v>
      </c>
      <c r="HC121" t="s">
        <v>2888</v>
      </c>
      <c r="HX121" t="s">
        <v>3884</v>
      </c>
      <c r="IO121" t="s">
        <v>3882</v>
      </c>
      <c r="IV121" t="s">
        <v>3883</v>
      </c>
      <c r="IY121" t="s">
        <v>2888</v>
      </c>
      <c r="JT121" t="s">
        <v>3884</v>
      </c>
      <c r="KK121" t="s">
        <v>3882</v>
      </c>
      <c r="KR121" t="s">
        <v>3883</v>
      </c>
      <c r="KU121" t="s">
        <v>2888</v>
      </c>
      <c r="LP121" t="s">
        <v>3884</v>
      </c>
      <c r="MG121" t="s">
        <v>3882</v>
      </c>
      <c r="MN121" t="s">
        <v>3883</v>
      </c>
      <c r="MQ121" t="s">
        <v>2888</v>
      </c>
      <c r="NL121" t="s">
        <v>3884</v>
      </c>
      <c r="OC121" t="s">
        <v>3882</v>
      </c>
      <c r="OJ121" t="s">
        <v>3883</v>
      </c>
      <c r="OM121" t="s">
        <v>2888</v>
      </c>
      <c r="PH121" t="s">
        <v>3884</v>
      </c>
      <c r="RY121" t="s">
        <v>2788</v>
      </c>
      <c r="SN121" t="s">
        <v>2788</v>
      </c>
    </row>
    <row r="122" spans="1:508" ht="12.75">
      <c r="A122" t="s">
        <v>4879</v>
      </c>
      <c r="B122" t="s">
        <v>4879</v>
      </c>
      <c r="E122" t="s">
        <v>3885</v>
      </c>
      <c r="AZ122" t="s">
        <v>3886</v>
      </c>
      <c r="BB122" t="s">
        <v>3886</v>
      </c>
      <c r="BD122" t="s">
        <v>3886</v>
      </c>
      <c r="BF122" t="s">
        <v>3886</v>
      </c>
      <c r="BH122" t="s">
        <v>3886</v>
      </c>
      <c r="EW122" t="s">
        <v>3887</v>
      </c>
      <c r="FD122" t="s">
        <v>3888</v>
      </c>
      <c r="FG122" t="s">
        <v>3889</v>
      </c>
      <c r="GB122" t="s">
        <v>3890</v>
      </c>
      <c r="GS122" t="s">
        <v>3887</v>
      </c>
      <c r="GZ122" t="s">
        <v>3888</v>
      </c>
      <c r="HC122" t="s">
        <v>3889</v>
      </c>
      <c r="HX122" t="s">
        <v>3890</v>
      </c>
      <c r="IO122" t="s">
        <v>3887</v>
      </c>
      <c r="IV122" t="s">
        <v>3888</v>
      </c>
      <c r="IY122" t="s">
        <v>3889</v>
      </c>
      <c r="JT122" t="s">
        <v>3890</v>
      </c>
      <c r="KK122" t="s">
        <v>3887</v>
      </c>
      <c r="KR122" t="s">
        <v>3888</v>
      </c>
      <c r="KU122" t="s">
        <v>3889</v>
      </c>
      <c r="LP122" t="s">
        <v>3890</v>
      </c>
      <c r="MG122" t="s">
        <v>3887</v>
      </c>
      <c r="MN122" t="s">
        <v>3888</v>
      </c>
      <c r="MQ122" t="s">
        <v>3889</v>
      </c>
      <c r="NL122" t="s">
        <v>3890</v>
      </c>
      <c r="OC122" t="s">
        <v>3887</v>
      </c>
      <c r="OJ122" t="s">
        <v>3888</v>
      </c>
      <c r="OM122" t="s">
        <v>3889</v>
      </c>
      <c r="PH122" t="s">
        <v>3890</v>
      </c>
      <c r="RY122" t="s">
        <v>3735</v>
      </c>
      <c r="SN122" t="s">
        <v>3735</v>
      </c>
    </row>
    <row r="123" spans="1:508" ht="12.75">
      <c r="A123" t="s">
        <v>4880</v>
      </c>
      <c r="B123" t="s">
        <v>5585</v>
      </c>
      <c r="E123" t="s">
        <v>3322</v>
      </c>
      <c r="AZ123" t="s">
        <v>3891</v>
      </c>
      <c r="BB123" t="s">
        <v>3891</v>
      </c>
      <c r="BD123" t="s">
        <v>3891</v>
      </c>
      <c r="BF123" t="s">
        <v>3891</v>
      </c>
      <c r="BH123" t="s">
        <v>3891</v>
      </c>
      <c r="EW123" t="s">
        <v>3892</v>
      </c>
      <c r="FD123" t="s">
        <v>3893</v>
      </c>
      <c r="FG123" t="s">
        <v>2520</v>
      </c>
      <c r="GB123" t="s">
        <v>3894</v>
      </c>
      <c r="GS123" t="s">
        <v>3892</v>
      </c>
      <c r="GZ123" t="s">
        <v>3893</v>
      </c>
      <c r="HC123" t="s">
        <v>2520</v>
      </c>
      <c r="HX123" t="s">
        <v>3894</v>
      </c>
      <c r="IO123" t="s">
        <v>3892</v>
      </c>
      <c r="IV123" t="s">
        <v>3893</v>
      </c>
      <c r="IY123" t="s">
        <v>2520</v>
      </c>
      <c r="JT123" t="s">
        <v>3894</v>
      </c>
      <c r="KK123" t="s">
        <v>3892</v>
      </c>
      <c r="KR123" t="s">
        <v>3893</v>
      </c>
      <c r="KU123" t="s">
        <v>2520</v>
      </c>
      <c r="LP123" t="s">
        <v>3894</v>
      </c>
      <c r="MG123" t="s">
        <v>3892</v>
      </c>
      <c r="MN123" t="s">
        <v>3893</v>
      </c>
      <c r="MQ123" t="s">
        <v>2520</v>
      </c>
      <c r="NL123" t="s">
        <v>3894</v>
      </c>
      <c r="OC123" t="s">
        <v>3892</v>
      </c>
      <c r="OJ123" t="s">
        <v>3893</v>
      </c>
      <c r="OM123" t="s">
        <v>2520</v>
      </c>
      <c r="PH123" t="s">
        <v>3894</v>
      </c>
      <c r="RY123" t="s">
        <v>3741</v>
      </c>
      <c r="SN123" t="s">
        <v>3741</v>
      </c>
    </row>
    <row r="124" spans="1:508" ht="12.75">
      <c r="A124" t="s">
        <v>4881</v>
      </c>
      <c r="B124" t="s">
        <v>5586</v>
      </c>
      <c r="E124" t="s">
        <v>3895</v>
      </c>
      <c r="AZ124" t="s">
        <v>3896</v>
      </c>
      <c r="BB124" t="s">
        <v>3896</v>
      </c>
      <c r="BD124" t="s">
        <v>3896</v>
      </c>
      <c r="BF124" t="s">
        <v>3896</v>
      </c>
      <c r="BH124" t="s">
        <v>3896</v>
      </c>
      <c r="EW124" t="s">
        <v>3897</v>
      </c>
      <c r="FD124" t="s">
        <v>3898</v>
      </c>
      <c r="FG124" t="s">
        <v>3899</v>
      </c>
      <c r="GB124" t="s">
        <v>3900</v>
      </c>
      <c r="GS124" t="s">
        <v>3897</v>
      </c>
      <c r="GZ124" t="s">
        <v>3898</v>
      </c>
      <c r="HC124" t="s">
        <v>3899</v>
      </c>
      <c r="HX124" t="s">
        <v>3900</v>
      </c>
      <c r="IO124" t="s">
        <v>3897</v>
      </c>
      <c r="IV124" t="s">
        <v>3898</v>
      </c>
      <c r="IY124" t="s">
        <v>3899</v>
      </c>
      <c r="JT124" t="s">
        <v>3900</v>
      </c>
      <c r="KK124" t="s">
        <v>3897</v>
      </c>
      <c r="KR124" t="s">
        <v>3898</v>
      </c>
      <c r="KU124" t="s">
        <v>3899</v>
      </c>
      <c r="LP124" t="s">
        <v>3900</v>
      </c>
      <c r="MG124" t="s">
        <v>3897</v>
      </c>
      <c r="MN124" t="s">
        <v>3898</v>
      </c>
      <c r="MQ124" t="s">
        <v>3899</v>
      </c>
      <c r="NL124" t="s">
        <v>3900</v>
      </c>
      <c r="OC124" t="s">
        <v>3897</v>
      </c>
      <c r="OJ124" t="s">
        <v>3898</v>
      </c>
      <c r="OM124" t="s">
        <v>3899</v>
      </c>
      <c r="PH124" t="s">
        <v>3900</v>
      </c>
      <c r="RY124" t="s">
        <v>2821</v>
      </c>
      <c r="SN124" t="s">
        <v>2821</v>
      </c>
    </row>
    <row r="125" spans="1:508" ht="12.75">
      <c r="A125" t="s">
        <v>4882</v>
      </c>
      <c r="B125" t="s">
        <v>5587</v>
      </c>
      <c r="E125" t="s">
        <v>3606</v>
      </c>
      <c r="AZ125" t="s">
        <v>3901</v>
      </c>
      <c r="BB125" t="s">
        <v>3901</v>
      </c>
      <c r="BD125" t="s">
        <v>3901</v>
      </c>
      <c r="BF125" t="s">
        <v>3901</v>
      </c>
      <c r="BH125" t="s">
        <v>3901</v>
      </c>
      <c r="EW125" t="s">
        <v>3902</v>
      </c>
      <c r="FD125" t="s">
        <v>3903</v>
      </c>
      <c r="FG125" t="s">
        <v>3904</v>
      </c>
      <c r="GB125" t="s">
        <v>3905</v>
      </c>
      <c r="GS125" t="s">
        <v>3902</v>
      </c>
      <c r="GZ125" t="s">
        <v>3903</v>
      </c>
      <c r="HC125" t="s">
        <v>3904</v>
      </c>
      <c r="HX125" t="s">
        <v>3905</v>
      </c>
      <c r="IO125" t="s">
        <v>3902</v>
      </c>
      <c r="IV125" t="s">
        <v>3903</v>
      </c>
      <c r="IY125" t="s">
        <v>3904</v>
      </c>
      <c r="JT125" t="s">
        <v>3905</v>
      </c>
      <c r="KK125" t="s">
        <v>3902</v>
      </c>
      <c r="KR125" t="s">
        <v>3903</v>
      </c>
      <c r="KU125" t="s">
        <v>3904</v>
      </c>
      <c r="LP125" t="s">
        <v>3905</v>
      </c>
      <c r="MG125" t="s">
        <v>3902</v>
      </c>
      <c r="MN125" t="s">
        <v>3903</v>
      </c>
      <c r="MQ125" t="s">
        <v>3904</v>
      </c>
      <c r="NL125" t="s">
        <v>3905</v>
      </c>
      <c r="OC125" t="s">
        <v>3902</v>
      </c>
      <c r="OJ125" t="s">
        <v>3903</v>
      </c>
      <c r="OM125" t="s">
        <v>3904</v>
      </c>
      <c r="PH125" t="s">
        <v>3905</v>
      </c>
      <c r="RY125" t="s">
        <v>3762</v>
      </c>
      <c r="SN125" t="s">
        <v>3762</v>
      </c>
    </row>
    <row r="126" spans="1:508" ht="12.75">
      <c r="A126" t="s">
        <v>4883</v>
      </c>
      <c r="B126" t="s">
        <v>4883</v>
      </c>
      <c r="E126" t="s">
        <v>3906</v>
      </c>
      <c r="AZ126" t="s">
        <v>3907</v>
      </c>
      <c r="BB126" t="s">
        <v>3907</v>
      </c>
      <c r="BD126" t="s">
        <v>3907</v>
      </c>
      <c r="BF126" t="s">
        <v>3907</v>
      </c>
      <c r="BH126" t="s">
        <v>3907</v>
      </c>
      <c r="EW126" t="s">
        <v>3908</v>
      </c>
      <c r="FD126" t="s">
        <v>3909</v>
      </c>
      <c r="FG126" t="s">
        <v>3910</v>
      </c>
      <c r="GB126" t="s">
        <v>3911</v>
      </c>
      <c r="GS126" t="s">
        <v>3908</v>
      </c>
      <c r="GZ126" t="s">
        <v>3909</v>
      </c>
      <c r="HC126" t="s">
        <v>3910</v>
      </c>
      <c r="HX126" t="s">
        <v>3911</v>
      </c>
      <c r="IO126" t="s">
        <v>3908</v>
      </c>
      <c r="IV126" t="s">
        <v>3909</v>
      </c>
      <c r="IY126" t="s">
        <v>3910</v>
      </c>
      <c r="JT126" t="s">
        <v>3911</v>
      </c>
      <c r="KK126" t="s">
        <v>3908</v>
      </c>
      <c r="KR126" t="s">
        <v>3909</v>
      </c>
      <c r="KU126" t="s">
        <v>3910</v>
      </c>
      <c r="LP126" t="s">
        <v>3911</v>
      </c>
      <c r="MG126" t="s">
        <v>3908</v>
      </c>
      <c r="MN126" t="s">
        <v>3909</v>
      </c>
      <c r="MQ126" t="s">
        <v>3910</v>
      </c>
      <c r="NL126" t="s">
        <v>3911</v>
      </c>
      <c r="OC126" t="s">
        <v>3908</v>
      </c>
      <c r="OJ126" t="s">
        <v>3909</v>
      </c>
      <c r="OM126" t="s">
        <v>3910</v>
      </c>
      <c r="PH126" t="s">
        <v>3911</v>
      </c>
      <c r="RY126" t="s">
        <v>3912</v>
      </c>
      <c r="SN126" t="s">
        <v>3912</v>
      </c>
    </row>
    <row r="127" spans="1:508" ht="12.75">
      <c r="A127" t="s">
        <v>4884</v>
      </c>
      <c r="B127" t="s">
        <v>4884</v>
      </c>
      <c r="AZ127" t="s">
        <v>3913</v>
      </c>
      <c r="BB127" t="s">
        <v>3913</v>
      </c>
      <c r="BD127" t="s">
        <v>3913</v>
      </c>
      <c r="BF127" t="s">
        <v>3913</v>
      </c>
      <c r="BH127" t="s">
        <v>3913</v>
      </c>
      <c r="EW127" t="s">
        <v>3914</v>
      </c>
      <c r="FD127" t="s">
        <v>3915</v>
      </c>
      <c r="FG127" t="s">
        <v>3916</v>
      </c>
      <c r="GB127" t="s">
        <v>3917</v>
      </c>
      <c r="GS127" t="s">
        <v>3914</v>
      </c>
      <c r="GZ127" t="s">
        <v>3915</v>
      </c>
      <c r="HC127" t="s">
        <v>3916</v>
      </c>
      <c r="HX127" t="s">
        <v>3917</v>
      </c>
      <c r="IO127" t="s">
        <v>3914</v>
      </c>
      <c r="IV127" t="s">
        <v>3915</v>
      </c>
      <c r="IY127" t="s">
        <v>3916</v>
      </c>
      <c r="JT127" t="s">
        <v>3917</v>
      </c>
      <c r="KK127" t="s">
        <v>3914</v>
      </c>
      <c r="KR127" t="s">
        <v>3915</v>
      </c>
      <c r="KU127" t="s">
        <v>3916</v>
      </c>
      <c r="LP127" t="s">
        <v>3917</v>
      </c>
      <c r="MG127" t="s">
        <v>3914</v>
      </c>
      <c r="MN127" t="s">
        <v>3915</v>
      </c>
      <c r="MQ127" t="s">
        <v>3916</v>
      </c>
      <c r="NL127" t="s">
        <v>3917</v>
      </c>
      <c r="OC127" t="s">
        <v>3914</v>
      </c>
      <c r="OJ127" t="s">
        <v>3915</v>
      </c>
      <c r="OM127" t="s">
        <v>3916</v>
      </c>
      <c r="PH127" t="s">
        <v>3917</v>
      </c>
      <c r="RY127" t="s">
        <v>3777</v>
      </c>
      <c r="SN127" t="s">
        <v>3777</v>
      </c>
    </row>
    <row r="128" spans="1:508" ht="12.75">
      <c r="A128" t="s">
        <v>4885</v>
      </c>
      <c r="B128" t="s">
        <v>4885</v>
      </c>
      <c r="AZ128" t="s">
        <v>3918</v>
      </c>
      <c r="BB128" t="s">
        <v>3918</v>
      </c>
      <c r="BD128" t="s">
        <v>3918</v>
      </c>
      <c r="BF128" t="s">
        <v>3918</v>
      </c>
      <c r="BH128" t="s">
        <v>3918</v>
      </c>
      <c r="EW128" t="s">
        <v>3919</v>
      </c>
      <c r="FD128" t="s">
        <v>3920</v>
      </c>
      <c r="FG128" t="s">
        <v>3921</v>
      </c>
      <c r="GB128" t="s">
        <v>3922</v>
      </c>
      <c r="GS128" t="s">
        <v>3919</v>
      </c>
      <c r="GZ128" t="s">
        <v>3920</v>
      </c>
      <c r="HC128" t="s">
        <v>3921</v>
      </c>
      <c r="HX128" t="s">
        <v>3922</v>
      </c>
      <c r="IO128" t="s">
        <v>3919</v>
      </c>
      <c r="IV128" t="s">
        <v>3920</v>
      </c>
      <c r="IY128" t="s">
        <v>3921</v>
      </c>
      <c r="JT128" t="s">
        <v>3922</v>
      </c>
      <c r="KK128" t="s">
        <v>3919</v>
      </c>
      <c r="KR128" t="s">
        <v>3920</v>
      </c>
      <c r="KU128" t="s">
        <v>3921</v>
      </c>
      <c r="LP128" t="s">
        <v>3922</v>
      </c>
      <c r="MG128" t="s">
        <v>3919</v>
      </c>
      <c r="MN128" t="s">
        <v>3920</v>
      </c>
      <c r="MQ128" t="s">
        <v>3921</v>
      </c>
      <c r="NL128" t="s">
        <v>3922</v>
      </c>
      <c r="OC128" t="s">
        <v>3919</v>
      </c>
      <c r="OJ128" t="s">
        <v>3920</v>
      </c>
      <c r="OM128" t="s">
        <v>3921</v>
      </c>
      <c r="PH128" t="s">
        <v>3922</v>
      </c>
      <c r="RY128" t="s">
        <v>3783</v>
      </c>
      <c r="SN128" t="s">
        <v>3783</v>
      </c>
    </row>
    <row r="129" spans="1:508" ht="12.75">
      <c r="A129" t="s">
        <v>4886</v>
      </c>
      <c r="B129" t="s">
        <v>5588</v>
      </c>
      <c r="AZ129" t="s">
        <v>3923</v>
      </c>
      <c r="BB129" t="s">
        <v>3923</v>
      </c>
      <c r="BD129" t="s">
        <v>3923</v>
      </c>
      <c r="BF129" t="s">
        <v>3923</v>
      </c>
      <c r="BH129" t="s">
        <v>3923</v>
      </c>
      <c r="EW129" t="s">
        <v>3924</v>
      </c>
      <c r="FD129" t="s">
        <v>3925</v>
      </c>
      <c r="FG129" t="s">
        <v>3926</v>
      </c>
      <c r="GB129" t="s">
        <v>3927</v>
      </c>
      <c r="GS129" t="s">
        <v>3924</v>
      </c>
      <c r="GZ129" t="s">
        <v>3925</v>
      </c>
      <c r="HC129" t="s">
        <v>3926</v>
      </c>
      <c r="HX129" t="s">
        <v>3927</v>
      </c>
      <c r="IO129" t="s">
        <v>3924</v>
      </c>
      <c r="IV129" t="s">
        <v>3925</v>
      </c>
      <c r="IY129" t="s">
        <v>3926</v>
      </c>
      <c r="JT129" t="s">
        <v>3927</v>
      </c>
      <c r="KK129" t="s">
        <v>3924</v>
      </c>
      <c r="KR129" t="s">
        <v>3925</v>
      </c>
      <c r="KU129" t="s">
        <v>3926</v>
      </c>
      <c r="LP129" t="s">
        <v>3927</v>
      </c>
      <c r="MG129" t="s">
        <v>3924</v>
      </c>
      <c r="MN129" t="s">
        <v>3925</v>
      </c>
      <c r="MQ129" t="s">
        <v>3926</v>
      </c>
      <c r="NL129" t="s">
        <v>3927</v>
      </c>
      <c r="OC129" t="s">
        <v>3924</v>
      </c>
      <c r="OJ129" t="s">
        <v>3925</v>
      </c>
      <c r="OM129" t="s">
        <v>3926</v>
      </c>
      <c r="PH129" t="s">
        <v>3927</v>
      </c>
      <c r="RY129" t="s">
        <v>3789</v>
      </c>
      <c r="SN129" t="s">
        <v>3789</v>
      </c>
    </row>
    <row r="130" spans="1:508" ht="12.75">
      <c r="A130" t="s">
        <v>4887</v>
      </c>
      <c r="B130" t="s">
        <v>4887</v>
      </c>
      <c r="AZ130" t="s">
        <v>3928</v>
      </c>
      <c r="BB130" t="s">
        <v>3928</v>
      </c>
      <c r="BD130" t="s">
        <v>3928</v>
      </c>
      <c r="BF130" t="s">
        <v>3928</v>
      </c>
      <c r="BH130" t="s">
        <v>3928</v>
      </c>
      <c r="EW130" t="s">
        <v>3929</v>
      </c>
      <c r="FD130" t="s">
        <v>3930</v>
      </c>
      <c r="FG130" t="s">
        <v>3931</v>
      </c>
      <c r="GB130" t="s">
        <v>3932</v>
      </c>
      <c r="GS130" t="s">
        <v>3929</v>
      </c>
      <c r="GZ130" t="s">
        <v>3930</v>
      </c>
      <c r="HC130" t="s">
        <v>3931</v>
      </c>
      <c r="HX130" t="s">
        <v>3932</v>
      </c>
      <c r="IO130" t="s">
        <v>3929</v>
      </c>
      <c r="IV130" t="s">
        <v>3930</v>
      </c>
      <c r="IY130" t="s">
        <v>3931</v>
      </c>
      <c r="JT130" t="s">
        <v>3932</v>
      </c>
      <c r="KK130" t="s">
        <v>3929</v>
      </c>
      <c r="KR130" t="s">
        <v>3930</v>
      </c>
      <c r="KU130" t="s">
        <v>3931</v>
      </c>
      <c r="LP130" t="s">
        <v>3932</v>
      </c>
      <c r="MG130" t="s">
        <v>3929</v>
      </c>
      <c r="MN130" t="s">
        <v>3930</v>
      </c>
      <c r="MQ130" t="s">
        <v>3931</v>
      </c>
      <c r="NL130" t="s">
        <v>3932</v>
      </c>
      <c r="OC130" t="s">
        <v>3929</v>
      </c>
      <c r="OJ130" t="s">
        <v>3930</v>
      </c>
      <c r="OM130" t="s">
        <v>3931</v>
      </c>
      <c r="PH130" t="s">
        <v>3932</v>
      </c>
      <c r="RY130" t="s">
        <v>3795</v>
      </c>
      <c r="SN130" t="s">
        <v>3795</v>
      </c>
    </row>
    <row r="131" spans="1:508" ht="12.75">
      <c r="A131" t="s">
        <v>4888</v>
      </c>
      <c r="B131" t="s">
        <v>4888</v>
      </c>
      <c r="AZ131" t="s">
        <v>3933</v>
      </c>
      <c r="BB131" t="s">
        <v>3933</v>
      </c>
      <c r="BD131" t="s">
        <v>3933</v>
      </c>
      <c r="BF131" t="s">
        <v>3933</v>
      </c>
      <c r="BH131" t="s">
        <v>3933</v>
      </c>
      <c r="EW131" t="s">
        <v>3934</v>
      </c>
      <c r="FD131" t="s">
        <v>3935</v>
      </c>
      <c r="FG131" t="s">
        <v>1733</v>
      </c>
      <c r="GB131" t="s">
        <v>3936</v>
      </c>
      <c r="GS131" t="s">
        <v>3934</v>
      </c>
      <c r="GZ131" t="s">
        <v>3935</v>
      </c>
      <c r="HC131" t="s">
        <v>1733</v>
      </c>
      <c r="HX131" t="s">
        <v>3936</v>
      </c>
      <c r="IO131" t="s">
        <v>3934</v>
      </c>
      <c r="IV131" t="s">
        <v>3935</v>
      </c>
      <c r="IY131" t="s">
        <v>1733</v>
      </c>
      <c r="JT131" t="s">
        <v>3936</v>
      </c>
      <c r="KK131" t="s">
        <v>3934</v>
      </c>
      <c r="KR131" t="s">
        <v>3935</v>
      </c>
      <c r="KU131" t="s">
        <v>1733</v>
      </c>
      <c r="LP131" t="s">
        <v>3936</v>
      </c>
      <c r="MG131" t="s">
        <v>3934</v>
      </c>
      <c r="MN131" t="s">
        <v>3935</v>
      </c>
      <c r="MQ131" t="s">
        <v>1733</v>
      </c>
      <c r="NL131" t="s">
        <v>3936</v>
      </c>
      <c r="OC131" t="s">
        <v>3934</v>
      </c>
      <c r="OJ131" t="s">
        <v>3935</v>
      </c>
      <c r="OM131" t="s">
        <v>1733</v>
      </c>
      <c r="PH131" t="s">
        <v>3936</v>
      </c>
      <c r="RY131" t="s">
        <v>3801</v>
      </c>
      <c r="SN131" t="s">
        <v>3801</v>
      </c>
    </row>
    <row r="132" spans="1:508" ht="12.75">
      <c r="A132" t="s">
        <v>1132</v>
      </c>
      <c r="B132" t="s">
        <v>1132</v>
      </c>
      <c r="AZ132" t="s">
        <v>3937</v>
      </c>
      <c r="BB132" t="s">
        <v>3937</v>
      </c>
      <c r="BD132" t="s">
        <v>3937</v>
      </c>
      <c r="BF132" t="s">
        <v>3937</v>
      </c>
      <c r="BH132" t="s">
        <v>3937</v>
      </c>
      <c r="EW132" t="s">
        <v>3938</v>
      </c>
      <c r="FD132" t="s">
        <v>3939</v>
      </c>
      <c r="FG132" t="s">
        <v>3940</v>
      </c>
      <c r="GB132" t="s">
        <v>3941</v>
      </c>
      <c r="GS132" t="s">
        <v>3938</v>
      </c>
      <c r="GZ132" t="s">
        <v>3939</v>
      </c>
      <c r="HC132" t="s">
        <v>3940</v>
      </c>
      <c r="HX132" t="s">
        <v>3941</v>
      </c>
      <c r="IO132" t="s">
        <v>3938</v>
      </c>
      <c r="IV132" t="s">
        <v>3939</v>
      </c>
      <c r="IY132" t="s">
        <v>3940</v>
      </c>
      <c r="JT132" t="s">
        <v>3941</v>
      </c>
      <c r="KK132" t="s">
        <v>3938</v>
      </c>
      <c r="KR132" t="s">
        <v>3939</v>
      </c>
      <c r="KU132" t="s">
        <v>3940</v>
      </c>
      <c r="LP132" t="s">
        <v>3941</v>
      </c>
      <c r="MG132" t="s">
        <v>3938</v>
      </c>
      <c r="MN132" t="s">
        <v>3939</v>
      </c>
      <c r="MQ132" t="s">
        <v>3940</v>
      </c>
      <c r="NL132" t="s">
        <v>3941</v>
      </c>
      <c r="OC132" t="s">
        <v>3938</v>
      </c>
      <c r="OJ132" t="s">
        <v>3939</v>
      </c>
      <c r="OM132" t="s">
        <v>3940</v>
      </c>
      <c r="PH132" t="s">
        <v>3941</v>
      </c>
      <c r="RY132" t="s">
        <v>3808</v>
      </c>
      <c r="SN132" t="s">
        <v>3808</v>
      </c>
    </row>
    <row r="133" spans="1:508" ht="12.75">
      <c r="A133" t="s">
        <v>4889</v>
      </c>
      <c r="B133" t="s">
        <v>4889</v>
      </c>
      <c r="AZ133" t="s">
        <v>3942</v>
      </c>
      <c r="BB133" t="s">
        <v>3942</v>
      </c>
      <c r="BD133" t="s">
        <v>3942</v>
      </c>
      <c r="BF133" t="s">
        <v>3942</v>
      </c>
      <c r="BH133" t="s">
        <v>3942</v>
      </c>
      <c r="EW133" t="s">
        <v>3943</v>
      </c>
      <c r="FD133" t="s">
        <v>3944</v>
      </c>
      <c r="FG133" t="s">
        <v>2920</v>
      </c>
      <c r="GB133" t="s">
        <v>3945</v>
      </c>
      <c r="GS133" t="s">
        <v>3943</v>
      </c>
      <c r="GZ133" t="s">
        <v>3944</v>
      </c>
      <c r="HC133" t="s">
        <v>2920</v>
      </c>
      <c r="HX133" t="s">
        <v>3945</v>
      </c>
      <c r="IO133" t="s">
        <v>3943</v>
      </c>
      <c r="IV133" t="s">
        <v>3944</v>
      </c>
      <c r="IY133" t="s">
        <v>2920</v>
      </c>
      <c r="JT133" t="s">
        <v>3945</v>
      </c>
      <c r="KK133" t="s">
        <v>3943</v>
      </c>
      <c r="KR133" t="s">
        <v>3944</v>
      </c>
      <c r="KU133" t="s">
        <v>2920</v>
      </c>
      <c r="LP133" t="s">
        <v>3945</v>
      </c>
      <c r="MG133" t="s">
        <v>3943</v>
      </c>
      <c r="MN133" t="s">
        <v>3944</v>
      </c>
      <c r="MQ133" t="s">
        <v>2920</v>
      </c>
      <c r="NL133" t="s">
        <v>3945</v>
      </c>
      <c r="OC133" t="s">
        <v>3943</v>
      </c>
      <c r="OJ133" t="s">
        <v>3944</v>
      </c>
      <c r="OM133" t="s">
        <v>2920</v>
      </c>
      <c r="PH133" t="s">
        <v>3945</v>
      </c>
      <c r="RY133" t="s">
        <v>3814</v>
      </c>
      <c r="SN133" t="s">
        <v>3814</v>
      </c>
    </row>
    <row r="134" spans="1:508" ht="12.75">
      <c r="A134" t="s">
        <v>4890</v>
      </c>
      <c r="B134" t="s">
        <v>4890</v>
      </c>
      <c r="AZ134" t="s">
        <v>3946</v>
      </c>
      <c r="BB134" t="s">
        <v>3946</v>
      </c>
      <c r="BD134" t="s">
        <v>3946</v>
      </c>
      <c r="BF134" t="s">
        <v>3946</v>
      </c>
      <c r="BH134" t="s">
        <v>3946</v>
      </c>
      <c r="EW134" t="s">
        <v>3947</v>
      </c>
      <c r="FD134" t="s">
        <v>3948</v>
      </c>
      <c r="FG134" t="s">
        <v>3949</v>
      </c>
      <c r="GB134" t="s">
        <v>3950</v>
      </c>
      <c r="GS134" t="s">
        <v>3947</v>
      </c>
      <c r="GZ134" t="s">
        <v>3948</v>
      </c>
      <c r="HC134" t="s">
        <v>3949</v>
      </c>
      <c r="HX134" t="s">
        <v>3950</v>
      </c>
      <c r="IO134" t="s">
        <v>3947</v>
      </c>
      <c r="IV134" t="s">
        <v>3948</v>
      </c>
      <c r="IY134" t="s">
        <v>3949</v>
      </c>
      <c r="JT134" t="s">
        <v>3950</v>
      </c>
      <c r="KK134" t="s">
        <v>3947</v>
      </c>
      <c r="KR134" t="s">
        <v>3948</v>
      </c>
      <c r="KU134" t="s">
        <v>3949</v>
      </c>
      <c r="LP134" t="s">
        <v>3950</v>
      </c>
      <c r="MG134" t="s">
        <v>3947</v>
      </c>
      <c r="MN134" t="s">
        <v>3948</v>
      </c>
      <c r="MQ134" t="s">
        <v>3949</v>
      </c>
      <c r="NL134" t="s">
        <v>3950</v>
      </c>
      <c r="OC134" t="s">
        <v>3947</v>
      </c>
      <c r="OJ134" t="s">
        <v>3948</v>
      </c>
      <c r="OM134" t="s">
        <v>3949</v>
      </c>
      <c r="PH134" t="s">
        <v>3950</v>
      </c>
      <c r="RY134" t="s">
        <v>3819</v>
      </c>
      <c r="SN134" t="s">
        <v>3819</v>
      </c>
    </row>
    <row r="135" spans="1:508" ht="12.75">
      <c r="A135" t="s">
        <v>4891</v>
      </c>
      <c r="B135" t="s">
        <v>5589</v>
      </c>
      <c r="AZ135" t="s">
        <v>3951</v>
      </c>
      <c r="BB135" t="s">
        <v>3951</v>
      </c>
      <c r="BD135" t="s">
        <v>3951</v>
      </c>
      <c r="BF135" t="s">
        <v>3951</v>
      </c>
      <c r="BH135" t="s">
        <v>3951</v>
      </c>
      <c r="EW135" t="s">
        <v>3952</v>
      </c>
      <c r="FD135" t="s">
        <v>3953</v>
      </c>
      <c r="FG135" t="s">
        <v>2951</v>
      </c>
      <c r="GB135" t="s">
        <v>3954</v>
      </c>
      <c r="GS135" t="s">
        <v>3952</v>
      </c>
      <c r="GZ135" t="s">
        <v>3953</v>
      </c>
      <c r="HC135" t="s">
        <v>2951</v>
      </c>
      <c r="HX135" t="s">
        <v>3954</v>
      </c>
      <c r="IO135" t="s">
        <v>3952</v>
      </c>
      <c r="IV135" t="s">
        <v>3953</v>
      </c>
      <c r="IY135" t="s">
        <v>2951</v>
      </c>
      <c r="JT135" t="s">
        <v>3954</v>
      </c>
      <c r="KK135" t="s">
        <v>3952</v>
      </c>
      <c r="KR135" t="s">
        <v>3953</v>
      </c>
      <c r="KU135" t="s">
        <v>2951</v>
      </c>
      <c r="LP135" t="s">
        <v>3954</v>
      </c>
      <c r="MG135" t="s">
        <v>3952</v>
      </c>
      <c r="MN135" t="s">
        <v>3953</v>
      </c>
      <c r="MQ135" t="s">
        <v>2951</v>
      </c>
      <c r="NL135" t="s">
        <v>3954</v>
      </c>
      <c r="OC135" t="s">
        <v>3952</v>
      </c>
      <c r="OJ135" t="s">
        <v>3953</v>
      </c>
      <c r="OM135" t="s">
        <v>2951</v>
      </c>
      <c r="PH135" t="s">
        <v>3954</v>
      </c>
      <c r="RY135" t="s">
        <v>3955</v>
      </c>
      <c r="SN135" t="s">
        <v>3955</v>
      </c>
    </row>
    <row r="136" spans="1:508" ht="12.75">
      <c r="A136" t="s">
        <v>4892</v>
      </c>
      <c r="B136" t="s">
        <v>5590</v>
      </c>
      <c r="AZ136" t="s">
        <v>3956</v>
      </c>
      <c r="BB136" t="s">
        <v>3956</v>
      </c>
      <c r="BD136" t="s">
        <v>3956</v>
      </c>
      <c r="BF136" t="s">
        <v>3956</v>
      </c>
      <c r="BH136" t="s">
        <v>3956</v>
      </c>
      <c r="EW136" t="s">
        <v>3957</v>
      </c>
      <c r="FD136" t="s">
        <v>3958</v>
      </c>
      <c r="FG136" t="s">
        <v>3959</v>
      </c>
      <c r="GB136" t="s">
        <v>3960</v>
      </c>
      <c r="GS136" t="s">
        <v>3957</v>
      </c>
      <c r="GZ136" t="s">
        <v>3958</v>
      </c>
      <c r="HC136" t="s">
        <v>3959</v>
      </c>
      <c r="HX136" t="s">
        <v>3960</v>
      </c>
      <c r="IO136" t="s">
        <v>3957</v>
      </c>
      <c r="IV136" t="s">
        <v>3958</v>
      </c>
      <c r="IY136" t="s">
        <v>3959</v>
      </c>
      <c r="JT136" t="s">
        <v>3960</v>
      </c>
      <c r="KK136" t="s">
        <v>3957</v>
      </c>
      <c r="KR136" t="s">
        <v>3958</v>
      </c>
      <c r="KU136" t="s">
        <v>3959</v>
      </c>
      <c r="LP136" t="s">
        <v>3960</v>
      </c>
      <c r="MG136" t="s">
        <v>3957</v>
      </c>
      <c r="MN136" t="s">
        <v>3958</v>
      </c>
      <c r="MQ136" t="s">
        <v>3959</v>
      </c>
      <c r="NL136" t="s">
        <v>3960</v>
      </c>
      <c r="OC136" t="s">
        <v>3957</v>
      </c>
      <c r="OJ136" t="s">
        <v>3958</v>
      </c>
      <c r="OM136" t="s">
        <v>3959</v>
      </c>
      <c r="PH136" t="s">
        <v>3960</v>
      </c>
      <c r="RY136" t="s">
        <v>3825</v>
      </c>
      <c r="SN136" t="s">
        <v>3825</v>
      </c>
    </row>
    <row r="137" spans="1:508" ht="12.75">
      <c r="A137" t="s">
        <v>3002</v>
      </c>
      <c r="B137" t="s">
        <v>5591</v>
      </c>
      <c r="AZ137" t="s">
        <v>3961</v>
      </c>
      <c r="BB137" t="s">
        <v>3961</v>
      </c>
      <c r="BD137" t="s">
        <v>3961</v>
      </c>
      <c r="BF137" t="s">
        <v>3961</v>
      </c>
      <c r="BH137" t="s">
        <v>3961</v>
      </c>
      <c r="EW137" t="s">
        <v>3962</v>
      </c>
      <c r="FD137" t="s">
        <v>3963</v>
      </c>
      <c r="FG137" t="s">
        <v>2983</v>
      </c>
      <c r="GB137" t="s">
        <v>3964</v>
      </c>
      <c r="GS137" t="s">
        <v>3962</v>
      </c>
      <c r="GZ137" t="s">
        <v>3963</v>
      </c>
      <c r="HC137" t="s">
        <v>2983</v>
      </c>
      <c r="HX137" t="s">
        <v>3964</v>
      </c>
      <c r="IO137" t="s">
        <v>3962</v>
      </c>
      <c r="IV137" t="s">
        <v>3963</v>
      </c>
      <c r="IY137" t="s">
        <v>2983</v>
      </c>
      <c r="JT137" t="s">
        <v>3964</v>
      </c>
      <c r="KK137" t="s">
        <v>3962</v>
      </c>
      <c r="KR137" t="s">
        <v>3963</v>
      </c>
      <c r="KU137" t="s">
        <v>2983</v>
      </c>
      <c r="LP137" t="s">
        <v>3964</v>
      </c>
      <c r="MG137" t="s">
        <v>3962</v>
      </c>
      <c r="MN137" t="s">
        <v>3963</v>
      </c>
      <c r="MQ137" t="s">
        <v>2983</v>
      </c>
      <c r="NL137" t="s">
        <v>3964</v>
      </c>
      <c r="OC137" t="s">
        <v>3962</v>
      </c>
      <c r="OJ137" t="s">
        <v>3963</v>
      </c>
      <c r="OM137" t="s">
        <v>2983</v>
      </c>
      <c r="PH137" t="s">
        <v>3964</v>
      </c>
      <c r="RY137" t="s">
        <v>3830</v>
      </c>
      <c r="SN137" t="s">
        <v>3830</v>
      </c>
    </row>
    <row r="138" spans="1:508" ht="12.75">
      <c r="A138" t="s">
        <v>4893</v>
      </c>
      <c r="B138" t="s">
        <v>4893</v>
      </c>
      <c r="AZ138" t="s">
        <v>3965</v>
      </c>
      <c r="BB138" t="s">
        <v>3965</v>
      </c>
      <c r="BD138" t="s">
        <v>3965</v>
      </c>
      <c r="BF138" t="s">
        <v>3965</v>
      </c>
      <c r="BH138" t="s">
        <v>3965</v>
      </c>
      <c r="EW138" t="s">
        <v>3966</v>
      </c>
      <c r="FD138" t="s">
        <v>3967</v>
      </c>
      <c r="FG138" t="s">
        <v>3968</v>
      </c>
      <c r="GB138" t="s">
        <v>3969</v>
      </c>
      <c r="GS138" t="s">
        <v>3966</v>
      </c>
      <c r="GZ138" t="s">
        <v>3967</v>
      </c>
      <c r="HC138" t="s">
        <v>3968</v>
      </c>
      <c r="HX138" t="s">
        <v>3969</v>
      </c>
      <c r="IO138" t="s">
        <v>3966</v>
      </c>
      <c r="IV138" t="s">
        <v>3967</v>
      </c>
      <c r="IY138" t="s">
        <v>3968</v>
      </c>
      <c r="JT138" t="s">
        <v>3969</v>
      </c>
      <c r="KK138" t="s">
        <v>3966</v>
      </c>
      <c r="KR138" t="s">
        <v>3967</v>
      </c>
      <c r="KU138" t="s">
        <v>3968</v>
      </c>
      <c r="LP138" t="s">
        <v>3969</v>
      </c>
      <c r="MG138" t="s">
        <v>3966</v>
      </c>
      <c r="MN138" t="s">
        <v>3967</v>
      </c>
      <c r="MQ138" t="s">
        <v>3968</v>
      </c>
      <c r="NL138" t="s">
        <v>3969</v>
      </c>
      <c r="OC138" t="s">
        <v>3966</v>
      </c>
      <c r="OJ138" t="s">
        <v>3967</v>
      </c>
      <c r="OM138" t="s">
        <v>3968</v>
      </c>
      <c r="PH138" t="s">
        <v>3969</v>
      </c>
      <c r="RY138" t="s">
        <v>3836</v>
      </c>
      <c r="SN138" t="s">
        <v>3836</v>
      </c>
    </row>
    <row r="139" spans="1:508" ht="12.75">
      <c r="A139" t="s">
        <v>4894</v>
      </c>
      <c r="B139" t="s">
        <v>4894</v>
      </c>
      <c r="AZ139" t="s">
        <v>3970</v>
      </c>
      <c r="BB139" t="s">
        <v>3970</v>
      </c>
      <c r="BD139" t="s">
        <v>3970</v>
      </c>
      <c r="BF139" t="s">
        <v>3970</v>
      </c>
      <c r="BH139" t="s">
        <v>3970</v>
      </c>
      <c r="EW139" t="s">
        <v>3971</v>
      </c>
      <c r="FD139" t="s">
        <v>3972</v>
      </c>
      <c r="FG139" t="s">
        <v>3973</v>
      </c>
      <c r="GB139" t="s">
        <v>3974</v>
      </c>
      <c r="GS139" t="s">
        <v>3971</v>
      </c>
      <c r="GZ139" t="s">
        <v>3972</v>
      </c>
      <c r="HC139" t="s">
        <v>3973</v>
      </c>
      <c r="HX139" t="s">
        <v>3974</v>
      </c>
      <c r="IO139" t="s">
        <v>3971</v>
      </c>
      <c r="IV139" t="s">
        <v>3972</v>
      </c>
      <c r="IY139" t="s">
        <v>3973</v>
      </c>
      <c r="JT139" t="s">
        <v>3974</v>
      </c>
      <c r="KK139" t="s">
        <v>3971</v>
      </c>
      <c r="KR139" t="s">
        <v>3972</v>
      </c>
      <c r="KU139" t="s">
        <v>3973</v>
      </c>
      <c r="LP139" t="s">
        <v>3974</v>
      </c>
      <c r="MG139" t="s">
        <v>3971</v>
      </c>
      <c r="MN139" t="s">
        <v>3972</v>
      </c>
      <c r="MQ139" t="s">
        <v>3973</v>
      </c>
      <c r="NL139" t="s">
        <v>3974</v>
      </c>
      <c r="OC139" t="s">
        <v>3971</v>
      </c>
      <c r="OJ139" t="s">
        <v>3972</v>
      </c>
      <c r="OM139" t="s">
        <v>3973</v>
      </c>
      <c r="PH139" t="s">
        <v>3974</v>
      </c>
      <c r="RY139" t="s">
        <v>3842</v>
      </c>
      <c r="SN139" t="s">
        <v>3842</v>
      </c>
    </row>
    <row r="140" spans="1:508" ht="12.75">
      <c r="A140" t="s">
        <v>4895</v>
      </c>
      <c r="B140" t="s">
        <v>4895</v>
      </c>
      <c r="AZ140" t="s">
        <v>3975</v>
      </c>
      <c r="BB140" t="s">
        <v>3975</v>
      </c>
      <c r="BD140" t="s">
        <v>3975</v>
      </c>
      <c r="BF140" t="s">
        <v>3975</v>
      </c>
      <c r="BH140" t="s">
        <v>3975</v>
      </c>
      <c r="EW140" t="s">
        <v>3976</v>
      </c>
      <c r="FD140" t="s">
        <v>3977</v>
      </c>
      <c r="FG140" t="s">
        <v>3010</v>
      </c>
      <c r="GB140" t="s">
        <v>3978</v>
      </c>
      <c r="GS140" t="s">
        <v>3976</v>
      </c>
      <c r="GZ140" t="s">
        <v>3977</v>
      </c>
      <c r="HC140" t="s">
        <v>3010</v>
      </c>
      <c r="HX140" t="s">
        <v>3978</v>
      </c>
      <c r="IO140" t="s">
        <v>3976</v>
      </c>
      <c r="IV140" t="s">
        <v>3977</v>
      </c>
      <c r="IY140" t="s">
        <v>3010</v>
      </c>
      <c r="JT140" t="s">
        <v>3978</v>
      </c>
      <c r="KK140" t="s">
        <v>3976</v>
      </c>
      <c r="KR140" t="s">
        <v>3977</v>
      </c>
      <c r="KU140" t="s">
        <v>3010</v>
      </c>
      <c r="LP140" t="s">
        <v>3978</v>
      </c>
      <c r="MG140" t="s">
        <v>3976</v>
      </c>
      <c r="MN140" t="s">
        <v>3977</v>
      </c>
      <c r="MQ140" t="s">
        <v>3010</v>
      </c>
      <c r="NL140" t="s">
        <v>3978</v>
      </c>
      <c r="OC140" t="s">
        <v>3976</v>
      </c>
      <c r="OJ140" t="s">
        <v>3977</v>
      </c>
      <c r="OM140" t="s">
        <v>3010</v>
      </c>
      <c r="PH140" t="s">
        <v>3978</v>
      </c>
      <c r="RY140" t="s">
        <v>3847</v>
      </c>
      <c r="SN140" t="s">
        <v>3847</v>
      </c>
    </row>
    <row r="141" spans="1:508" ht="12.75">
      <c r="A141" t="s">
        <v>4896</v>
      </c>
      <c r="B141" t="s">
        <v>5592</v>
      </c>
      <c r="AZ141" t="s">
        <v>3979</v>
      </c>
      <c r="BB141" t="s">
        <v>3979</v>
      </c>
      <c r="BD141" t="s">
        <v>3979</v>
      </c>
      <c r="BF141" t="s">
        <v>3979</v>
      </c>
      <c r="BH141" t="s">
        <v>3979</v>
      </c>
      <c r="EW141" t="s">
        <v>3980</v>
      </c>
      <c r="FD141" t="s">
        <v>3981</v>
      </c>
      <c r="FG141" t="s">
        <v>3982</v>
      </c>
      <c r="GB141" t="s">
        <v>3983</v>
      </c>
      <c r="GS141" t="s">
        <v>3980</v>
      </c>
      <c r="GZ141" t="s">
        <v>3981</v>
      </c>
      <c r="HC141" t="s">
        <v>3982</v>
      </c>
      <c r="HX141" t="s">
        <v>3983</v>
      </c>
      <c r="IO141" t="s">
        <v>3980</v>
      </c>
      <c r="IV141" t="s">
        <v>3981</v>
      </c>
      <c r="IY141" t="s">
        <v>3982</v>
      </c>
      <c r="JT141" t="s">
        <v>3983</v>
      </c>
      <c r="KK141" t="s">
        <v>3980</v>
      </c>
      <c r="KR141" t="s">
        <v>3981</v>
      </c>
      <c r="KU141" t="s">
        <v>3982</v>
      </c>
      <c r="LP141" t="s">
        <v>3983</v>
      </c>
      <c r="MG141" t="s">
        <v>3980</v>
      </c>
      <c r="MN141" t="s">
        <v>3981</v>
      </c>
      <c r="MQ141" t="s">
        <v>3982</v>
      </c>
      <c r="NL141" t="s">
        <v>3983</v>
      </c>
      <c r="OC141" t="s">
        <v>3980</v>
      </c>
      <c r="OJ141" t="s">
        <v>3981</v>
      </c>
      <c r="OM141" t="s">
        <v>3982</v>
      </c>
      <c r="PH141" t="s">
        <v>3983</v>
      </c>
      <c r="RY141" t="s">
        <v>3853</v>
      </c>
      <c r="SN141" t="s">
        <v>3853</v>
      </c>
    </row>
    <row r="142" spans="1:508" ht="12.75">
      <c r="A142" t="s">
        <v>4897</v>
      </c>
      <c r="B142" t="s">
        <v>4897</v>
      </c>
      <c r="AZ142" t="s">
        <v>3984</v>
      </c>
      <c r="BB142" t="s">
        <v>3984</v>
      </c>
      <c r="BD142" t="s">
        <v>3984</v>
      </c>
      <c r="BF142" t="s">
        <v>3984</v>
      </c>
      <c r="BH142" t="s">
        <v>3984</v>
      </c>
      <c r="EW142" t="s">
        <v>3985</v>
      </c>
      <c r="FD142" t="s">
        <v>3986</v>
      </c>
      <c r="FG142" t="s">
        <v>1812</v>
      </c>
      <c r="GB142" t="s">
        <v>3987</v>
      </c>
      <c r="GS142" t="s">
        <v>3985</v>
      </c>
      <c r="GZ142" t="s">
        <v>3986</v>
      </c>
      <c r="HC142" t="s">
        <v>1812</v>
      </c>
      <c r="HX142" t="s">
        <v>3987</v>
      </c>
      <c r="IO142" t="s">
        <v>3985</v>
      </c>
      <c r="IV142" t="s">
        <v>3986</v>
      </c>
      <c r="IY142" t="s">
        <v>1812</v>
      </c>
      <c r="JT142" t="s">
        <v>3987</v>
      </c>
      <c r="KK142" t="s">
        <v>3985</v>
      </c>
      <c r="KR142" t="s">
        <v>3986</v>
      </c>
      <c r="KU142" t="s">
        <v>1812</v>
      </c>
      <c r="LP142" t="s">
        <v>3987</v>
      </c>
      <c r="MG142" t="s">
        <v>3985</v>
      </c>
      <c r="MN142" t="s">
        <v>3986</v>
      </c>
      <c r="MQ142" t="s">
        <v>1812</v>
      </c>
      <c r="NL142" t="s">
        <v>3987</v>
      </c>
      <c r="OC142" t="s">
        <v>3985</v>
      </c>
      <c r="OJ142" t="s">
        <v>3986</v>
      </c>
      <c r="OM142" t="s">
        <v>1812</v>
      </c>
      <c r="PH142" t="s">
        <v>3987</v>
      </c>
      <c r="RY142" t="s">
        <v>2854</v>
      </c>
      <c r="SN142" t="s">
        <v>2854</v>
      </c>
    </row>
    <row r="143" spans="1:508" ht="12.75">
      <c r="A143" t="s">
        <v>4898</v>
      </c>
      <c r="B143" t="s">
        <v>5593</v>
      </c>
      <c r="AZ143" t="s">
        <v>3988</v>
      </c>
      <c r="BB143" t="s">
        <v>3988</v>
      </c>
      <c r="BD143" t="s">
        <v>3988</v>
      </c>
      <c r="BF143" t="s">
        <v>3988</v>
      </c>
      <c r="BH143" t="s">
        <v>3988</v>
      </c>
      <c r="EW143" t="s">
        <v>3989</v>
      </c>
      <c r="FD143" t="s">
        <v>3990</v>
      </c>
      <c r="FG143" t="s">
        <v>3991</v>
      </c>
      <c r="GB143" t="s">
        <v>3992</v>
      </c>
      <c r="GS143" t="s">
        <v>3989</v>
      </c>
      <c r="GZ143" t="s">
        <v>3990</v>
      </c>
      <c r="HC143" t="s">
        <v>3991</v>
      </c>
      <c r="HX143" t="s">
        <v>3992</v>
      </c>
      <c r="IO143" t="s">
        <v>3989</v>
      </c>
      <c r="IV143" t="s">
        <v>3990</v>
      </c>
      <c r="IY143" t="s">
        <v>3991</v>
      </c>
      <c r="JT143" t="s">
        <v>3992</v>
      </c>
      <c r="KK143" t="s">
        <v>3989</v>
      </c>
      <c r="KR143" t="s">
        <v>3990</v>
      </c>
      <c r="KU143" t="s">
        <v>3991</v>
      </c>
      <c r="LP143" t="s">
        <v>3992</v>
      </c>
      <c r="MG143" t="s">
        <v>3989</v>
      </c>
      <c r="MN143" t="s">
        <v>3990</v>
      </c>
      <c r="MQ143" t="s">
        <v>3991</v>
      </c>
      <c r="NL143" t="s">
        <v>3992</v>
      </c>
      <c r="OC143" t="s">
        <v>3989</v>
      </c>
      <c r="OJ143" t="s">
        <v>3990</v>
      </c>
      <c r="OM143" t="s">
        <v>3991</v>
      </c>
      <c r="PH143" t="s">
        <v>3992</v>
      </c>
      <c r="RY143" t="s">
        <v>3862</v>
      </c>
      <c r="SN143" t="s">
        <v>3862</v>
      </c>
    </row>
    <row r="144" spans="1:508" ht="12.75">
      <c r="A144" t="s">
        <v>4899</v>
      </c>
      <c r="B144" t="s">
        <v>5594</v>
      </c>
      <c r="AZ144" t="s">
        <v>3993</v>
      </c>
      <c r="BB144" t="s">
        <v>3993</v>
      </c>
      <c r="BD144" t="s">
        <v>3993</v>
      </c>
      <c r="BF144" t="s">
        <v>3993</v>
      </c>
      <c r="BH144" t="s">
        <v>3993</v>
      </c>
      <c r="EW144" t="s">
        <v>3994</v>
      </c>
      <c r="FD144" t="s">
        <v>3995</v>
      </c>
      <c r="FG144" t="s">
        <v>3996</v>
      </c>
      <c r="GB144" t="s">
        <v>3997</v>
      </c>
      <c r="GS144" t="s">
        <v>3994</v>
      </c>
      <c r="GZ144" t="s">
        <v>3995</v>
      </c>
      <c r="HC144" t="s">
        <v>3996</v>
      </c>
      <c r="HX144" t="s">
        <v>3997</v>
      </c>
      <c r="IO144" t="s">
        <v>3994</v>
      </c>
      <c r="IV144" t="s">
        <v>3995</v>
      </c>
      <c r="IY144" t="s">
        <v>3996</v>
      </c>
      <c r="JT144" t="s">
        <v>3997</v>
      </c>
      <c r="KK144" t="s">
        <v>3994</v>
      </c>
      <c r="KR144" t="s">
        <v>3995</v>
      </c>
      <c r="KU144" t="s">
        <v>3996</v>
      </c>
      <c r="LP144" t="s">
        <v>3997</v>
      </c>
      <c r="MG144" t="s">
        <v>3994</v>
      </c>
      <c r="MN144" t="s">
        <v>3995</v>
      </c>
      <c r="MQ144" t="s">
        <v>3996</v>
      </c>
      <c r="NL144" t="s">
        <v>3997</v>
      </c>
      <c r="OC144" t="s">
        <v>3994</v>
      </c>
      <c r="OJ144" t="s">
        <v>3995</v>
      </c>
      <c r="OM144" t="s">
        <v>3996</v>
      </c>
      <c r="PH144" t="s">
        <v>3997</v>
      </c>
      <c r="RY144" t="s">
        <v>3998</v>
      </c>
      <c r="SN144" t="s">
        <v>3998</v>
      </c>
    </row>
    <row r="145" spans="1:508" ht="12.75">
      <c r="A145" t="s">
        <v>4900</v>
      </c>
      <c r="B145" t="s">
        <v>5595</v>
      </c>
      <c r="AZ145" t="s">
        <v>3999</v>
      </c>
      <c r="BB145" t="s">
        <v>3999</v>
      </c>
      <c r="BD145" t="s">
        <v>3999</v>
      </c>
      <c r="BF145" t="s">
        <v>3999</v>
      </c>
      <c r="BH145" t="s">
        <v>3999</v>
      </c>
      <c r="EW145" t="s">
        <v>4000</v>
      </c>
      <c r="FD145" t="s">
        <v>4001</v>
      </c>
      <c r="FG145" t="s">
        <v>4002</v>
      </c>
      <c r="GB145" t="s">
        <v>4003</v>
      </c>
      <c r="GS145" t="s">
        <v>4000</v>
      </c>
      <c r="GZ145" t="s">
        <v>4001</v>
      </c>
      <c r="HC145" t="s">
        <v>4002</v>
      </c>
      <c r="HX145" t="s">
        <v>4003</v>
      </c>
      <c r="IO145" t="s">
        <v>4000</v>
      </c>
      <c r="IV145" t="s">
        <v>4001</v>
      </c>
      <c r="IY145" t="s">
        <v>4002</v>
      </c>
      <c r="JT145" t="s">
        <v>4003</v>
      </c>
      <c r="KK145" t="s">
        <v>4000</v>
      </c>
      <c r="KR145" t="s">
        <v>4001</v>
      </c>
      <c r="KU145" t="s">
        <v>4002</v>
      </c>
      <c r="LP145" t="s">
        <v>4003</v>
      </c>
      <c r="MG145" t="s">
        <v>4000</v>
      </c>
      <c r="MN145" t="s">
        <v>4001</v>
      </c>
      <c r="MQ145" t="s">
        <v>4002</v>
      </c>
      <c r="NL145" t="s">
        <v>4003</v>
      </c>
      <c r="OC145" t="s">
        <v>4000</v>
      </c>
      <c r="OJ145" t="s">
        <v>4001</v>
      </c>
      <c r="OM145" t="s">
        <v>4002</v>
      </c>
      <c r="PH145" t="s">
        <v>4003</v>
      </c>
      <c r="RY145" t="s">
        <v>3868</v>
      </c>
      <c r="SN145" t="s">
        <v>3868</v>
      </c>
    </row>
    <row r="146" spans="1:508" ht="12.75">
      <c r="A146" t="s">
        <v>4901</v>
      </c>
      <c r="B146" t="s">
        <v>4901</v>
      </c>
      <c r="AZ146" t="s">
        <v>4004</v>
      </c>
      <c r="BB146" t="s">
        <v>4004</v>
      </c>
      <c r="BD146" t="s">
        <v>4004</v>
      </c>
      <c r="BF146" t="s">
        <v>4004</v>
      </c>
      <c r="BH146" t="s">
        <v>4004</v>
      </c>
      <c r="EW146" t="s">
        <v>4005</v>
      </c>
      <c r="FD146" t="s">
        <v>4006</v>
      </c>
      <c r="FG146" t="s">
        <v>4007</v>
      </c>
      <c r="GB146" t="s">
        <v>4008</v>
      </c>
      <c r="GS146" t="s">
        <v>4005</v>
      </c>
      <c r="GZ146" t="s">
        <v>4006</v>
      </c>
      <c r="HC146" t="s">
        <v>4007</v>
      </c>
      <c r="HX146" t="s">
        <v>4008</v>
      </c>
      <c r="IO146" t="s">
        <v>4005</v>
      </c>
      <c r="IV146" t="s">
        <v>4006</v>
      </c>
      <c r="IY146" t="s">
        <v>4007</v>
      </c>
      <c r="JT146" t="s">
        <v>4008</v>
      </c>
      <c r="KK146" t="s">
        <v>4005</v>
      </c>
      <c r="KR146" t="s">
        <v>4006</v>
      </c>
      <c r="KU146" t="s">
        <v>4007</v>
      </c>
      <c r="LP146" t="s">
        <v>4008</v>
      </c>
      <c r="MG146" t="s">
        <v>4005</v>
      </c>
      <c r="MN146" t="s">
        <v>4006</v>
      </c>
      <c r="MQ146" t="s">
        <v>4007</v>
      </c>
      <c r="NL146" t="s">
        <v>4008</v>
      </c>
      <c r="OC146" t="s">
        <v>4005</v>
      </c>
      <c r="OJ146" t="s">
        <v>4006</v>
      </c>
      <c r="OM146" t="s">
        <v>4007</v>
      </c>
      <c r="PH146" t="s">
        <v>4008</v>
      </c>
      <c r="RY146" t="s">
        <v>3873</v>
      </c>
      <c r="SN146" t="s">
        <v>3873</v>
      </c>
    </row>
    <row r="147" spans="1:508" ht="12.75">
      <c r="A147" t="s">
        <v>4902</v>
      </c>
      <c r="B147" t="s">
        <v>5596</v>
      </c>
      <c r="AZ147" t="s">
        <v>4009</v>
      </c>
      <c r="BB147" t="s">
        <v>4009</v>
      </c>
      <c r="BD147" t="s">
        <v>4009</v>
      </c>
      <c r="BF147" t="s">
        <v>4009</v>
      </c>
      <c r="BH147" t="s">
        <v>4009</v>
      </c>
      <c r="EW147" t="s">
        <v>4010</v>
      </c>
      <c r="FD147" t="s">
        <v>4011</v>
      </c>
      <c r="FG147" t="s">
        <v>3039</v>
      </c>
      <c r="GB147" t="s">
        <v>4012</v>
      </c>
      <c r="GS147" t="s">
        <v>4010</v>
      </c>
      <c r="GZ147" t="s">
        <v>4011</v>
      </c>
      <c r="HC147" t="s">
        <v>3039</v>
      </c>
      <c r="HX147" t="s">
        <v>4012</v>
      </c>
      <c r="IO147" t="s">
        <v>4010</v>
      </c>
      <c r="IV147" t="s">
        <v>4011</v>
      </c>
      <c r="IY147" t="s">
        <v>3039</v>
      </c>
      <c r="JT147" t="s">
        <v>4012</v>
      </c>
      <c r="KK147" t="s">
        <v>4010</v>
      </c>
      <c r="KR147" t="s">
        <v>4011</v>
      </c>
      <c r="KU147" t="s">
        <v>3039</v>
      </c>
      <c r="LP147" t="s">
        <v>4012</v>
      </c>
      <c r="MG147" t="s">
        <v>4010</v>
      </c>
      <c r="MN147" t="s">
        <v>4011</v>
      </c>
      <c r="MQ147" t="s">
        <v>3039</v>
      </c>
      <c r="NL147" t="s">
        <v>4012</v>
      </c>
      <c r="OC147" t="s">
        <v>4010</v>
      </c>
      <c r="OJ147" t="s">
        <v>4011</v>
      </c>
      <c r="OM147" t="s">
        <v>3039</v>
      </c>
      <c r="PH147" t="s">
        <v>4012</v>
      </c>
      <c r="RY147" t="s">
        <v>4013</v>
      </c>
      <c r="SN147" t="s">
        <v>4013</v>
      </c>
    </row>
    <row r="148" spans="1:508" ht="12.75">
      <c r="A148" t="s">
        <v>1124</v>
      </c>
      <c r="B148" t="s">
        <v>1124</v>
      </c>
      <c r="AZ148" t="s">
        <v>4014</v>
      </c>
      <c r="BB148" t="s">
        <v>4014</v>
      </c>
      <c r="BD148" t="s">
        <v>4014</v>
      </c>
      <c r="BF148" t="s">
        <v>4014</v>
      </c>
      <c r="BH148" t="s">
        <v>4014</v>
      </c>
      <c r="EW148" t="s">
        <v>4015</v>
      </c>
      <c r="FD148" t="s">
        <v>4016</v>
      </c>
      <c r="FG148" t="s">
        <v>4017</v>
      </c>
      <c r="GB148" t="s">
        <v>4018</v>
      </c>
      <c r="GS148" t="s">
        <v>4015</v>
      </c>
      <c r="GZ148" t="s">
        <v>4016</v>
      </c>
      <c r="HC148" t="s">
        <v>4017</v>
      </c>
      <c r="HX148" t="s">
        <v>4018</v>
      </c>
      <c r="IO148" t="s">
        <v>4015</v>
      </c>
      <c r="IV148" t="s">
        <v>4016</v>
      </c>
      <c r="IY148" t="s">
        <v>4017</v>
      </c>
      <c r="JT148" t="s">
        <v>4018</v>
      </c>
      <c r="KK148" t="s">
        <v>4015</v>
      </c>
      <c r="KR148" t="s">
        <v>4016</v>
      </c>
      <c r="KU148" t="s">
        <v>4017</v>
      </c>
      <c r="LP148" t="s">
        <v>4018</v>
      </c>
      <c r="MG148" t="s">
        <v>4015</v>
      </c>
      <c r="MN148" t="s">
        <v>4016</v>
      </c>
      <c r="MQ148" t="s">
        <v>4017</v>
      </c>
      <c r="NL148" t="s">
        <v>4018</v>
      </c>
      <c r="OC148" t="s">
        <v>4015</v>
      </c>
      <c r="OJ148" t="s">
        <v>4016</v>
      </c>
      <c r="OM148" t="s">
        <v>4017</v>
      </c>
      <c r="PH148" t="s">
        <v>4018</v>
      </c>
      <c r="RY148" t="s">
        <v>2888</v>
      </c>
      <c r="SN148" t="s">
        <v>2888</v>
      </c>
    </row>
    <row r="149" spans="1:508" ht="12.75">
      <c r="A149" t="s">
        <v>3238</v>
      </c>
      <c r="B149" t="s">
        <v>3238</v>
      </c>
      <c r="AZ149" t="s">
        <v>4019</v>
      </c>
      <c r="BB149" t="s">
        <v>4019</v>
      </c>
      <c r="BD149" t="s">
        <v>4019</v>
      </c>
      <c r="BF149" t="s">
        <v>4019</v>
      </c>
      <c r="BH149" t="s">
        <v>4019</v>
      </c>
      <c r="EW149" t="s">
        <v>4020</v>
      </c>
      <c r="FD149" t="s">
        <v>4021</v>
      </c>
      <c r="FG149" t="s">
        <v>4022</v>
      </c>
      <c r="GB149" t="s">
        <v>4023</v>
      </c>
      <c r="GS149" t="s">
        <v>4020</v>
      </c>
      <c r="GZ149" t="s">
        <v>4021</v>
      </c>
      <c r="HC149" t="s">
        <v>4022</v>
      </c>
      <c r="HX149" t="s">
        <v>4023</v>
      </c>
      <c r="IO149" t="s">
        <v>4020</v>
      </c>
      <c r="IV149" t="s">
        <v>4021</v>
      </c>
      <c r="IY149" t="s">
        <v>4022</v>
      </c>
      <c r="JT149" t="s">
        <v>4023</v>
      </c>
      <c r="KK149" t="s">
        <v>4020</v>
      </c>
      <c r="KR149" t="s">
        <v>4021</v>
      </c>
      <c r="KU149" t="s">
        <v>4022</v>
      </c>
      <c r="LP149" t="s">
        <v>4023</v>
      </c>
      <c r="MG149" t="s">
        <v>4020</v>
      </c>
      <c r="MN149" t="s">
        <v>4021</v>
      </c>
      <c r="MQ149" t="s">
        <v>4022</v>
      </c>
      <c r="NL149" t="s">
        <v>4023</v>
      </c>
      <c r="OC149" t="s">
        <v>4020</v>
      </c>
      <c r="OJ149" t="s">
        <v>4021</v>
      </c>
      <c r="OM149" t="s">
        <v>4022</v>
      </c>
      <c r="PH149" t="s">
        <v>4023</v>
      </c>
      <c r="RY149" t="s">
        <v>2520</v>
      </c>
      <c r="SN149" t="s">
        <v>2520</v>
      </c>
    </row>
    <row r="150" spans="1:508" ht="12.75">
      <c r="A150" t="s">
        <v>4903</v>
      </c>
      <c r="B150" t="s">
        <v>4903</v>
      </c>
      <c r="AZ150" t="s">
        <v>4024</v>
      </c>
      <c r="BB150" t="s">
        <v>4024</v>
      </c>
      <c r="BD150" t="s">
        <v>4024</v>
      </c>
      <c r="BF150" t="s">
        <v>4024</v>
      </c>
      <c r="BH150" t="s">
        <v>4024</v>
      </c>
      <c r="EW150" t="s">
        <v>4025</v>
      </c>
      <c r="FD150" t="s">
        <v>4026</v>
      </c>
      <c r="FG150" t="s">
        <v>3067</v>
      </c>
      <c r="GB150" t="s">
        <v>4027</v>
      </c>
      <c r="GS150" t="s">
        <v>4025</v>
      </c>
      <c r="GZ150" t="s">
        <v>4026</v>
      </c>
      <c r="HC150" t="s">
        <v>3067</v>
      </c>
      <c r="HX150" t="s">
        <v>4027</v>
      </c>
      <c r="IO150" t="s">
        <v>4025</v>
      </c>
      <c r="IV150" t="s">
        <v>4026</v>
      </c>
      <c r="IY150" t="s">
        <v>3067</v>
      </c>
      <c r="JT150" t="s">
        <v>4027</v>
      </c>
      <c r="KK150" t="s">
        <v>4025</v>
      </c>
      <c r="KR150" t="s">
        <v>4026</v>
      </c>
      <c r="KU150" t="s">
        <v>3067</v>
      </c>
      <c r="LP150" t="s">
        <v>4027</v>
      </c>
      <c r="MG150" t="s">
        <v>4025</v>
      </c>
      <c r="MN150" t="s">
        <v>4026</v>
      </c>
      <c r="MQ150" t="s">
        <v>3067</v>
      </c>
      <c r="NL150" t="s">
        <v>4027</v>
      </c>
      <c r="OC150" t="s">
        <v>4025</v>
      </c>
      <c r="OJ150" t="s">
        <v>4026</v>
      </c>
      <c r="OM150" t="s">
        <v>3067</v>
      </c>
      <c r="PH150" t="s">
        <v>4027</v>
      </c>
      <c r="RY150" t="s">
        <v>3899</v>
      </c>
      <c r="SN150" t="s">
        <v>3899</v>
      </c>
    </row>
    <row r="151" spans="1:508" ht="12.75">
      <c r="A151" t="s">
        <v>4904</v>
      </c>
      <c r="B151" t="s">
        <v>5597</v>
      </c>
      <c r="AZ151" t="s">
        <v>4028</v>
      </c>
      <c r="BB151" t="s">
        <v>4028</v>
      </c>
      <c r="BD151" t="s">
        <v>4028</v>
      </c>
      <c r="BF151" t="s">
        <v>4028</v>
      </c>
      <c r="BH151" t="s">
        <v>4028</v>
      </c>
      <c r="EW151" t="s">
        <v>4029</v>
      </c>
      <c r="FD151" t="s">
        <v>4030</v>
      </c>
      <c r="FG151" t="s">
        <v>3096</v>
      </c>
      <c r="GB151" t="s">
        <v>4031</v>
      </c>
      <c r="GS151" t="s">
        <v>4029</v>
      </c>
      <c r="GZ151" t="s">
        <v>4030</v>
      </c>
      <c r="HC151" t="s">
        <v>3096</v>
      </c>
      <c r="HX151" t="s">
        <v>4031</v>
      </c>
      <c r="IO151" t="s">
        <v>4029</v>
      </c>
      <c r="IV151" t="s">
        <v>4030</v>
      </c>
      <c r="IY151" t="s">
        <v>3096</v>
      </c>
      <c r="JT151" t="s">
        <v>4031</v>
      </c>
      <c r="KK151" t="s">
        <v>4029</v>
      </c>
      <c r="KR151" t="s">
        <v>4030</v>
      </c>
      <c r="KU151" t="s">
        <v>3096</v>
      </c>
      <c r="LP151" t="s">
        <v>4031</v>
      </c>
      <c r="MG151" t="s">
        <v>4029</v>
      </c>
      <c r="MN151" t="s">
        <v>4030</v>
      </c>
      <c r="MQ151" t="s">
        <v>3096</v>
      </c>
      <c r="NL151" t="s">
        <v>4031</v>
      </c>
      <c r="OC151" t="s">
        <v>4029</v>
      </c>
      <c r="OJ151" t="s">
        <v>4030</v>
      </c>
      <c r="OM151" t="s">
        <v>3096</v>
      </c>
      <c r="PH151" t="s">
        <v>4031</v>
      </c>
      <c r="RY151" t="s">
        <v>3904</v>
      </c>
      <c r="SN151" t="s">
        <v>3904</v>
      </c>
    </row>
    <row r="152" spans="1:508" ht="12.75">
      <c r="A152" t="s">
        <v>4905</v>
      </c>
      <c r="B152" t="s">
        <v>4905</v>
      </c>
      <c r="AZ152" t="s">
        <v>4032</v>
      </c>
      <c r="BB152" t="s">
        <v>4032</v>
      </c>
      <c r="BD152" t="s">
        <v>4032</v>
      </c>
      <c r="BF152" t="s">
        <v>4032</v>
      </c>
      <c r="BH152" t="s">
        <v>4032</v>
      </c>
      <c r="EW152" t="s">
        <v>4033</v>
      </c>
      <c r="FD152" t="s">
        <v>4034</v>
      </c>
      <c r="FG152" t="s">
        <v>4035</v>
      </c>
      <c r="GB152" t="s">
        <v>4036</v>
      </c>
      <c r="GS152" t="s">
        <v>4033</v>
      </c>
      <c r="GZ152" t="s">
        <v>4034</v>
      </c>
      <c r="HC152" t="s">
        <v>4035</v>
      </c>
      <c r="HX152" t="s">
        <v>4036</v>
      </c>
      <c r="IO152" t="s">
        <v>4033</v>
      </c>
      <c r="IV152" t="s">
        <v>4034</v>
      </c>
      <c r="IY152" t="s">
        <v>4035</v>
      </c>
      <c r="JT152" t="s">
        <v>4036</v>
      </c>
      <c r="KK152" t="s">
        <v>4033</v>
      </c>
      <c r="KR152" t="s">
        <v>4034</v>
      </c>
      <c r="KU152" t="s">
        <v>4035</v>
      </c>
      <c r="LP152" t="s">
        <v>4036</v>
      </c>
      <c r="MG152" t="s">
        <v>4033</v>
      </c>
      <c r="MN152" t="s">
        <v>4034</v>
      </c>
      <c r="MQ152" t="s">
        <v>4035</v>
      </c>
      <c r="NL152" t="s">
        <v>4036</v>
      </c>
      <c r="OC152" t="s">
        <v>4033</v>
      </c>
      <c r="OJ152" t="s">
        <v>4034</v>
      </c>
      <c r="OM152" t="s">
        <v>4035</v>
      </c>
      <c r="PH152" t="s">
        <v>4036</v>
      </c>
      <c r="RY152" t="s">
        <v>4037</v>
      </c>
      <c r="SN152" t="s">
        <v>4037</v>
      </c>
    </row>
    <row r="153" spans="1:508" ht="12.75">
      <c r="A153" t="s">
        <v>4906</v>
      </c>
      <c r="B153" t="s">
        <v>4906</v>
      </c>
      <c r="AZ153" t="s">
        <v>4038</v>
      </c>
      <c r="BB153" t="s">
        <v>4038</v>
      </c>
      <c r="BD153" t="s">
        <v>4038</v>
      </c>
      <c r="BF153" t="s">
        <v>4038</v>
      </c>
      <c r="BH153" t="s">
        <v>4038</v>
      </c>
      <c r="EW153" t="s">
        <v>4039</v>
      </c>
      <c r="FD153" t="s">
        <v>4040</v>
      </c>
      <c r="FG153" t="s">
        <v>4041</v>
      </c>
      <c r="GB153" t="s">
        <v>4042</v>
      </c>
      <c r="GS153" t="s">
        <v>4039</v>
      </c>
      <c r="GZ153" t="s">
        <v>4040</v>
      </c>
      <c r="HC153" t="s">
        <v>4041</v>
      </c>
      <c r="HX153" t="s">
        <v>4042</v>
      </c>
      <c r="IO153" t="s">
        <v>4039</v>
      </c>
      <c r="IV153" t="s">
        <v>4040</v>
      </c>
      <c r="IY153" t="s">
        <v>4041</v>
      </c>
      <c r="JT153" t="s">
        <v>4042</v>
      </c>
      <c r="KK153" t="s">
        <v>4039</v>
      </c>
      <c r="KR153" t="s">
        <v>4040</v>
      </c>
      <c r="KU153" t="s">
        <v>4041</v>
      </c>
      <c r="LP153" t="s">
        <v>4042</v>
      </c>
      <c r="MG153" t="s">
        <v>4039</v>
      </c>
      <c r="MN153" t="s">
        <v>4040</v>
      </c>
      <c r="MQ153" t="s">
        <v>4041</v>
      </c>
      <c r="NL153" t="s">
        <v>4042</v>
      </c>
      <c r="OC153" t="s">
        <v>4039</v>
      </c>
      <c r="OJ153" t="s">
        <v>4040</v>
      </c>
      <c r="OM153" t="s">
        <v>4041</v>
      </c>
      <c r="PH153" t="s">
        <v>4042</v>
      </c>
      <c r="RY153" t="s">
        <v>3910</v>
      </c>
      <c r="SN153" t="s">
        <v>3910</v>
      </c>
    </row>
    <row r="154" spans="1:508" ht="12.75">
      <c r="A154" t="s">
        <v>4907</v>
      </c>
      <c r="B154" t="s">
        <v>5598</v>
      </c>
      <c r="AZ154" t="s">
        <v>4043</v>
      </c>
      <c r="BB154" t="s">
        <v>4043</v>
      </c>
      <c r="BD154" t="s">
        <v>4043</v>
      </c>
      <c r="BF154" t="s">
        <v>4043</v>
      </c>
      <c r="BH154" t="s">
        <v>4043</v>
      </c>
      <c r="EW154" t="s">
        <v>4044</v>
      </c>
      <c r="FD154" t="s">
        <v>4045</v>
      </c>
      <c r="FG154" t="s">
        <v>3123</v>
      </c>
      <c r="GB154" t="s">
        <v>4046</v>
      </c>
      <c r="GS154" t="s">
        <v>4044</v>
      </c>
      <c r="GZ154" t="s">
        <v>4045</v>
      </c>
      <c r="HC154" t="s">
        <v>3123</v>
      </c>
      <c r="HX154" t="s">
        <v>4046</v>
      </c>
      <c r="IO154" t="s">
        <v>4044</v>
      </c>
      <c r="IV154" t="s">
        <v>4045</v>
      </c>
      <c r="IY154" t="s">
        <v>3123</v>
      </c>
      <c r="JT154" t="s">
        <v>4046</v>
      </c>
      <c r="KK154" t="s">
        <v>4044</v>
      </c>
      <c r="KR154" t="s">
        <v>4045</v>
      </c>
      <c r="KU154" t="s">
        <v>3123</v>
      </c>
      <c r="LP154" t="s">
        <v>4046</v>
      </c>
      <c r="MG154" t="s">
        <v>4044</v>
      </c>
      <c r="MN154" t="s">
        <v>4045</v>
      </c>
      <c r="MQ154" t="s">
        <v>3123</v>
      </c>
      <c r="NL154" t="s">
        <v>4046</v>
      </c>
      <c r="OC154" t="s">
        <v>4044</v>
      </c>
      <c r="OJ154" t="s">
        <v>4045</v>
      </c>
      <c r="OM154" t="s">
        <v>3123</v>
      </c>
      <c r="PH154" t="s">
        <v>4046</v>
      </c>
      <c r="RY154" t="s">
        <v>3916</v>
      </c>
      <c r="SN154" t="s">
        <v>3916</v>
      </c>
    </row>
    <row r="155" spans="1:508" ht="12.75">
      <c r="A155" t="s">
        <v>4908</v>
      </c>
      <c r="B155" t="s">
        <v>4908</v>
      </c>
      <c r="AZ155" t="s">
        <v>4047</v>
      </c>
      <c r="BB155" t="s">
        <v>4047</v>
      </c>
      <c r="BD155" t="s">
        <v>4047</v>
      </c>
      <c r="BF155" t="s">
        <v>4047</v>
      </c>
      <c r="BH155" t="s">
        <v>4047</v>
      </c>
      <c r="EW155" t="s">
        <v>4048</v>
      </c>
      <c r="FD155" t="s">
        <v>4049</v>
      </c>
      <c r="FG155" t="s">
        <v>3149</v>
      </c>
      <c r="GB155" t="s">
        <v>4050</v>
      </c>
      <c r="GS155" t="s">
        <v>4048</v>
      </c>
      <c r="GZ155" t="s">
        <v>4049</v>
      </c>
      <c r="HC155" t="s">
        <v>3149</v>
      </c>
      <c r="HX155" t="s">
        <v>4050</v>
      </c>
      <c r="IO155" t="s">
        <v>4048</v>
      </c>
      <c r="IV155" t="s">
        <v>4049</v>
      </c>
      <c r="IY155" t="s">
        <v>3149</v>
      </c>
      <c r="JT155" t="s">
        <v>4050</v>
      </c>
      <c r="KK155" t="s">
        <v>4048</v>
      </c>
      <c r="KR155" t="s">
        <v>4049</v>
      </c>
      <c r="KU155" t="s">
        <v>3149</v>
      </c>
      <c r="LP155" t="s">
        <v>4050</v>
      </c>
      <c r="MG155" t="s">
        <v>4048</v>
      </c>
      <c r="MN155" t="s">
        <v>4049</v>
      </c>
      <c r="MQ155" t="s">
        <v>3149</v>
      </c>
      <c r="NL155" t="s">
        <v>4050</v>
      </c>
      <c r="OC155" t="s">
        <v>4048</v>
      </c>
      <c r="OJ155" t="s">
        <v>4049</v>
      </c>
      <c r="OM155" t="s">
        <v>3149</v>
      </c>
      <c r="PH155" t="s">
        <v>4050</v>
      </c>
      <c r="RY155" t="s">
        <v>3921</v>
      </c>
      <c r="SN155" t="s">
        <v>3921</v>
      </c>
    </row>
    <row r="156" spans="1:508" ht="12.75">
      <c r="A156" t="s">
        <v>4909</v>
      </c>
      <c r="B156" t="s">
        <v>4909</v>
      </c>
      <c r="AZ156" t="s">
        <v>4051</v>
      </c>
      <c r="BB156" t="s">
        <v>4051</v>
      </c>
      <c r="BD156" t="s">
        <v>4051</v>
      </c>
      <c r="BF156" t="s">
        <v>4051</v>
      </c>
      <c r="BH156" t="s">
        <v>4051</v>
      </c>
      <c r="EW156" t="s">
        <v>3251</v>
      </c>
      <c r="FD156" t="s">
        <v>4052</v>
      </c>
      <c r="FG156" t="s">
        <v>4053</v>
      </c>
      <c r="GB156" t="s">
        <v>4054</v>
      </c>
      <c r="GS156" t="s">
        <v>3251</v>
      </c>
      <c r="GZ156" t="s">
        <v>4052</v>
      </c>
      <c r="HC156" t="s">
        <v>4053</v>
      </c>
      <c r="HX156" t="s">
        <v>4054</v>
      </c>
      <c r="IO156" t="s">
        <v>3251</v>
      </c>
      <c r="IV156" t="s">
        <v>4052</v>
      </c>
      <c r="IY156" t="s">
        <v>4053</v>
      </c>
      <c r="JT156" t="s">
        <v>4054</v>
      </c>
      <c r="KK156" t="s">
        <v>3251</v>
      </c>
      <c r="KR156" t="s">
        <v>4052</v>
      </c>
      <c r="KU156" t="s">
        <v>4053</v>
      </c>
      <c r="LP156" t="s">
        <v>4054</v>
      </c>
      <c r="MG156" t="s">
        <v>3251</v>
      </c>
      <c r="MN156" t="s">
        <v>4052</v>
      </c>
      <c r="MQ156" t="s">
        <v>4053</v>
      </c>
      <c r="NL156" t="s">
        <v>4054</v>
      </c>
      <c r="OC156" t="s">
        <v>3251</v>
      </c>
      <c r="OJ156" t="s">
        <v>4052</v>
      </c>
      <c r="OM156" t="s">
        <v>4053</v>
      </c>
      <c r="PH156" t="s">
        <v>4054</v>
      </c>
      <c r="RY156" t="s">
        <v>3926</v>
      </c>
      <c r="SN156" t="s">
        <v>3926</v>
      </c>
    </row>
    <row r="157" spans="1:508" ht="12.75">
      <c r="A157" t="s">
        <v>4910</v>
      </c>
      <c r="B157" t="s">
        <v>5599</v>
      </c>
      <c r="AZ157" t="s">
        <v>4055</v>
      </c>
      <c r="BB157" t="s">
        <v>4055</v>
      </c>
      <c r="BD157" t="s">
        <v>4055</v>
      </c>
      <c r="BF157" t="s">
        <v>4055</v>
      </c>
      <c r="BH157" t="s">
        <v>4055</v>
      </c>
      <c r="EW157" t="s">
        <v>4056</v>
      </c>
      <c r="FD157" t="s">
        <v>4057</v>
      </c>
      <c r="FG157" t="s">
        <v>4058</v>
      </c>
      <c r="GB157" t="s">
        <v>4059</v>
      </c>
      <c r="GS157" t="s">
        <v>4056</v>
      </c>
      <c r="GZ157" t="s">
        <v>4057</v>
      </c>
      <c r="HC157" t="s">
        <v>4058</v>
      </c>
      <c r="HX157" t="s">
        <v>4059</v>
      </c>
      <c r="IO157" t="s">
        <v>4056</v>
      </c>
      <c r="IV157" t="s">
        <v>4057</v>
      </c>
      <c r="IY157" t="s">
        <v>4058</v>
      </c>
      <c r="JT157" t="s">
        <v>4059</v>
      </c>
      <c r="KK157" t="s">
        <v>4056</v>
      </c>
      <c r="KR157" t="s">
        <v>4057</v>
      </c>
      <c r="KU157" t="s">
        <v>4058</v>
      </c>
      <c r="LP157" t="s">
        <v>4059</v>
      </c>
      <c r="MG157" t="s">
        <v>4056</v>
      </c>
      <c r="MN157" t="s">
        <v>4057</v>
      </c>
      <c r="MQ157" t="s">
        <v>4058</v>
      </c>
      <c r="NL157" t="s">
        <v>4059</v>
      </c>
      <c r="OC157" t="s">
        <v>4056</v>
      </c>
      <c r="OJ157" t="s">
        <v>4057</v>
      </c>
      <c r="OM157" t="s">
        <v>4058</v>
      </c>
      <c r="PH157" t="s">
        <v>4059</v>
      </c>
      <c r="RY157" t="s">
        <v>3931</v>
      </c>
      <c r="SN157" t="s">
        <v>3931</v>
      </c>
    </row>
    <row r="158" spans="1:508" ht="12.75">
      <c r="A158" t="s">
        <v>4911</v>
      </c>
      <c r="B158" t="s">
        <v>4911</v>
      </c>
      <c r="AZ158" t="s">
        <v>4060</v>
      </c>
      <c r="BB158" t="s">
        <v>4060</v>
      </c>
      <c r="BD158" t="s">
        <v>4060</v>
      </c>
      <c r="BF158" t="s">
        <v>4060</v>
      </c>
      <c r="BH158" t="s">
        <v>4060</v>
      </c>
      <c r="EW158" t="s">
        <v>4061</v>
      </c>
      <c r="FD158" t="s">
        <v>4062</v>
      </c>
      <c r="FG158" t="s">
        <v>4063</v>
      </c>
      <c r="GB158" t="s">
        <v>4064</v>
      </c>
      <c r="GS158" t="s">
        <v>4061</v>
      </c>
      <c r="GZ158" t="s">
        <v>4062</v>
      </c>
      <c r="HC158" t="s">
        <v>4063</v>
      </c>
      <c r="HX158" t="s">
        <v>4064</v>
      </c>
      <c r="IO158" t="s">
        <v>4061</v>
      </c>
      <c r="IV158" t="s">
        <v>4062</v>
      </c>
      <c r="IY158" t="s">
        <v>4063</v>
      </c>
      <c r="JT158" t="s">
        <v>4064</v>
      </c>
      <c r="KK158" t="s">
        <v>4061</v>
      </c>
      <c r="KR158" t="s">
        <v>4062</v>
      </c>
      <c r="KU158" t="s">
        <v>4063</v>
      </c>
      <c r="LP158" t="s">
        <v>4064</v>
      </c>
      <c r="MG158" t="s">
        <v>4061</v>
      </c>
      <c r="MN158" t="s">
        <v>4062</v>
      </c>
      <c r="MQ158" t="s">
        <v>4063</v>
      </c>
      <c r="NL158" t="s">
        <v>4064</v>
      </c>
      <c r="OC158" t="s">
        <v>4061</v>
      </c>
      <c r="OJ158" t="s">
        <v>4062</v>
      </c>
      <c r="OM158" t="s">
        <v>4063</v>
      </c>
      <c r="PH158" t="s">
        <v>4064</v>
      </c>
      <c r="RY158" t="s">
        <v>4065</v>
      </c>
      <c r="SN158" t="s">
        <v>4065</v>
      </c>
    </row>
    <row r="159" spans="1:508" ht="12.75">
      <c r="A159" t="s">
        <v>4912</v>
      </c>
      <c r="B159" t="s">
        <v>4912</v>
      </c>
      <c r="AZ159" t="s">
        <v>4066</v>
      </c>
      <c r="BB159" t="s">
        <v>4066</v>
      </c>
      <c r="BD159" t="s">
        <v>4066</v>
      </c>
      <c r="BF159" t="s">
        <v>4066</v>
      </c>
      <c r="BH159" t="s">
        <v>4066</v>
      </c>
      <c r="EW159" t="s">
        <v>4067</v>
      </c>
      <c r="FD159" t="s">
        <v>4068</v>
      </c>
      <c r="FG159" t="s">
        <v>4069</v>
      </c>
      <c r="GB159" t="s">
        <v>4070</v>
      </c>
      <c r="GS159" t="s">
        <v>4067</v>
      </c>
      <c r="GZ159" t="s">
        <v>4068</v>
      </c>
      <c r="HC159" t="s">
        <v>4069</v>
      </c>
      <c r="HX159" t="s">
        <v>4070</v>
      </c>
      <c r="IO159" t="s">
        <v>4067</v>
      </c>
      <c r="IV159" t="s">
        <v>4068</v>
      </c>
      <c r="IY159" t="s">
        <v>4069</v>
      </c>
      <c r="JT159" t="s">
        <v>4070</v>
      </c>
      <c r="KK159" t="s">
        <v>4067</v>
      </c>
      <c r="KR159" t="s">
        <v>4068</v>
      </c>
      <c r="KU159" t="s">
        <v>4069</v>
      </c>
      <c r="LP159" t="s">
        <v>4070</v>
      </c>
      <c r="MG159" t="s">
        <v>4067</v>
      </c>
      <c r="MN159" t="s">
        <v>4068</v>
      </c>
      <c r="MQ159" t="s">
        <v>4069</v>
      </c>
      <c r="NL159" t="s">
        <v>4070</v>
      </c>
      <c r="OC159" t="s">
        <v>4067</v>
      </c>
      <c r="OJ159" t="s">
        <v>4068</v>
      </c>
      <c r="OM159" t="s">
        <v>4069</v>
      </c>
      <c r="PH159" t="s">
        <v>4070</v>
      </c>
      <c r="RY159" t="s">
        <v>1733</v>
      </c>
      <c r="SN159" t="s">
        <v>1733</v>
      </c>
    </row>
    <row r="160" spans="1:508" ht="12.75">
      <c r="A160" t="s">
        <v>4913</v>
      </c>
      <c r="B160" t="s">
        <v>4913</v>
      </c>
      <c r="AZ160" t="s">
        <v>3342</v>
      </c>
      <c r="BB160" t="s">
        <v>3342</v>
      </c>
      <c r="BD160" t="s">
        <v>3342</v>
      </c>
      <c r="BF160" t="s">
        <v>3342</v>
      </c>
      <c r="BH160" t="s">
        <v>3342</v>
      </c>
      <c r="EW160" t="s">
        <v>4071</v>
      </c>
      <c r="FD160" t="s">
        <v>4072</v>
      </c>
      <c r="FG160" t="s">
        <v>4073</v>
      </c>
      <c r="GB160" t="s">
        <v>4074</v>
      </c>
      <c r="GS160" t="s">
        <v>4071</v>
      </c>
      <c r="GZ160" t="s">
        <v>4072</v>
      </c>
      <c r="HC160" t="s">
        <v>4073</v>
      </c>
      <c r="HX160" t="s">
        <v>4074</v>
      </c>
      <c r="IO160" t="s">
        <v>4071</v>
      </c>
      <c r="IV160" t="s">
        <v>4072</v>
      </c>
      <c r="IY160" t="s">
        <v>4073</v>
      </c>
      <c r="JT160" t="s">
        <v>4074</v>
      </c>
      <c r="KK160" t="s">
        <v>4071</v>
      </c>
      <c r="KR160" t="s">
        <v>4072</v>
      </c>
      <c r="KU160" t="s">
        <v>4073</v>
      </c>
      <c r="LP160" t="s">
        <v>4074</v>
      </c>
      <c r="MG160" t="s">
        <v>4071</v>
      </c>
      <c r="MN160" t="s">
        <v>4072</v>
      </c>
      <c r="MQ160" t="s">
        <v>4073</v>
      </c>
      <c r="NL160" t="s">
        <v>4074</v>
      </c>
      <c r="OC160" t="s">
        <v>4071</v>
      </c>
      <c r="OJ160" t="s">
        <v>4072</v>
      </c>
      <c r="OM160" t="s">
        <v>4073</v>
      </c>
      <c r="PH160" t="s">
        <v>4074</v>
      </c>
      <c r="RY160" t="s">
        <v>3940</v>
      </c>
      <c r="SN160" t="s">
        <v>3940</v>
      </c>
    </row>
    <row r="161" spans="1:508" ht="12.75">
      <c r="A161" t="s">
        <v>4914</v>
      </c>
      <c r="B161" t="s">
        <v>4914</v>
      </c>
      <c r="AZ161" t="s">
        <v>4075</v>
      </c>
      <c r="BB161" t="s">
        <v>4075</v>
      </c>
      <c r="BD161" t="s">
        <v>4075</v>
      </c>
      <c r="BF161" t="s">
        <v>4075</v>
      </c>
      <c r="BH161" t="s">
        <v>4075</v>
      </c>
      <c r="EW161" t="s">
        <v>4076</v>
      </c>
      <c r="FD161" t="s">
        <v>4077</v>
      </c>
      <c r="FG161" t="s">
        <v>3176</v>
      </c>
      <c r="GB161" t="s">
        <v>4078</v>
      </c>
      <c r="GS161" t="s">
        <v>4076</v>
      </c>
      <c r="GZ161" t="s">
        <v>4077</v>
      </c>
      <c r="HC161" t="s">
        <v>3176</v>
      </c>
      <c r="HX161" t="s">
        <v>4078</v>
      </c>
      <c r="IO161" t="s">
        <v>4076</v>
      </c>
      <c r="IV161" t="s">
        <v>4077</v>
      </c>
      <c r="IY161" t="s">
        <v>3176</v>
      </c>
      <c r="JT161" t="s">
        <v>4078</v>
      </c>
      <c r="KK161" t="s">
        <v>4076</v>
      </c>
      <c r="KR161" t="s">
        <v>4077</v>
      </c>
      <c r="KU161" t="s">
        <v>3176</v>
      </c>
      <c r="LP161" t="s">
        <v>4078</v>
      </c>
      <c r="MG161" t="s">
        <v>4076</v>
      </c>
      <c r="MN161" t="s">
        <v>4077</v>
      </c>
      <c r="MQ161" t="s">
        <v>3176</v>
      </c>
      <c r="NL161" t="s">
        <v>4078</v>
      </c>
      <c r="OC161" t="s">
        <v>4076</v>
      </c>
      <c r="OJ161" t="s">
        <v>4077</v>
      </c>
      <c r="OM161" t="s">
        <v>3176</v>
      </c>
      <c r="PH161" t="s">
        <v>4078</v>
      </c>
      <c r="RY161" t="s">
        <v>2920</v>
      </c>
      <c r="SN161" t="s">
        <v>2920</v>
      </c>
    </row>
    <row r="162" spans="1:508" ht="12.75">
      <c r="A162" t="s">
        <v>4915</v>
      </c>
      <c r="B162" t="s">
        <v>5600</v>
      </c>
      <c r="AZ162" t="s">
        <v>4079</v>
      </c>
      <c r="BB162" t="s">
        <v>4079</v>
      </c>
      <c r="BD162" t="s">
        <v>4079</v>
      </c>
      <c r="BF162" t="s">
        <v>4079</v>
      </c>
      <c r="BH162" t="s">
        <v>4079</v>
      </c>
      <c r="EW162" t="s">
        <v>4080</v>
      </c>
      <c r="FD162" t="s">
        <v>4081</v>
      </c>
      <c r="FG162" t="s">
        <v>3224</v>
      </c>
      <c r="GB162" t="s">
        <v>4082</v>
      </c>
      <c r="GS162" t="s">
        <v>4080</v>
      </c>
      <c r="GZ162" t="s">
        <v>4081</v>
      </c>
      <c r="HC162" t="s">
        <v>3224</v>
      </c>
      <c r="HX162" t="s">
        <v>4082</v>
      </c>
      <c r="IO162" t="s">
        <v>4080</v>
      </c>
      <c r="IV162" t="s">
        <v>4081</v>
      </c>
      <c r="IY162" t="s">
        <v>3224</v>
      </c>
      <c r="JT162" t="s">
        <v>4082</v>
      </c>
      <c r="KK162" t="s">
        <v>4080</v>
      </c>
      <c r="KR162" t="s">
        <v>4081</v>
      </c>
      <c r="KU162" t="s">
        <v>3224</v>
      </c>
      <c r="LP162" t="s">
        <v>4082</v>
      </c>
      <c r="MG162" t="s">
        <v>4080</v>
      </c>
      <c r="MN162" t="s">
        <v>4081</v>
      </c>
      <c r="MQ162" t="s">
        <v>3224</v>
      </c>
      <c r="NL162" t="s">
        <v>4082</v>
      </c>
      <c r="OC162" t="s">
        <v>4080</v>
      </c>
      <c r="OJ162" t="s">
        <v>4081</v>
      </c>
      <c r="OM162" t="s">
        <v>3224</v>
      </c>
      <c r="PH162" t="s">
        <v>4082</v>
      </c>
      <c r="RY162" t="s">
        <v>4083</v>
      </c>
      <c r="SN162" t="s">
        <v>4083</v>
      </c>
    </row>
    <row r="163" spans="1:508" ht="12.75">
      <c r="A163" t="s">
        <v>4916</v>
      </c>
      <c r="B163" t="s">
        <v>5601</v>
      </c>
      <c r="AZ163" t="s">
        <v>4084</v>
      </c>
      <c r="BB163" t="s">
        <v>4084</v>
      </c>
      <c r="BD163" t="s">
        <v>4084</v>
      </c>
      <c r="BF163" t="s">
        <v>4084</v>
      </c>
      <c r="BH163" t="s">
        <v>4084</v>
      </c>
      <c r="EW163" t="s">
        <v>4085</v>
      </c>
      <c r="FD163" t="s">
        <v>4086</v>
      </c>
      <c r="FG163" t="s">
        <v>3246</v>
      </c>
      <c r="GB163" t="s">
        <v>4087</v>
      </c>
      <c r="GS163" t="s">
        <v>4085</v>
      </c>
      <c r="GZ163" t="s">
        <v>4086</v>
      </c>
      <c r="HC163" t="s">
        <v>3246</v>
      </c>
      <c r="HX163" t="s">
        <v>4087</v>
      </c>
      <c r="IO163" t="s">
        <v>4085</v>
      </c>
      <c r="IV163" t="s">
        <v>4086</v>
      </c>
      <c r="IY163" t="s">
        <v>3246</v>
      </c>
      <c r="JT163" t="s">
        <v>4087</v>
      </c>
      <c r="KK163" t="s">
        <v>4085</v>
      </c>
      <c r="KR163" t="s">
        <v>4086</v>
      </c>
      <c r="KU163" t="s">
        <v>3246</v>
      </c>
      <c r="LP163" t="s">
        <v>4087</v>
      </c>
      <c r="MG163" t="s">
        <v>4085</v>
      </c>
      <c r="MN163" t="s">
        <v>4086</v>
      </c>
      <c r="MQ163" t="s">
        <v>3246</v>
      </c>
      <c r="NL163" t="s">
        <v>4087</v>
      </c>
      <c r="OC163" t="s">
        <v>4085</v>
      </c>
      <c r="OJ163" t="s">
        <v>4086</v>
      </c>
      <c r="OM163" t="s">
        <v>3246</v>
      </c>
      <c r="PH163" t="s">
        <v>4087</v>
      </c>
      <c r="RY163" t="s">
        <v>3949</v>
      </c>
      <c r="SN163" t="s">
        <v>3949</v>
      </c>
    </row>
    <row r="164" spans="1:508" ht="12.75">
      <c r="A164" t="s">
        <v>4917</v>
      </c>
      <c r="B164" t="s">
        <v>4917</v>
      </c>
      <c r="AZ164" t="s">
        <v>4088</v>
      </c>
      <c r="BB164" t="s">
        <v>4088</v>
      </c>
      <c r="BD164" t="s">
        <v>4088</v>
      </c>
      <c r="BF164" t="s">
        <v>4088</v>
      </c>
      <c r="BH164" t="s">
        <v>4088</v>
      </c>
      <c r="EW164" t="s">
        <v>4089</v>
      </c>
      <c r="FD164" t="s">
        <v>4090</v>
      </c>
      <c r="FG164" t="s">
        <v>3267</v>
      </c>
      <c r="GB164" t="s">
        <v>4091</v>
      </c>
      <c r="GS164" t="s">
        <v>4089</v>
      </c>
      <c r="GZ164" t="s">
        <v>4090</v>
      </c>
      <c r="HC164" t="s">
        <v>3267</v>
      </c>
      <c r="HX164" t="s">
        <v>4091</v>
      </c>
      <c r="IO164" t="s">
        <v>4089</v>
      </c>
      <c r="IV164" t="s">
        <v>4090</v>
      </c>
      <c r="IY164" t="s">
        <v>3267</v>
      </c>
      <c r="JT164" t="s">
        <v>4091</v>
      </c>
      <c r="KK164" t="s">
        <v>4089</v>
      </c>
      <c r="KR164" t="s">
        <v>4090</v>
      </c>
      <c r="KU164" t="s">
        <v>3267</v>
      </c>
      <c r="LP164" t="s">
        <v>4091</v>
      </c>
      <c r="MG164" t="s">
        <v>4089</v>
      </c>
      <c r="MN164" t="s">
        <v>4090</v>
      </c>
      <c r="MQ164" t="s">
        <v>3267</v>
      </c>
      <c r="NL164" t="s">
        <v>4091</v>
      </c>
      <c r="OC164" t="s">
        <v>4089</v>
      </c>
      <c r="OJ164" t="s">
        <v>4090</v>
      </c>
      <c r="OM164" t="s">
        <v>3267</v>
      </c>
      <c r="PH164" t="s">
        <v>4091</v>
      </c>
      <c r="RY164" t="s">
        <v>2951</v>
      </c>
      <c r="SN164" t="s">
        <v>2951</v>
      </c>
    </row>
    <row r="165" spans="1:508" ht="12.75">
      <c r="A165" t="s">
        <v>4918</v>
      </c>
      <c r="B165" t="s">
        <v>5602</v>
      </c>
      <c r="AZ165" t="s">
        <v>4092</v>
      </c>
      <c r="BB165" t="s">
        <v>4092</v>
      </c>
      <c r="BD165" t="s">
        <v>4092</v>
      </c>
      <c r="BF165" t="s">
        <v>4092</v>
      </c>
      <c r="BH165" t="s">
        <v>4092</v>
      </c>
      <c r="FD165" t="s">
        <v>4093</v>
      </c>
      <c r="FG165" t="s">
        <v>4094</v>
      </c>
      <c r="GB165" t="s">
        <v>4095</v>
      </c>
      <c r="GZ165" t="s">
        <v>4093</v>
      </c>
      <c r="HC165" t="s">
        <v>4094</v>
      </c>
      <c r="HX165" t="s">
        <v>4095</v>
      </c>
      <c r="IV165" t="s">
        <v>4093</v>
      </c>
      <c r="IY165" t="s">
        <v>4094</v>
      </c>
      <c r="JT165" t="s">
        <v>4095</v>
      </c>
      <c r="KR165" t="s">
        <v>4093</v>
      </c>
      <c r="KU165" t="s">
        <v>4094</v>
      </c>
      <c r="LP165" t="s">
        <v>4095</v>
      </c>
      <c r="MN165" t="s">
        <v>4093</v>
      </c>
      <c r="MQ165" t="s">
        <v>4094</v>
      </c>
      <c r="NL165" t="s">
        <v>4095</v>
      </c>
      <c r="OJ165" t="s">
        <v>4093</v>
      </c>
      <c r="OM165" t="s">
        <v>4094</v>
      </c>
      <c r="PH165" t="s">
        <v>4095</v>
      </c>
      <c r="RY165" t="s">
        <v>4096</v>
      </c>
      <c r="SN165" t="s">
        <v>4096</v>
      </c>
    </row>
    <row r="166" spans="1:508" ht="12.75">
      <c r="A166" t="s">
        <v>4919</v>
      </c>
      <c r="B166" t="s">
        <v>5603</v>
      </c>
      <c r="AZ166" t="s">
        <v>4097</v>
      </c>
      <c r="BB166" t="s">
        <v>4097</v>
      </c>
      <c r="BD166" t="s">
        <v>4097</v>
      </c>
      <c r="BF166" t="s">
        <v>4097</v>
      </c>
      <c r="BH166" t="s">
        <v>4097</v>
      </c>
      <c r="FD166" t="s">
        <v>4098</v>
      </c>
      <c r="FG166" t="s">
        <v>4099</v>
      </c>
      <c r="GB166" t="s">
        <v>4100</v>
      </c>
      <c r="GZ166" t="s">
        <v>4098</v>
      </c>
      <c r="HC166" t="s">
        <v>4099</v>
      </c>
      <c r="HX166" t="s">
        <v>4100</v>
      </c>
      <c r="IV166" t="s">
        <v>4098</v>
      </c>
      <c r="IY166" t="s">
        <v>4099</v>
      </c>
      <c r="JT166" t="s">
        <v>4100</v>
      </c>
      <c r="KR166" t="s">
        <v>4098</v>
      </c>
      <c r="KU166" t="s">
        <v>4099</v>
      </c>
      <c r="LP166" t="s">
        <v>4100</v>
      </c>
      <c r="MN166" t="s">
        <v>4098</v>
      </c>
      <c r="MQ166" t="s">
        <v>4099</v>
      </c>
      <c r="NL166" t="s">
        <v>4100</v>
      </c>
      <c r="OJ166" t="s">
        <v>4098</v>
      </c>
      <c r="OM166" t="s">
        <v>4099</v>
      </c>
      <c r="PH166" t="s">
        <v>4100</v>
      </c>
      <c r="RY166" t="s">
        <v>4101</v>
      </c>
      <c r="SN166" t="s">
        <v>4101</v>
      </c>
    </row>
    <row r="167" spans="1:508" ht="12.75">
      <c r="A167" t="s">
        <v>4920</v>
      </c>
      <c r="B167" t="s">
        <v>5604</v>
      </c>
      <c r="AZ167" t="s">
        <v>4102</v>
      </c>
      <c r="BB167" t="s">
        <v>4102</v>
      </c>
      <c r="BD167" t="s">
        <v>4102</v>
      </c>
      <c r="BF167" t="s">
        <v>4102</v>
      </c>
      <c r="BH167" t="s">
        <v>4102</v>
      </c>
      <c r="FD167" t="s">
        <v>4103</v>
      </c>
      <c r="FG167" t="s">
        <v>4104</v>
      </c>
      <c r="GB167" t="s">
        <v>4105</v>
      </c>
      <c r="GZ167" t="s">
        <v>4103</v>
      </c>
      <c r="HC167" t="s">
        <v>4104</v>
      </c>
      <c r="HX167" t="s">
        <v>4105</v>
      </c>
      <c r="IV167" t="s">
        <v>4103</v>
      </c>
      <c r="IY167" t="s">
        <v>4104</v>
      </c>
      <c r="JT167" t="s">
        <v>4105</v>
      </c>
      <c r="KR167" t="s">
        <v>4103</v>
      </c>
      <c r="KU167" t="s">
        <v>4104</v>
      </c>
      <c r="LP167" t="s">
        <v>4105</v>
      </c>
      <c r="MN167" t="s">
        <v>4103</v>
      </c>
      <c r="MQ167" t="s">
        <v>4104</v>
      </c>
      <c r="NL167" t="s">
        <v>4105</v>
      </c>
      <c r="OJ167" t="s">
        <v>4103</v>
      </c>
      <c r="OM167" t="s">
        <v>4104</v>
      </c>
      <c r="PH167" t="s">
        <v>4105</v>
      </c>
      <c r="RY167" t="s">
        <v>4106</v>
      </c>
      <c r="SN167" t="s">
        <v>4106</v>
      </c>
    </row>
    <row r="168" spans="1:508" ht="12.75">
      <c r="A168" t="s">
        <v>4921</v>
      </c>
      <c r="B168" t="s">
        <v>5605</v>
      </c>
      <c r="AZ168" t="s">
        <v>4107</v>
      </c>
      <c r="BB168" t="s">
        <v>4107</v>
      </c>
      <c r="BD168" t="s">
        <v>4107</v>
      </c>
      <c r="BF168" t="s">
        <v>4107</v>
      </c>
      <c r="BH168" t="s">
        <v>4107</v>
      </c>
      <c r="FD168" t="s">
        <v>4108</v>
      </c>
      <c r="FG168" t="s">
        <v>1888</v>
      </c>
      <c r="GB168" t="s">
        <v>4109</v>
      </c>
      <c r="GZ168" t="s">
        <v>4108</v>
      </c>
      <c r="HC168" t="s">
        <v>1888</v>
      </c>
      <c r="HX168" t="s">
        <v>4109</v>
      </c>
      <c r="IV168" t="s">
        <v>4108</v>
      </c>
      <c r="IY168" t="s">
        <v>1888</v>
      </c>
      <c r="JT168" t="s">
        <v>4109</v>
      </c>
      <c r="KR168" t="s">
        <v>4108</v>
      </c>
      <c r="KU168" t="s">
        <v>1888</v>
      </c>
      <c r="LP168" t="s">
        <v>4109</v>
      </c>
      <c r="MN168" t="s">
        <v>4108</v>
      </c>
      <c r="MQ168" t="s">
        <v>1888</v>
      </c>
      <c r="NL168" t="s">
        <v>4109</v>
      </c>
      <c r="OJ168" t="s">
        <v>4108</v>
      </c>
      <c r="OM168" t="s">
        <v>1888</v>
      </c>
      <c r="PH168" t="s">
        <v>4109</v>
      </c>
      <c r="RY168" t="s">
        <v>2983</v>
      </c>
      <c r="SN168" t="s">
        <v>2983</v>
      </c>
    </row>
    <row r="169" spans="1:508" ht="12.75">
      <c r="A169" t="s">
        <v>4922</v>
      </c>
      <c r="B169" t="s">
        <v>5606</v>
      </c>
      <c r="AZ169" t="s">
        <v>4110</v>
      </c>
      <c r="BB169" t="s">
        <v>4110</v>
      </c>
      <c r="BD169" t="s">
        <v>4110</v>
      </c>
      <c r="BF169" t="s">
        <v>4110</v>
      </c>
      <c r="BH169" t="s">
        <v>4110</v>
      </c>
      <c r="FD169" t="s">
        <v>4111</v>
      </c>
      <c r="FG169" t="s">
        <v>4112</v>
      </c>
      <c r="GB169" t="s">
        <v>4113</v>
      </c>
      <c r="GZ169" t="s">
        <v>4111</v>
      </c>
      <c r="HC169" t="s">
        <v>4112</v>
      </c>
      <c r="HX169" t="s">
        <v>4113</v>
      </c>
      <c r="IV169" t="s">
        <v>4111</v>
      </c>
      <c r="IY169" t="s">
        <v>4112</v>
      </c>
      <c r="JT169" t="s">
        <v>4113</v>
      </c>
      <c r="KR169" t="s">
        <v>4111</v>
      </c>
      <c r="KU169" t="s">
        <v>4112</v>
      </c>
      <c r="LP169" t="s">
        <v>4113</v>
      </c>
      <c r="MN169" t="s">
        <v>4111</v>
      </c>
      <c r="MQ169" t="s">
        <v>4112</v>
      </c>
      <c r="NL169" t="s">
        <v>4113</v>
      </c>
      <c r="OJ169" t="s">
        <v>4111</v>
      </c>
      <c r="OM169" t="s">
        <v>4112</v>
      </c>
      <c r="PH169" t="s">
        <v>4113</v>
      </c>
      <c r="RY169" t="s">
        <v>3973</v>
      </c>
      <c r="SN169" t="s">
        <v>3973</v>
      </c>
    </row>
    <row r="170" spans="1:508" ht="12.75">
      <c r="A170" t="s">
        <v>4923</v>
      </c>
      <c r="B170" t="s">
        <v>4923</v>
      </c>
      <c r="AZ170" t="s">
        <v>4114</v>
      </c>
      <c r="BB170" t="s">
        <v>4114</v>
      </c>
      <c r="BD170" t="s">
        <v>4114</v>
      </c>
      <c r="BF170" t="s">
        <v>4114</v>
      </c>
      <c r="BH170" t="s">
        <v>4114</v>
      </c>
      <c r="FD170" t="s">
        <v>4115</v>
      </c>
      <c r="FG170" t="s">
        <v>4116</v>
      </c>
      <c r="GB170" t="s">
        <v>4117</v>
      </c>
      <c r="GZ170" t="s">
        <v>4115</v>
      </c>
      <c r="HC170" t="s">
        <v>4116</v>
      </c>
      <c r="HX170" t="s">
        <v>4117</v>
      </c>
      <c r="IV170" t="s">
        <v>4115</v>
      </c>
      <c r="IY170" t="s">
        <v>4116</v>
      </c>
      <c r="JT170" t="s">
        <v>4117</v>
      </c>
      <c r="KR170" t="s">
        <v>4115</v>
      </c>
      <c r="KU170" t="s">
        <v>4116</v>
      </c>
      <c r="LP170" t="s">
        <v>4117</v>
      </c>
      <c r="MN170" t="s">
        <v>4115</v>
      </c>
      <c r="MQ170" t="s">
        <v>4116</v>
      </c>
      <c r="NL170" t="s">
        <v>4117</v>
      </c>
      <c r="OJ170" t="s">
        <v>4115</v>
      </c>
      <c r="OM170" t="s">
        <v>4116</v>
      </c>
      <c r="PH170" t="s">
        <v>4117</v>
      </c>
      <c r="RY170" t="s">
        <v>3010</v>
      </c>
      <c r="SN170" t="s">
        <v>3010</v>
      </c>
    </row>
    <row r="171" spans="1:508" ht="12.75">
      <c r="A171" t="s">
        <v>4924</v>
      </c>
      <c r="B171" t="s">
        <v>4924</v>
      </c>
      <c r="AZ171" t="s">
        <v>4118</v>
      </c>
      <c r="BB171" t="s">
        <v>4118</v>
      </c>
      <c r="BD171" t="s">
        <v>4118</v>
      </c>
      <c r="BF171" t="s">
        <v>4118</v>
      </c>
      <c r="BH171" t="s">
        <v>4118</v>
      </c>
      <c r="FD171" t="s">
        <v>4119</v>
      </c>
      <c r="FG171" t="s">
        <v>3297</v>
      </c>
      <c r="GB171" t="s">
        <v>4120</v>
      </c>
      <c r="GZ171" t="s">
        <v>4119</v>
      </c>
      <c r="HC171" t="s">
        <v>3297</v>
      </c>
      <c r="HX171" t="s">
        <v>4120</v>
      </c>
      <c r="IV171" t="s">
        <v>4119</v>
      </c>
      <c r="IY171" t="s">
        <v>3297</v>
      </c>
      <c r="JT171" t="s">
        <v>4120</v>
      </c>
      <c r="KR171" t="s">
        <v>4119</v>
      </c>
      <c r="KU171" t="s">
        <v>3297</v>
      </c>
      <c r="LP171" t="s">
        <v>4120</v>
      </c>
      <c r="MN171" t="s">
        <v>4119</v>
      </c>
      <c r="MQ171" t="s">
        <v>3297</v>
      </c>
      <c r="NL171" t="s">
        <v>4120</v>
      </c>
      <c r="OJ171" t="s">
        <v>4119</v>
      </c>
      <c r="OM171" t="s">
        <v>3297</v>
      </c>
      <c r="PH171" t="s">
        <v>4120</v>
      </c>
      <c r="RY171" t="s">
        <v>3982</v>
      </c>
      <c r="SN171" t="s">
        <v>3982</v>
      </c>
    </row>
    <row r="172" spans="1:508" ht="12.75">
      <c r="A172" t="s">
        <v>4925</v>
      </c>
      <c r="B172" t="s">
        <v>4925</v>
      </c>
      <c r="AZ172" t="s">
        <v>4121</v>
      </c>
      <c r="BB172" t="s">
        <v>4121</v>
      </c>
      <c r="BD172" t="s">
        <v>4121</v>
      </c>
      <c r="BF172" t="s">
        <v>4121</v>
      </c>
      <c r="BH172" t="s">
        <v>4121</v>
      </c>
      <c r="FD172" t="s">
        <v>4122</v>
      </c>
      <c r="FG172" t="s">
        <v>4123</v>
      </c>
      <c r="GB172" t="s">
        <v>4124</v>
      </c>
      <c r="GZ172" t="s">
        <v>4122</v>
      </c>
      <c r="HC172" t="s">
        <v>4123</v>
      </c>
      <c r="HX172" t="s">
        <v>4124</v>
      </c>
      <c r="IV172" t="s">
        <v>4122</v>
      </c>
      <c r="IY172" t="s">
        <v>4123</v>
      </c>
      <c r="JT172" t="s">
        <v>4124</v>
      </c>
      <c r="KR172" t="s">
        <v>4122</v>
      </c>
      <c r="KU172" t="s">
        <v>4123</v>
      </c>
      <c r="LP172" t="s">
        <v>4124</v>
      </c>
      <c r="MN172" t="s">
        <v>4122</v>
      </c>
      <c r="MQ172" t="s">
        <v>4123</v>
      </c>
      <c r="NL172" t="s">
        <v>4124</v>
      </c>
      <c r="OJ172" t="s">
        <v>4122</v>
      </c>
      <c r="OM172" t="s">
        <v>4123</v>
      </c>
      <c r="PH172" t="s">
        <v>4124</v>
      </c>
      <c r="RY172" t="s">
        <v>1812</v>
      </c>
      <c r="SN172" t="s">
        <v>1812</v>
      </c>
    </row>
    <row r="173" spans="1:508" ht="12.75">
      <c r="A173" t="s">
        <v>4926</v>
      </c>
      <c r="B173" t="s">
        <v>5607</v>
      </c>
      <c r="AZ173" t="s">
        <v>4125</v>
      </c>
      <c r="BB173" t="s">
        <v>4125</v>
      </c>
      <c r="BD173" t="s">
        <v>4125</v>
      </c>
      <c r="BF173" t="s">
        <v>4125</v>
      </c>
      <c r="BH173" t="s">
        <v>4125</v>
      </c>
      <c r="FD173" t="s">
        <v>4126</v>
      </c>
      <c r="FG173" t="s">
        <v>3313</v>
      </c>
      <c r="GB173" t="s">
        <v>4127</v>
      </c>
      <c r="GZ173" t="s">
        <v>4126</v>
      </c>
      <c r="HC173" t="s">
        <v>3313</v>
      </c>
      <c r="HX173" t="s">
        <v>4127</v>
      </c>
      <c r="IV173" t="s">
        <v>4126</v>
      </c>
      <c r="IY173" t="s">
        <v>3313</v>
      </c>
      <c r="JT173" t="s">
        <v>4127</v>
      </c>
      <c r="KR173" t="s">
        <v>4126</v>
      </c>
      <c r="KU173" t="s">
        <v>3313</v>
      </c>
      <c r="LP173" t="s">
        <v>4127</v>
      </c>
      <c r="MN173" t="s">
        <v>4126</v>
      </c>
      <c r="MQ173" t="s">
        <v>3313</v>
      </c>
      <c r="NL173" t="s">
        <v>4127</v>
      </c>
      <c r="OJ173" t="s">
        <v>4126</v>
      </c>
      <c r="OM173" t="s">
        <v>3313</v>
      </c>
      <c r="PH173" t="s">
        <v>4127</v>
      </c>
      <c r="RY173" t="s">
        <v>4128</v>
      </c>
      <c r="SN173" t="s">
        <v>4128</v>
      </c>
    </row>
    <row r="174" spans="1:508" ht="12.75">
      <c r="A174" t="s">
        <v>1622</v>
      </c>
      <c r="B174" t="s">
        <v>5608</v>
      </c>
      <c r="AZ174" t="s">
        <v>4129</v>
      </c>
      <c r="BB174" t="s">
        <v>4129</v>
      </c>
      <c r="BD174" t="s">
        <v>4129</v>
      </c>
      <c r="BF174" t="s">
        <v>4129</v>
      </c>
      <c r="BH174" t="s">
        <v>4129</v>
      </c>
      <c r="FD174" t="s">
        <v>4130</v>
      </c>
      <c r="FG174" t="s">
        <v>1954</v>
      </c>
      <c r="GB174" t="s">
        <v>4131</v>
      </c>
      <c r="GZ174" t="s">
        <v>4130</v>
      </c>
      <c r="HC174" t="s">
        <v>1954</v>
      </c>
      <c r="HX174" t="s">
        <v>4131</v>
      </c>
      <c r="IV174" t="s">
        <v>4130</v>
      </c>
      <c r="IY174" t="s">
        <v>1954</v>
      </c>
      <c r="JT174" t="s">
        <v>4131</v>
      </c>
      <c r="KR174" t="s">
        <v>4130</v>
      </c>
      <c r="KU174" t="s">
        <v>1954</v>
      </c>
      <c r="LP174" t="s">
        <v>4131</v>
      </c>
      <c r="MN174" t="s">
        <v>4130</v>
      </c>
      <c r="MQ174" t="s">
        <v>1954</v>
      </c>
      <c r="NL174" t="s">
        <v>4131</v>
      </c>
      <c r="OJ174" t="s">
        <v>4130</v>
      </c>
      <c r="OM174" t="s">
        <v>1954</v>
      </c>
      <c r="PH174" t="s">
        <v>4131</v>
      </c>
      <c r="RY174" t="s">
        <v>3996</v>
      </c>
      <c r="SN174" t="s">
        <v>3996</v>
      </c>
    </row>
    <row r="175" spans="1:508" ht="12.75">
      <c r="A175" t="s">
        <v>4927</v>
      </c>
      <c r="B175" t="s">
        <v>4927</v>
      </c>
      <c r="AZ175" t="s">
        <v>4132</v>
      </c>
      <c r="BB175" t="s">
        <v>4132</v>
      </c>
      <c r="BD175" t="s">
        <v>4132</v>
      </c>
      <c r="BF175" t="s">
        <v>4132</v>
      </c>
      <c r="BH175" t="s">
        <v>4132</v>
      </c>
      <c r="FD175" t="s">
        <v>4133</v>
      </c>
      <c r="FG175" t="s">
        <v>4134</v>
      </c>
      <c r="GB175" t="s">
        <v>4135</v>
      </c>
      <c r="GZ175" t="s">
        <v>4133</v>
      </c>
      <c r="HC175" t="s">
        <v>4134</v>
      </c>
      <c r="HX175" t="s">
        <v>4135</v>
      </c>
      <c r="IV175" t="s">
        <v>4133</v>
      </c>
      <c r="IY175" t="s">
        <v>4134</v>
      </c>
      <c r="JT175" t="s">
        <v>4135</v>
      </c>
      <c r="KR175" t="s">
        <v>4133</v>
      </c>
      <c r="KU175" t="s">
        <v>4134</v>
      </c>
      <c r="LP175" t="s">
        <v>4135</v>
      </c>
      <c r="MN175" t="s">
        <v>4133</v>
      </c>
      <c r="MQ175" t="s">
        <v>4134</v>
      </c>
      <c r="NL175" t="s">
        <v>4135</v>
      </c>
      <c r="OJ175" t="s">
        <v>4133</v>
      </c>
      <c r="OM175" t="s">
        <v>4134</v>
      </c>
      <c r="PH175" t="s">
        <v>4135</v>
      </c>
      <c r="RY175" t="s">
        <v>4002</v>
      </c>
      <c r="SN175" t="s">
        <v>4002</v>
      </c>
    </row>
    <row r="176" spans="1:508" ht="12.75">
      <c r="A176" t="s">
        <v>4928</v>
      </c>
      <c r="B176" t="s">
        <v>5609</v>
      </c>
      <c r="AZ176" t="s">
        <v>4136</v>
      </c>
      <c r="BB176" t="s">
        <v>4136</v>
      </c>
      <c r="BD176" t="s">
        <v>4136</v>
      </c>
      <c r="BF176" t="s">
        <v>4136</v>
      </c>
      <c r="BH176" t="s">
        <v>4136</v>
      </c>
      <c r="FD176" t="s">
        <v>4137</v>
      </c>
      <c r="FG176" t="s">
        <v>4138</v>
      </c>
      <c r="GB176" t="s">
        <v>4139</v>
      </c>
      <c r="GZ176" t="s">
        <v>4137</v>
      </c>
      <c r="HC176" t="s">
        <v>4138</v>
      </c>
      <c r="HX176" t="s">
        <v>4139</v>
      </c>
      <c r="IV176" t="s">
        <v>4137</v>
      </c>
      <c r="IY176" t="s">
        <v>4138</v>
      </c>
      <c r="JT176" t="s">
        <v>4139</v>
      </c>
      <c r="KR176" t="s">
        <v>4137</v>
      </c>
      <c r="KU176" t="s">
        <v>4138</v>
      </c>
      <c r="LP176" t="s">
        <v>4139</v>
      </c>
      <c r="MN176" t="s">
        <v>4137</v>
      </c>
      <c r="MQ176" t="s">
        <v>4138</v>
      </c>
      <c r="NL176" t="s">
        <v>4139</v>
      </c>
      <c r="OJ176" t="s">
        <v>4137</v>
      </c>
      <c r="OM176" t="s">
        <v>4138</v>
      </c>
      <c r="PH176" t="s">
        <v>4139</v>
      </c>
      <c r="RY176" t="s">
        <v>4007</v>
      </c>
      <c r="SN176" t="s">
        <v>4007</v>
      </c>
    </row>
    <row r="177" spans="1:508" ht="12.75">
      <c r="A177" t="s">
        <v>4929</v>
      </c>
      <c r="B177" t="s">
        <v>5610</v>
      </c>
      <c r="AZ177" t="s">
        <v>4140</v>
      </c>
      <c r="BB177" t="s">
        <v>4140</v>
      </c>
      <c r="BD177" t="s">
        <v>4140</v>
      </c>
      <c r="BF177" t="s">
        <v>4140</v>
      </c>
      <c r="BH177" t="s">
        <v>4140</v>
      </c>
      <c r="FD177" t="s">
        <v>4141</v>
      </c>
      <c r="FG177" t="s">
        <v>4142</v>
      </c>
      <c r="GB177" t="s">
        <v>4143</v>
      </c>
      <c r="GZ177" t="s">
        <v>4141</v>
      </c>
      <c r="HC177" t="s">
        <v>4142</v>
      </c>
      <c r="HX177" t="s">
        <v>4143</v>
      </c>
      <c r="IV177" t="s">
        <v>4141</v>
      </c>
      <c r="IY177" t="s">
        <v>4142</v>
      </c>
      <c r="JT177" t="s">
        <v>4143</v>
      </c>
      <c r="KR177" t="s">
        <v>4141</v>
      </c>
      <c r="KU177" t="s">
        <v>4142</v>
      </c>
      <c r="LP177" t="s">
        <v>4143</v>
      </c>
      <c r="MN177" t="s">
        <v>4141</v>
      </c>
      <c r="MQ177" t="s">
        <v>4142</v>
      </c>
      <c r="NL177" t="s">
        <v>4143</v>
      </c>
      <c r="OJ177" t="s">
        <v>4141</v>
      </c>
      <c r="OM177" t="s">
        <v>4142</v>
      </c>
      <c r="PH177" t="s">
        <v>4143</v>
      </c>
      <c r="RY177" t="s">
        <v>3039</v>
      </c>
      <c r="SN177" t="s">
        <v>3039</v>
      </c>
    </row>
    <row r="178" spans="1:508" ht="12.75">
      <c r="A178" t="s">
        <v>4930</v>
      </c>
      <c r="B178" t="s">
        <v>4930</v>
      </c>
      <c r="AZ178" t="s">
        <v>4144</v>
      </c>
      <c r="BB178" t="s">
        <v>4144</v>
      </c>
      <c r="BD178" t="s">
        <v>4144</v>
      </c>
      <c r="BF178" t="s">
        <v>4144</v>
      </c>
      <c r="BH178" t="s">
        <v>4144</v>
      </c>
      <c r="FD178" t="s">
        <v>4145</v>
      </c>
      <c r="FG178" t="s">
        <v>2018</v>
      </c>
      <c r="GB178" t="s">
        <v>4146</v>
      </c>
      <c r="GZ178" t="s">
        <v>4145</v>
      </c>
      <c r="HC178" t="s">
        <v>2018</v>
      </c>
      <c r="HX178" t="s">
        <v>4146</v>
      </c>
      <c r="IV178" t="s">
        <v>4145</v>
      </c>
      <c r="IY178" t="s">
        <v>2018</v>
      </c>
      <c r="JT178" t="s">
        <v>4146</v>
      </c>
      <c r="KR178" t="s">
        <v>4145</v>
      </c>
      <c r="KU178" t="s">
        <v>2018</v>
      </c>
      <c r="LP178" t="s">
        <v>4146</v>
      </c>
      <c r="MN178" t="s">
        <v>4145</v>
      </c>
      <c r="MQ178" t="s">
        <v>2018</v>
      </c>
      <c r="NL178" t="s">
        <v>4146</v>
      </c>
      <c r="OJ178" t="s">
        <v>4145</v>
      </c>
      <c r="OM178" t="s">
        <v>2018</v>
      </c>
      <c r="PH178" t="s">
        <v>4146</v>
      </c>
      <c r="RY178" t="s">
        <v>4017</v>
      </c>
      <c r="SN178" t="s">
        <v>4017</v>
      </c>
    </row>
    <row r="179" spans="1:508" ht="12.75">
      <c r="A179" t="s">
        <v>4931</v>
      </c>
      <c r="B179" t="s">
        <v>5611</v>
      </c>
      <c r="AZ179" t="s">
        <v>4147</v>
      </c>
      <c r="BB179" t="s">
        <v>4147</v>
      </c>
      <c r="BD179" t="s">
        <v>4147</v>
      </c>
      <c r="BF179" t="s">
        <v>4147</v>
      </c>
      <c r="BH179" t="s">
        <v>4147</v>
      </c>
      <c r="FD179" t="s">
        <v>4148</v>
      </c>
      <c r="FG179" t="s">
        <v>4149</v>
      </c>
      <c r="GB179" t="s">
        <v>4150</v>
      </c>
      <c r="GZ179" t="s">
        <v>4148</v>
      </c>
      <c r="HC179" t="s">
        <v>4149</v>
      </c>
      <c r="HX179" t="s">
        <v>4150</v>
      </c>
      <c r="IV179" t="s">
        <v>4148</v>
      </c>
      <c r="IY179" t="s">
        <v>4149</v>
      </c>
      <c r="JT179" t="s">
        <v>4150</v>
      </c>
      <c r="KR179" t="s">
        <v>4148</v>
      </c>
      <c r="KU179" t="s">
        <v>4149</v>
      </c>
      <c r="LP179" t="s">
        <v>4150</v>
      </c>
      <c r="MN179" t="s">
        <v>4148</v>
      </c>
      <c r="MQ179" t="s">
        <v>4149</v>
      </c>
      <c r="NL179" t="s">
        <v>4150</v>
      </c>
      <c r="OJ179" t="s">
        <v>4148</v>
      </c>
      <c r="OM179" t="s">
        <v>4149</v>
      </c>
      <c r="PH179" t="s">
        <v>4150</v>
      </c>
      <c r="RY179" t="s">
        <v>4022</v>
      </c>
      <c r="SN179" t="s">
        <v>4022</v>
      </c>
    </row>
    <row r="180" spans="1:508" ht="12.75">
      <c r="A180" t="s">
        <v>4932</v>
      </c>
      <c r="B180" t="s">
        <v>5612</v>
      </c>
      <c r="AZ180" t="s">
        <v>4151</v>
      </c>
      <c r="BB180" t="s">
        <v>4151</v>
      </c>
      <c r="BD180" t="s">
        <v>4151</v>
      </c>
      <c r="BF180" t="s">
        <v>4151</v>
      </c>
      <c r="BH180" t="s">
        <v>4151</v>
      </c>
      <c r="FD180" t="s">
        <v>4152</v>
      </c>
      <c r="FG180" t="s">
        <v>3341</v>
      </c>
      <c r="GB180" t="s">
        <v>4153</v>
      </c>
      <c r="GZ180" t="s">
        <v>4152</v>
      </c>
      <c r="HC180" t="s">
        <v>3341</v>
      </c>
      <c r="HX180" t="s">
        <v>4153</v>
      </c>
      <c r="IV180" t="s">
        <v>4152</v>
      </c>
      <c r="IY180" t="s">
        <v>3341</v>
      </c>
      <c r="JT180" t="s">
        <v>4153</v>
      </c>
      <c r="KR180" t="s">
        <v>4152</v>
      </c>
      <c r="KU180" t="s">
        <v>3341</v>
      </c>
      <c r="LP180" t="s">
        <v>4153</v>
      </c>
      <c r="MN180" t="s">
        <v>4152</v>
      </c>
      <c r="MQ180" t="s">
        <v>3341</v>
      </c>
      <c r="NL180" t="s">
        <v>4153</v>
      </c>
      <c r="OJ180" t="s">
        <v>4152</v>
      </c>
      <c r="OM180" t="s">
        <v>3341</v>
      </c>
      <c r="PH180" t="s">
        <v>4153</v>
      </c>
      <c r="RY180" t="s">
        <v>4154</v>
      </c>
      <c r="SN180" t="s">
        <v>4154</v>
      </c>
    </row>
    <row r="181" spans="1:508" ht="12.75">
      <c r="A181" t="s">
        <v>3168</v>
      </c>
      <c r="B181" t="s">
        <v>5613</v>
      </c>
      <c r="AZ181" t="s">
        <v>4155</v>
      </c>
      <c r="BB181" t="s">
        <v>4155</v>
      </c>
      <c r="BD181" t="s">
        <v>4155</v>
      </c>
      <c r="BF181" t="s">
        <v>4155</v>
      </c>
      <c r="BH181" t="s">
        <v>4155</v>
      </c>
      <c r="FD181" t="s">
        <v>4156</v>
      </c>
      <c r="FG181" t="s">
        <v>4157</v>
      </c>
      <c r="GZ181" t="s">
        <v>4156</v>
      </c>
      <c r="HC181" t="s">
        <v>4157</v>
      </c>
      <c r="IV181" t="s">
        <v>4156</v>
      </c>
      <c r="IY181" t="s">
        <v>4157</v>
      </c>
      <c r="KR181" t="s">
        <v>4156</v>
      </c>
      <c r="KU181" t="s">
        <v>4157</v>
      </c>
      <c r="MN181" t="s">
        <v>4156</v>
      </c>
      <c r="MQ181" t="s">
        <v>4157</v>
      </c>
      <c r="OJ181" t="s">
        <v>4156</v>
      </c>
      <c r="OM181" t="s">
        <v>4157</v>
      </c>
      <c r="RY181" t="s">
        <v>3067</v>
      </c>
      <c r="SN181" t="s">
        <v>3067</v>
      </c>
    </row>
    <row r="182" spans="1:508" ht="12.75">
      <c r="A182" t="s">
        <v>4933</v>
      </c>
      <c r="B182" t="s">
        <v>5614</v>
      </c>
      <c r="AZ182" t="s">
        <v>4158</v>
      </c>
      <c r="BB182" t="s">
        <v>4158</v>
      </c>
      <c r="BD182" t="s">
        <v>4158</v>
      </c>
      <c r="BF182" t="s">
        <v>4158</v>
      </c>
      <c r="BH182" t="s">
        <v>4158</v>
      </c>
      <c r="FD182" t="s">
        <v>4159</v>
      </c>
      <c r="FG182" t="s">
        <v>4160</v>
      </c>
      <c r="GZ182" t="s">
        <v>4159</v>
      </c>
      <c r="HC182" t="s">
        <v>4160</v>
      </c>
      <c r="IV182" t="s">
        <v>4159</v>
      </c>
      <c r="IY182" t="s">
        <v>4160</v>
      </c>
      <c r="KR182" t="s">
        <v>4159</v>
      </c>
      <c r="KU182" t="s">
        <v>4160</v>
      </c>
      <c r="MN182" t="s">
        <v>4159</v>
      </c>
      <c r="MQ182" t="s">
        <v>4160</v>
      </c>
      <c r="OJ182" t="s">
        <v>4159</v>
      </c>
      <c r="OM182" t="s">
        <v>4160</v>
      </c>
      <c r="RY182" t="s">
        <v>3096</v>
      </c>
      <c r="SN182" t="s">
        <v>3096</v>
      </c>
    </row>
    <row r="183" spans="1:508" ht="12.75">
      <c r="A183" t="s">
        <v>4934</v>
      </c>
      <c r="B183" t="s">
        <v>5615</v>
      </c>
      <c r="AZ183" t="s">
        <v>4161</v>
      </c>
      <c r="BB183" t="s">
        <v>4161</v>
      </c>
      <c r="BD183" t="s">
        <v>4161</v>
      </c>
      <c r="BF183" t="s">
        <v>4161</v>
      </c>
      <c r="BH183" t="s">
        <v>4161</v>
      </c>
      <c r="FD183" t="s">
        <v>4162</v>
      </c>
      <c r="FG183" t="s">
        <v>4163</v>
      </c>
      <c r="GZ183" t="s">
        <v>4162</v>
      </c>
      <c r="HC183" t="s">
        <v>4163</v>
      </c>
      <c r="IV183" t="s">
        <v>4162</v>
      </c>
      <c r="IY183" t="s">
        <v>4163</v>
      </c>
      <c r="KR183" t="s">
        <v>4162</v>
      </c>
      <c r="KU183" t="s">
        <v>4163</v>
      </c>
      <c r="MN183" t="s">
        <v>4162</v>
      </c>
      <c r="MQ183" t="s">
        <v>4163</v>
      </c>
      <c r="OJ183" t="s">
        <v>4162</v>
      </c>
      <c r="OM183" t="s">
        <v>4163</v>
      </c>
      <c r="RY183" t="s">
        <v>4035</v>
      </c>
      <c r="SN183" t="s">
        <v>4035</v>
      </c>
    </row>
    <row r="184" spans="1:508" ht="12.75">
      <c r="A184" t="s">
        <v>4935</v>
      </c>
      <c r="B184" t="s">
        <v>4935</v>
      </c>
      <c r="AZ184" t="s">
        <v>4164</v>
      </c>
      <c r="BB184" t="s">
        <v>4164</v>
      </c>
      <c r="BD184" t="s">
        <v>4164</v>
      </c>
      <c r="BF184" t="s">
        <v>4164</v>
      </c>
      <c r="BH184" t="s">
        <v>4164</v>
      </c>
      <c r="FD184" t="s">
        <v>4165</v>
      </c>
      <c r="FG184" t="s">
        <v>4166</v>
      </c>
      <c r="GZ184" t="s">
        <v>4165</v>
      </c>
      <c r="HC184" t="s">
        <v>4166</v>
      </c>
      <c r="IV184" t="s">
        <v>4165</v>
      </c>
      <c r="IY184" t="s">
        <v>4166</v>
      </c>
      <c r="KR184" t="s">
        <v>4165</v>
      </c>
      <c r="KU184" t="s">
        <v>4166</v>
      </c>
      <c r="MN184" t="s">
        <v>4165</v>
      </c>
      <c r="MQ184" t="s">
        <v>4166</v>
      </c>
      <c r="OJ184" t="s">
        <v>4165</v>
      </c>
      <c r="OM184" t="s">
        <v>4166</v>
      </c>
      <c r="RY184" t="s">
        <v>4167</v>
      </c>
      <c r="SN184" t="s">
        <v>4167</v>
      </c>
    </row>
    <row r="185" spans="1:508" ht="12.75">
      <c r="A185" t="s">
        <v>4936</v>
      </c>
      <c r="B185" t="s">
        <v>4936</v>
      </c>
      <c r="AZ185" t="s">
        <v>4168</v>
      </c>
      <c r="BB185" t="s">
        <v>4168</v>
      </c>
      <c r="BD185" t="s">
        <v>4168</v>
      </c>
      <c r="BF185" t="s">
        <v>4168</v>
      </c>
      <c r="BH185" t="s">
        <v>4168</v>
      </c>
      <c r="FD185" t="s">
        <v>4169</v>
      </c>
      <c r="FG185" t="s">
        <v>4170</v>
      </c>
      <c r="GZ185" t="s">
        <v>4169</v>
      </c>
      <c r="HC185" t="s">
        <v>4170</v>
      </c>
      <c r="IV185" t="s">
        <v>4169</v>
      </c>
      <c r="IY185" t="s">
        <v>4170</v>
      </c>
      <c r="KR185" t="s">
        <v>4169</v>
      </c>
      <c r="KU185" t="s">
        <v>4170</v>
      </c>
      <c r="MN185" t="s">
        <v>4169</v>
      </c>
      <c r="MQ185" t="s">
        <v>4170</v>
      </c>
      <c r="OJ185" t="s">
        <v>4169</v>
      </c>
      <c r="OM185" t="s">
        <v>4170</v>
      </c>
      <c r="RY185" t="s">
        <v>4171</v>
      </c>
      <c r="SN185" t="s">
        <v>4171</v>
      </c>
    </row>
    <row r="186" spans="1:508" ht="12.75">
      <c r="A186" t="s">
        <v>4937</v>
      </c>
      <c r="B186" t="s">
        <v>4937</v>
      </c>
      <c r="AZ186" t="s">
        <v>4172</v>
      </c>
      <c r="BB186" t="s">
        <v>4172</v>
      </c>
      <c r="BD186" t="s">
        <v>4172</v>
      </c>
      <c r="BF186" t="s">
        <v>4172</v>
      </c>
      <c r="BH186" t="s">
        <v>4172</v>
      </c>
      <c r="FD186" t="s">
        <v>4173</v>
      </c>
      <c r="FG186" t="s">
        <v>4174</v>
      </c>
      <c r="GZ186" t="s">
        <v>4173</v>
      </c>
      <c r="HC186" t="s">
        <v>4174</v>
      </c>
      <c r="IV186" t="s">
        <v>4173</v>
      </c>
      <c r="IY186" t="s">
        <v>4174</v>
      </c>
      <c r="KR186" t="s">
        <v>4173</v>
      </c>
      <c r="KU186" t="s">
        <v>4174</v>
      </c>
      <c r="MN186" t="s">
        <v>4173</v>
      </c>
      <c r="MQ186" t="s">
        <v>4174</v>
      </c>
      <c r="OJ186" t="s">
        <v>4173</v>
      </c>
      <c r="OM186" t="s">
        <v>4174</v>
      </c>
      <c r="RY186" t="s">
        <v>4175</v>
      </c>
      <c r="SN186" t="s">
        <v>4175</v>
      </c>
    </row>
    <row r="187" spans="1:508" ht="12.75">
      <c r="A187" t="s">
        <v>4938</v>
      </c>
      <c r="B187" t="s">
        <v>4938</v>
      </c>
      <c r="AZ187" t="s">
        <v>4176</v>
      </c>
      <c r="BB187" t="s">
        <v>4176</v>
      </c>
      <c r="BD187" t="s">
        <v>4176</v>
      </c>
      <c r="BF187" t="s">
        <v>4176</v>
      </c>
      <c r="BH187" t="s">
        <v>4176</v>
      </c>
      <c r="FD187" t="s">
        <v>4177</v>
      </c>
      <c r="FG187" t="s">
        <v>4178</v>
      </c>
      <c r="GZ187" t="s">
        <v>4177</v>
      </c>
      <c r="HC187" t="s">
        <v>4178</v>
      </c>
      <c r="IV187" t="s">
        <v>4177</v>
      </c>
      <c r="IY187" t="s">
        <v>4178</v>
      </c>
      <c r="KR187" t="s">
        <v>4177</v>
      </c>
      <c r="KU187" t="s">
        <v>4178</v>
      </c>
      <c r="MN187" t="s">
        <v>4177</v>
      </c>
      <c r="MQ187" t="s">
        <v>4178</v>
      </c>
      <c r="OJ187" t="s">
        <v>4177</v>
      </c>
      <c r="OM187" t="s">
        <v>4178</v>
      </c>
      <c r="RY187" t="s">
        <v>4179</v>
      </c>
      <c r="SN187" t="s">
        <v>4179</v>
      </c>
    </row>
    <row r="188" spans="1:508" ht="12.75">
      <c r="A188" t="s">
        <v>1138</v>
      </c>
      <c r="B188" t="s">
        <v>1138</v>
      </c>
      <c r="AZ188" t="s">
        <v>4180</v>
      </c>
      <c r="BB188" t="s">
        <v>4180</v>
      </c>
      <c r="BD188" t="s">
        <v>4180</v>
      </c>
      <c r="BF188" t="s">
        <v>4180</v>
      </c>
      <c r="BH188" t="s">
        <v>4180</v>
      </c>
      <c r="FD188" t="s">
        <v>4181</v>
      </c>
      <c r="FG188" t="s">
        <v>3352</v>
      </c>
      <c r="GZ188" t="s">
        <v>4181</v>
      </c>
      <c r="HC188" t="s">
        <v>3352</v>
      </c>
      <c r="IV188" t="s">
        <v>4181</v>
      </c>
      <c r="IY188" t="s">
        <v>3352</v>
      </c>
      <c r="KR188" t="s">
        <v>4181</v>
      </c>
      <c r="KU188" t="s">
        <v>3352</v>
      </c>
      <c r="MN188" t="s">
        <v>4181</v>
      </c>
      <c r="MQ188" t="s">
        <v>3352</v>
      </c>
      <c r="OJ188" t="s">
        <v>4181</v>
      </c>
      <c r="OM188" t="s">
        <v>3352</v>
      </c>
      <c r="RY188" t="s">
        <v>4041</v>
      </c>
      <c r="SN188" t="s">
        <v>4041</v>
      </c>
    </row>
    <row r="189" spans="1:508" ht="12.75">
      <c r="A189" t="s">
        <v>4939</v>
      </c>
      <c r="B189" t="s">
        <v>5616</v>
      </c>
      <c r="AZ189" t="s">
        <v>4182</v>
      </c>
      <c r="BB189" t="s">
        <v>4182</v>
      </c>
      <c r="BD189" t="s">
        <v>4182</v>
      </c>
      <c r="BF189" t="s">
        <v>4182</v>
      </c>
      <c r="BH189" t="s">
        <v>4182</v>
      </c>
      <c r="FD189" t="s">
        <v>4183</v>
      </c>
      <c r="FG189" t="s">
        <v>4184</v>
      </c>
      <c r="GZ189" t="s">
        <v>4183</v>
      </c>
      <c r="HC189" t="s">
        <v>4184</v>
      </c>
      <c r="IV189" t="s">
        <v>4183</v>
      </c>
      <c r="IY189" t="s">
        <v>4184</v>
      </c>
      <c r="KR189" t="s">
        <v>4183</v>
      </c>
      <c r="KU189" t="s">
        <v>4184</v>
      </c>
      <c r="MN189" t="s">
        <v>4183</v>
      </c>
      <c r="MQ189" t="s">
        <v>4184</v>
      </c>
      <c r="OJ189" t="s">
        <v>4183</v>
      </c>
      <c r="OM189" t="s">
        <v>4184</v>
      </c>
      <c r="RY189" t="s">
        <v>3123</v>
      </c>
      <c r="SN189" t="s">
        <v>3123</v>
      </c>
    </row>
    <row r="190" spans="1:508" ht="12.75">
      <c r="A190" t="s">
        <v>4940</v>
      </c>
      <c r="B190" t="s">
        <v>5617</v>
      </c>
      <c r="AZ190" t="s">
        <v>4185</v>
      </c>
      <c r="BB190" t="s">
        <v>4185</v>
      </c>
      <c r="BD190" t="s">
        <v>4185</v>
      </c>
      <c r="BF190" t="s">
        <v>4185</v>
      </c>
      <c r="BH190" t="s">
        <v>4185</v>
      </c>
      <c r="FD190" t="s">
        <v>4186</v>
      </c>
      <c r="FG190" t="s">
        <v>3364</v>
      </c>
      <c r="GZ190" t="s">
        <v>4186</v>
      </c>
      <c r="HC190" t="s">
        <v>3364</v>
      </c>
      <c r="IV190" t="s">
        <v>4186</v>
      </c>
      <c r="IY190" t="s">
        <v>3364</v>
      </c>
      <c r="KR190" t="s">
        <v>4186</v>
      </c>
      <c r="KU190" t="s">
        <v>3364</v>
      </c>
      <c r="MN190" t="s">
        <v>4186</v>
      </c>
      <c r="MQ190" t="s">
        <v>3364</v>
      </c>
      <c r="OJ190" t="s">
        <v>4186</v>
      </c>
      <c r="OM190" t="s">
        <v>3364</v>
      </c>
      <c r="RY190" t="s">
        <v>3149</v>
      </c>
      <c r="SN190" t="s">
        <v>3149</v>
      </c>
    </row>
    <row r="191" spans="1:508" ht="12.75">
      <c r="A191" t="s">
        <v>4941</v>
      </c>
      <c r="B191" t="s">
        <v>5618</v>
      </c>
      <c r="AZ191" t="s">
        <v>4187</v>
      </c>
      <c r="BB191" t="s">
        <v>4187</v>
      </c>
      <c r="BD191" t="s">
        <v>4187</v>
      </c>
      <c r="BF191" t="s">
        <v>4187</v>
      </c>
      <c r="BH191" t="s">
        <v>4187</v>
      </c>
      <c r="FD191" t="s">
        <v>4188</v>
      </c>
      <c r="FG191" t="s">
        <v>3377</v>
      </c>
      <c r="GZ191" t="s">
        <v>4188</v>
      </c>
      <c r="HC191" t="s">
        <v>3377</v>
      </c>
      <c r="IV191" t="s">
        <v>4188</v>
      </c>
      <c r="IY191" t="s">
        <v>3377</v>
      </c>
      <c r="KR191" t="s">
        <v>4188</v>
      </c>
      <c r="KU191" t="s">
        <v>3377</v>
      </c>
      <c r="MN191" t="s">
        <v>4188</v>
      </c>
      <c r="MQ191" t="s">
        <v>3377</v>
      </c>
      <c r="OJ191" t="s">
        <v>4188</v>
      </c>
      <c r="OM191" t="s">
        <v>3377</v>
      </c>
      <c r="RY191" t="s">
        <v>4053</v>
      </c>
      <c r="SN191" t="s">
        <v>4053</v>
      </c>
    </row>
    <row r="192" spans="1:508" ht="12.75">
      <c r="A192" t="s">
        <v>1703</v>
      </c>
      <c r="B192" t="s">
        <v>1703</v>
      </c>
      <c r="AZ192" t="s">
        <v>4189</v>
      </c>
      <c r="BB192" t="s">
        <v>4189</v>
      </c>
      <c r="BD192" t="s">
        <v>4189</v>
      </c>
      <c r="BF192" t="s">
        <v>4189</v>
      </c>
      <c r="BH192" t="s">
        <v>4189</v>
      </c>
      <c r="FD192" t="s">
        <v>4190</v>
      </c>
      <c r="FG192" t="s">
        <v>4191</v>
      </c>
      <c r="GZ192" t="s">
        <v>4190</v>
      </c>
      <c r="HC192" t="s">
        <v>4191</v>
      </c>
      <c r="IV192" t="s">
        <v>4190</v>
      </c>
      <c r="IY192" t="s">
        <v>4191</v>
      </c>
      <c r="KR192" t="s">
        <v>4190</v>
      </c>
      <c r="KU192" t="s">
        <v>4191</v>
      </c>
      <c r="MN192" t="s">
        <v>4190</v>
      </c>
      <c r="MQ192" t="s">
        <v>4191</v>
      </c>
      <c r="OJ192" t="s">
        <v>4190</v>
      </c>
      <c r="OM192" t="s">
        <v>4191</v>
      </c>
      <c r="RY192" t="s">
        <v>4058</v>
      </c>
      <c r="SN192" t="s">
        <v>4058</v>
      </c>
    </row>
    <row r="193" spans="1:508" ht="12.75">
      <c r="A193" t="s">
        <v>4942</v>
      </c>
      <c r="B193" t="s">
        <v>5619</v>
      </c>
      <c r="AZ193" t="s">
        <v>4192</v>
      </c>
      <c r="BB193" t="s">
        <v>4192</v>
      </c>
      <c r="BD193" t="s">
        <v>4192</v>
      </c>
      <c r="BF193" t="s">
        <v>4192</v>
      </c>
      <c r="BH193" t="s">
        <v>4192</v>
      </c>
      <c r="FD193" t="s">
        <v>4193</v>
      </c>
      <c r="FG193" t="s">
        <v>3388</v>
      </c>
      <c r="GZ193" t="s">
        <v>4193</v>
      </c>
      <c r="HC193" t="s">
        <v>3388</v>
      </c>
      <c r="IV193" t="s">
        <v>4193</v>
      </c>
      <c r="IY193" t="s">
        <v>3388</v>
      </c>
      <c r="KR193" t="s">
        <v>4193</v>
      </c>
      <c r="KU193" t="s">
        <v>3388</v>
      </c>
      <c r="MN193" t="s">
        <v>4193</v>
      </c>
      <c r="MQ193" t="s">
        <v>3388</v>
      </c>
      <c r="OJ193" t="s">
        <v>4193</v>
      </c>
      <c r="OM193" t="s">
        <v>3388</v>
      </c>
      <c r="RY193" t="s">
        <v>4063</v>
      </c>
      <c r="SN193" t="s">
        <v>4063</v>
      </c>
    </row>
    <row r="194" spans="1:508" ht="12.75">
      <c r="A194" t="s">
        <v>2119</v>
      </c>
      <c r="B194" t="s">
        <v>5620</v>
      </c>
      <c r="AZ194" t="s">
        <v>4194</v>
      </c>
      <c r="BB194" t="s">
        <v>4194</v>
      </c>
      <c r="BD194" t="s">
        <v>4194</v>
      </c>
      <c r="BF194" t="s">
        <v>4194</v>
      </c>
      <c r="BH194" t="s">
        <v>4194</v>
      </c>
      <c r="FD194" t="s">
        <v>4195</v>
      </c>
      <c r="FG194" t="s">
        <v>3400</v>
      </c>
      <c r="GZ194" t="s">
        <v>4195</v>
      </c>
      <c r="HC194" t="s">
        <v>3400</v>
      </c>
      <c r="IV194" t="s">
        <v>4195</v>
      </c>
      <c r="IY194" t="s">
        <v>3400</v>
      </c>
      <c r="KR194" t="s">
        <v>4195</v>
      </c>
      <c r="KU194" t="s">
        <v>3400</v>
      </c>
      <c r="MN194" t="s">
        <v>4195</v>
      </c>
      <c r="MQ194" t="s">
        <v>3400</v>
      </c>
      <c r="OJ194" t="s">
        <v>4195</v>
      </c>
      <c r="OM194" t="s">
        <v>3400</v>
      </c>
      <c r="RY194" t="s">
        <v>4069</v>
      </c>
      <c r="SN194" t="s">
        <v>4069</v>
      </c>
    </row>
    <row r="195" spans="1:508" ht="12.75">
      <c r="A195" t="s">
        <v>4943</v>
      </c>
      <c r="B195" t="s">
        <v>5621</v>
      </c>
      <c r="AZ195" t="s">
        <v>4196</v>
      </c>
      <c r="BB195" t="s">
        <v>4196</v>
      </c>
      <c r="BD195" t="s">
        <v>4196</v>
      </c>
      <c r="BF195" t="s">
        <v>4196</v>
      </c>
      <c r="BH195" t="s">
        <v>4196</v>
      </c>
      <c r="FD195" t="s">
        <v>4197</v>
      </c>
      <c r="FG195" t="s">
        <v>4198</v>
      </c>
      <c r="GZ195" t="s">
        <v>4197</v>
      </c>
      <c r="HC195" t="s">
        <v>4198</v>
      </c>
      <c r="IV195" t="s">
        <v>4197</v>
      </c>
      <c r="IY195" t="s">
        <v>4198</v>
      </c>
      <c r="KR195" t="s">
        <v>4197</v>
      </c>
      <c r="KU195" t="s">
        <v>4198</v>
      </c>
      <c r="MN195" t="s">
        <v>4197</v>
      </c>
      <c r="MQ195" t="s">
        <v>4198</v>
      </c>
      <c r="OJ195" t="s">
        <v>4197</v>
      </c>
      <c r="OM195" t="s">
        <v>4198</v>
      </c>
      <c r="RY195" t="s">
        <v>4073</v>
      </c>
      <c r="SN195" t="s">
        <v>4073</v>
      </c>
    </row>
    <row r="196" spans="1:508" ht="12.75">
      <c r="A196" t="s">
        <v>4944</v>
      </c>
      <c r="B196" t="s">
        <v>5622</v>
      </c>
      <c r="AZ196" t="s">
        <v>4199</v>
      </c>
      <c r="BB196" t="s">
        <v>4199</v>
      </c>
      <c r="BD196" t="s">
        <v>4199</v>
      </c>
      <c r="BF196" t="s">
        <v>4199</v>
      </c>
      <c r="BH196" t="s">
        <v>4199</v>
      </c>
      <c r="FD196" t="s">
        <v>4200</v>
      </c>
      <c r="FG196" t="s">
        <v>4201</v>
      </c>
      <c r="GZ196" t="s">
        <v>4200</v>
      </c>
      <c r="HC196" t="s">
        <v>4201</v>
      </c>
      <c r="IV196" t="s">
        <v>4200</v>
      </c>
      <c r="IY196" t="s">
        <v>4201</v>
      </c>
      <c r="KR196" t="s">
        <v>4200</v>
      </c>
      <c r="KU196" t="s">
        <v>4201</v>
      </c>
      <c r="MN196" t="s">
        <v>4200</v>
      </c>
      <c r="MQ196" t="s">
        <v>4201</v>
      </c>
      <c r="OJ196" t="s">
        <v>4200</v>
      </c>
      <c r="OM196" t="s">
        <v>4201</v>
      </c>
      <c r="RY196" t="s">
        <v>3176</v>
      </c>
      <c r="SN196" t="s">
        <v>3176</v>
      </c>
    </row>
    <row r="197" spans="1:508" ht="12.75">
      <c r="A197" t="s">
        <v>4945</v>
      </c>
      <c r="B197" t="s">
        <v>5623</v>
      </c>
      <c r="AZ197" t="s">
        <v>4202</v>
      </c>
      <c r="BB197" t="s">
        <v>4202</v>
      </c>
      <c r="BD197" t="s">
        <v>4202</v>
      </c>
      <c r="BF197" t="s">
        <v>4202</v>
      </c>
      <c r="BH197" t="s">
        <v>4202</v>
      </c>
      <c r="FD197" t="s">
        <v>4203</v>
      </c>
      <c r="FG197" t="s">
        <v>4204</v>
      </c>
      <c r="GZ197" t="s">
        <v>4203</v>
      </c>
      <c r="HC197" t="s">
        <v>4204</v>
      </c>
      <c r="IV197" t="s">
        <v>4203</v>
      </c>
      <c r="IY197" t="s">
        <v>4204</v>
      </c>
      <c r="KR197" t="s">
        <v>4203</v>
      </c>
      <c r="KU197" t="s">
        <v>4204</v>
      </c>
      <c r="MN197" t="s">
        <v>4203</v>
      </c>
      <c r="MQ197" t="s">
        <v>4204</v>
      </c>
      <c r="OJ197" t="s">
        <v>4203</v>
      </c>
      <c r="OM197" t="s">
        <v>4204</v>
      </c>
      <c r="RY197" t="s">
        <v>3224</v>
      </c>
      <c r="SN197" t="s">
        <v>3224</v>
      </c>
    </row>
    <row r="198" spans="1:508" ht="12.75">
      <c r="A198" t="s">
        <v>4946</v>
      </c>
      <c r="B198" t="s">
        <v>4946</v>
      </c>
      <c r="AZ198" t="s">
        <v>4205</v>
      </c>
      <c r="BB198" t="s">
        <v>4205</v>
      </c>
      <c r="BD198" t="s">
        <v>4205</v>
      </c>
      <c r="BF198" t="s">
        <v>4205</v>
      </c>
      <c r="BH198" t="s">
        <v>4205</v>
      </c>
      <c r="FD198" t="s">
        <v>4206</v>
      </c>
      <c r="FG198" t="s">
        <v>3410</v>
      </c>
      <c r="GZ198" t="s">
        <v>4206</v>
      </c>
      <c r="HC198" t="s">
        <v>3410</v>
      </c>
      <c r="IV198" t="s">
        <v>4206</v>
      </c>
      <c r="IY198" t="s">
        <v>3410</v>
      </c>
      <c r="KR198" t="s">
        <v>4206</v>
      </c>
      <c r="KU198" t="s">
        <v>3410</v>
      </c>
      <c r="MN198" t="s">
        <v>4206</v>
      </c>
      <c r="MQ198" t="s">
        <v>3410</v>
      </c>
      <c r="OJ198" t="s">
        <v>4206</v>
      </c>
      <c r="OM198" t="s">
        <v>3410</v>
      </c>
      <c r="RY198" t="s">
        <v>3246</v>
      </c>
      <c r="SN198" t="s">
        <v>3246</v>
      </c>
    </row>
    <row r="199" spans="1:508" ht="12.75">
      <c r="A199" t="s">
        <v>4947</v>
      </c>
      <c r="B199" t="s">
        <v>4947</v>
      </c>
      <c r="AZ199" t="s">
        <v>4207</v>
      </c>
      <c r="BB199" t="s">
        <v>4207</v>
      </c>
      <c r="BD199" t="s">
        <v>4207</v>
      </c>
      <c r="BF199" t="s">
        <v>4207</v>
      </c>
      <c r="BH199" t="s">
        <v>4207</v>
      </c>
      <c r="FD199" t="s">
        <v>4208</v>
      </c>
      <c r="FG199" t="s">
        <v>4209</v>
      </c>
      <c r="GZ199" t="s">
        <v>4208</v>
      </c>
      <c r="HC199" t="s">
        <v>4209</v>
      </c>
      <c r="IV199" t="s">
        <v>4208</v>
      </c>
      <c r="IY199" t="s">
        <v>4209</v>
      </c>
      <c r="KR199" t="s">
        <v>4208</v>
      </c>
      <c r="KU199" t="s">
        <v>4209</v>
      </c>
      <c r="MN199" t="s">
        <v>4208</v>
      </c>
      <c r="MQ199" t="s">
        <v>4209</v>
      </c>
      <c r="OJ199" t="s">
        <v>4208</v>
      </c>
      <c r="OM199" t="s">
        <v>4209</v>
      </c>
      <c r="RY199" t="s">
        <v>3267</v>
      </c>
      <c r="SN199" t="s">
        <v>3267</v>
      </c>
    </row>
    <row r="200" spans="1:508" ht="12.75">
      <c r="A200" t="s">
        <v>4948</v>
      </c>
      <c r="B200" t="s">
        <v>5624</v>
      </c>
      <c r="AZ200" t="s">
        <v>4210</v>
      </c>
      <c r="BB200" t="s">
        <v>4210</v>
      </c>
      <c r="BD200" t="s">
        <v>4210</v>
      </c>
      <c r="BF200" t="s">
        <v>4210</v>
      </c>
      <c r="BH200" t="s">
        <v>4210</v>
      </c>
      <c r="FD200" t="s">
        <v>4211</v>
      </c>
      <c r="FG200" t="s">
        <v>4212</v>
      </c>
      <c r="GZ200" t="s">
        <v>4211</v>
      </c>
      <c r="HC200" t="s">
        <v>4212</v>
      </c>
      <c r="IV200" t="s">
        <v>4211</v>
      </c>
      <c r="IY200" t="s">
        <v>4212</v>
      </c>
      <c r="KR200" t="s">
        <v>4211</v>
      </c>
      <c r="KU200" t="s">
        <v>4212</v>
      </c>
      <c r="MN200" t="s">
        <v>4211</v>
      </c>
      <c r="MQ200" t="s">
        <v>4212</v>
      </c>
      <c r="OJ200" t="s">
        <v>4211</v>
      </c>
      <c r="OM200" t="s">
        <v>4212</v>
      </c>
      <c r="RY200" t="s">
        <v>4094</v>
      </c>
      <c r="SN200" t="s">
        <v>4094</v>
      </c>
    </row>
    <row r="201" spans="1:508" ht="12.75">
      <c r="A201" t="s">
        <v>4949</v>
      </c>
      <c r="B201" t="s">
        <v>5625</v>
      </c>
      <c r="AZ201" t="s">
        <v>4213</v>
      </c>
      <c r="BB201" t="s">
        <v>4213</v>
      </c>
      <c r="BD201" t="s">
        <v>4213</v>
      </c>
      <c r="BF201" t="s">
        <v>4213</v>
      </c>
      <c r="BH201" t="s">
        <v>4213</v>
      </c>
      <c r="FD201" t="s">
        <v>4214</v>
      </c>
      <c r="FG201" t="s">
        <v>3422</v>
      </c>
      <c r="GZ201" t="s">
        <v>4214</v>
      </c>
      <c r="HC201" t="s">
        <v>3422</v>
      </c>
      <c r="IV201" t="s">
        <v>4214</v>
      </c>
      <c r="IY201" t="s">
        <v>3422</v>
      </c>
      <c r="KR201" t="s">
        <v>4214</v>
      </c>
      <c r="KU201" t="s">
        <v>3422</v>
      </c>
      <c r="MN201" t="s">
        <v>4214</v>
      </c>
      <c r="MQ201" t="s">
        <v>3422</v>
      </c>
      <c r="OJ201" t="s">
        <v>4214</v>
      </c>
      <c r="OM201" t="s">
        <v>3422</v>
      </c>
      <c r="RY201" t="s">
        <v>3282</v>
      </c>
      <c r="SN201" t="s">
        <v>3282</v>
      </c>
    </row>
    <row r="202" spans="1:508" ht="12.75">
      <c r="A202" t="s">
        <v>4950</v>
      </c>
      <c r="B202" t="s">
        <v>5626</v>
      </c>
      <c r="AZ202" t="s">
        <v>4215</v>
      </c>
      <c r="BB202" t="s">
        <v>4215</v>
      </c>
      <c r="BD202" t="s">
        <v>4215</v>
      </c>
      <c r="BF202" t="s">
        <v>4215</v>
      </c>
      <c r="BH202" t="s">
        <v>4215</v>
      </c>
      <c r="FD202" t="s">
        <v>4216</v>
      </c>
      <c r="FG202" t="s">
        <v>4217</v>
      </c>
      <c r="GZ202" t="s">
        <v>4216</v>
      </c>
      <c r="HC202" t="s">
        <v>4217</v>
      </c>
      <c r="IV202" t="s">
        <v>4216</v>
      </c>
      <c r="IY202" t="s">
        <v>4217</v>
      </c>
      <c r="KR202" t="s">
        <v>4216</v>
      </c>
      <c r="KU202" t="s">
        <v>4217</v>
      </c>
      <c r="MN202" t="s">
        <v>4216</v>
      </c>
      <c r="MQ202" t="s">
        <v>4217</v>
      </c>
      <c r="OJ202" t="s">
        <v>4216</v>
      </c>
      <c r="OM202" t="s">
        <v>4217</v>
      </c>
      <c r="RY202" t="s">
        <v>4099</v>
      </c>
      <c r="SN202" t="s">
        <v>4099</v>
      </c>
    </row>
    <row r="203" spans="1:508" ht="12.75">
      <c r="A203" t="s">
        <v>4951</v>
      </c>
      <c r="B203" t="s">
        <v>5627</v>
      </c>
      <c r="AZ203" t="s">
        <v>4218</v>
      </c>
      <c r="BB203" t="s">
        <v>4218</v>
      </c>
      <c r="BD203" t="s">
        <v>4218</v>
      </c>
      <c r="BF203" t="s">
        <v>4218</v>
      </c>
      <c r="BH203" t="s">
        <v>4218</v>
      </c>
      <c r="FD203" t="s">
        <v>4219</v>
      </c>
      <c r="FG203" t="s">
        <v>4220</v>
      </c>
      <c r="GZ203" t="s">
        <v>4219</v>
      </c>
      <c r="HC203" t="s">
        <v>4220</v>
      </c>
      <c r="IV203" t="s">
        <v>4219</v>
      </c>
      <c r="IY203" t="s">
        <v>4220</v>
      </c>
      <c r="KR203" t="s">
        <v>4219</v>
      </c>
      <c r="KU203" t="s">
        <v>4220</v>
      </c>
      <c r="MN203" t="s">
        <v>4219</v>
      </c>
      <c r="MQ203" t="s">
        <v>4220</v>
      </c>
      <c r="OJ203" t="s">
        <v>4219</v>
      </c>
      <c r="OM203" t="s">
        <v>4220</v>
      </c>
      <c r="RY203" t="s">
        <v>4104</v>
      </c>
      <c r="SN203" t="s">
        <v>4104</v>
      </c>
    </row>
    <row r="204" spans="1:508" ht="12.75">
      <c r="A204" t="s">
        <v>4952</v>
      </c>
      <c r="B204" t="s">
        <v>4952</v>
      </c>
      <c r="AZ204" t="s">
        <v>4221</v>
      </c>
      <c r="BB204" t="s">
        <v>4221</v>
      </c>
      <c r="BD204" t="s">
        <v>4221</v>
      </c>
      <c r="BF204" t="s">
        <v>4221</v>
      </c>
      <c r="BH204" t="s">
        <v>4221</v>
      </c>
      <c r="FD204" t="s">
        <v>4222</v>
      </c>
      <c r="FG204" t="s">
        <v>3433</v>
      </c>
      <c r="GZ204" t="s">
        <v>4222</v>
      </c>
      <c r="HC204" t="s">
        <v>3433</v>
      </c>
      <c r="IV204" t="s">
        <v>4222</v>
      </c>
      <c r="IY204" t="s">
        <v>3433</v>
      </c>
      <c r="KR204" t="s">
        <v>4222</v>
      </c>
      <c r="KU204" t="s">
        <v>3433</v>
      </c>
      <c r="MN204" t="s">
        <v>4222</v>
      </c>
      <c r="MQ204" t="s">
        <v>3433</v>
      </c>
      <c r="OJ204" t="s">
        <v>4222</v>
      </c>
      <c r="OM204" t="s">
        <v>3433</v>
      </c>
      <c r="RY204" t="s">
        <v>1888</v>
      </c>
      <c r="SN204" t="s">
        <v>1888</v>
      </c>
    </row>
    <row r="205" spans="1:508" ht="12.75">
      <c r="A205" t="s">
        <v>4953</v>
      </c>
      <c r="B205" t="s">
        <v>5628</v>
      </c>
      <c r="AZ205" t="s">
        <v>4223</v>
      </c>
      <c r="BB205" t="s">
        <v>4223</v>
      </c>
      <c r="BD205" t="s">
        <v>4223</v>
      </c>
      <c r="BF205" t="s">
        <v>4223</v>
      </c>
      <c r="BH205" t="s">
        <v>4223</v>
      </c>
      <c r="FD205" t="s">
        <v>4224</v>
      </c>
      <c r="FG205" t="s">
        <v>4225</v>
      </c>
      <c r="GZ205" t="s">
        <v>4224</v>
      </c>
      <c r="HC205" t="s">
        <v>4225</v>
      </c>
      <c r="IV205" t="s">
        <v>4224</v>
      </c>
      <c r="IY205" t="s">
        <v>4225</v>
      </c>
      <c r="KR205" t="s">
        <v>4224</v>
      </c>
      <c r="KU205" t="s">
        <v>4225</v>
      </c>
      <c r="MN205" t="s">
        <v>4224</v>
      </c>
      <c r="MQ205" t="s">
        <v>4225</v>
      </c>
      <c r="OJ205" t="s">
        <v>4224</v>
      </c>
      <c r="OM205" t="s">
        <v>4225</v>
      </c>
      <c r="RY205" t="s">
        <v>4112</v>
      </c>
      <c r="SN205" t="s">
        <v>4112</v>
      </c>
    </row>
    <row r="206" spans="1:508" ht="12.75">
      <c r="A206" t="s">
        <v>1994</v>
      </c>
      <c r="B206" t="s">
        <v>5629</v>
      </c>
      <c r="AZ206" t="s">
        <v>4226</v>
      </c>
      <c r="BB206" t="s">
        <v>4226</v>
      </c>
      <c r="BD206" t="s">
        <v>4226</v>
      </c>
      <c r="BF206" t="s">
        <v>4226</v>
      </c>
      <c r="BH206" t="s">
        <v>4226</v>
      </c>
      <c r="FD206" t="s">
        <v>4227</v>
      </c>
      <c r="FG206" t="s">
        <v>3444</v>
      </c>
      <c r="GZ206" t="s">
        <v>4227</v>
      </c>
      <c r="HC206" t="s">
        <v>3444</v>
      </c>
      <c r="IV206" t="s">
        <v>4227</v>
      </c>
      <c r="IY206" t="s">
        <v>3444</v>
      </c>
      <c r="KR206" t="s">
        <v>4227</v>
      </c>
      <c r="KU206" t="s">
        <v>3444</v>
      </c>
      <c r="MN206" t="s">
        <v>4227</v>
      </c>
      <c r="MQ206" t="s">
        <v>3444</v>
      </c>
      <c r="OJ206" t="s">
        <v>4227</v>
      </c>
      <c r="OM206" t="s">
        <v>3444</v>
      </c>
      <c r="RY206" t="s">
        <v>4116</v>
      </c>
      <c r="SN206" t="s">
        <v>4116</v>
      </c>
    </row>
    <row r="207" spans="1:508" ht="12.75">
      <c r="A207" t="s">
        <v>4954</v>
      </c>
      <c r="B207" t="s">
        <v>4954</v>
      </c>
      <c r="AZ207" t="s">
        <v>4228</v>
      </c>
      <c r="BB207" t="s">
        <v>4228</v>
      </c>
      <c r="BD207" t="s">
        <v>4228</v>
      </c>
      <c r="BF207" t="s">
        <v>4228</v>
      </c>
      <c r="BH207" t="s">
        <v>4228</v>
      </c>
      <c r="FD207" t="s">
        <v>4229</v>
      </c>
      <c r="FG207" t="s">
        <v>4230</v>
      </c>
      <c r="GZ207" t="s">
        <v>4229</v>
      </c>
      <c r="HC207" t="s">
        <v>4230</v>
      </c>
      <c r="IV207" t="s">
        <v>4229</v>
      </c>
      <c r="IY207" t="s">
        <v>4230</v>
      </c>
      <c r="KR207" t="s">
        <v>4229</v>
      </c>
      <c r="KU207" t="s">
        <v>4230</v>
      </c>
      <c r="MN207" t="s">
        <v>4229</v>
      </c>
      <c r="MQ207" t="s">
        <v>4230</v>
      </c>
      <c r="OJ207" t="s">
        <v>4229</v>
      </c>
      <c r="OM207" t="s">
        <v>4230</v>
      </c>
      <c r="RY207" t="s">
        <v>3297</v>
      </c>
      <c r="SN207" t="s">
        <v>3297</v>
      </c>
    </row>
    <row r="208" spans="1:508" ht="12.75">
      <c r="A208" t="s">
        <v>4955</v>
      </c>
      <c r="B208" t="s">
        <v>4955</v>
      </c>
      <c r="AZ208" t="s">
        <v>4231</v>
      </c>
      <c r="BB208" t="s">
        <v>4231</v>
      </c>
      <c r="BD208" t="s">
        <v>4231</v>
      </c>
      <c r="BF208" t="s">
        <v>4231</v>
      </c>
      <c r="BH208" t="s">
        <v>4231</v>
      </c>
      <c r="FD208" t="s">
        <v>4232</v>
      </c>
      <c r="FG208" t="s">
        <v>4233</v>
      </c>
      <c r="GZ208" t="s">
        <v>4232</v>
      </c>
      <c r="HC208" t="s">
        <v>4233</v>
      </c>
      <c r="IV208" t="s">
        <v>4232</v>
      </c>
      <c r="IY208" t="s">
        <v>4233</v>
      </c>
      <c r="KR208" t="s">
        <v>4232</v>
      </c>
      <c r="KU208" t="s">
        <v>4233</v>
      </c>
      <c r="MN208" t="s">
        <v>4232</v>
      </c>
      <c r="MQ208" t="s">
        <v>4233</v>
      </c>
      <c r="OJ208" t="s">
        <v>4232</v>
      </c>
      <c r="OM208" t="s">
        <v>4233</v>
      </c>
      <c r="RY208" t="s">
        <v>4123</v>
      </c>
      <c r="SN208" t="s">
        <v>4123</v>
      </c>
    </row>
    <row r="209" spans="1:508" ht="12.75">
      <c r="A209" t="s">
        <v>4956</v>
      </c>
      <c r="B209" t="s">
        <v>5630</v>
      </c>
      <c r="AZ209" t="s">
        <v>4234</v>
      </c>
      <c r="BB209" t="s">
        <v>4234</v>
      </c>
      <c r="BD209" t="s">
        <v>4234</v>
      </c>
      <c r="BF209" t="s">
        <v>4234</v>
      </c>
      <c r="BH209" t="s">
        <v>4234</v>
      </c>
      <c r="FD209" t="s">
        <v>4235</v>
      </c>
      <c r="FG209" t="s">
        <v>4236</v>
      </c>
      <c r="GZ209" t="s">
        <v>4235</v>
      </c>
      <c r="HC209" t="s">
        <v>4236</v>
      </c>
      <c r="IV209" t="s">
        <v>4235</v>
      </c>
      <c r="IY209" t="s">
        <v>4236</v>
      </c>
      <c r="KR209" t="s">
        <v>4235</v>
      </c>
      <c r="KU209" t="s">
        <v>4236</v>
      </c>
      <c r="MN209" t="s">
        <v>4235</v>
      </c>
      <c r="MQ209" t="s">
        <v>4236</v>
      </c>
      <c r="OJ209" t="s">
        <v>4235</v>
      </c>
      <c r="OM209" t="s">
        <v>4236</v>
      </c>
      <c r="RY209" t="s">
        <v>3313</v>
      </c>
      <c r="SN209" t="s">
        <v>3313</v>
      </c>
    </row>
    <row r="210" spans="1:508" ht="12.75">
      <c r="A210" t="s">
        <v>4957</v>
      </c>
      <c r="B210" t="s">
        <v>5631</v>
      </c>
      <c r="AZ210" t="s">
        <v>4237</v>
      </c>
      <c r="BB210" t="s">
        <v>4237</v>
      </c>
      <c r="BD210" t="s">
        <v>4237</v>
      </c>
      <c r="BF210" t="s">
        <v>4237</v>
      </c>
      <c r="BH210" t="s">
        <v>4237</v>
      </c>
      <c r="FD210" t="s">
        <v>4238</v>
      </c>
      <c r="FG210" t="s">
        <v>4239</v>
      </c>
      <c r="GZ210" t="s">
        <v>4238</v>
      </c>
      <c r="HC210" t="s">
        <v>4239</v>
      </c>
      <c r="IV210" t="s">
        <v>4238</v>
      </c>
      <c r="IY210" t="s">
        <v>4239</v>
      </c>
      <c r="KR210" t="s">
        <v>4238</v>
      </c>
      <c r="KU210" t="s">
        <v>4239</v>
      </c>
      <c r="MN210" t="s">
        <v>4238</v>
      </c>
      <c r="MQ210" t="s">
        <v>4239</v>
      </c>
      <c r="OJ210" t="s">
        <v>4238</v>
      </c>
      <c r="OM210" t="s">
        <v>4239</v>
      </c>
      <c r="RY210" t="s">
        <v>1954</v>
      </c>
      <c r="SN210" t="s">
        <v>1954</v>
      </c>
    </row>
    <row r="211" spans="1:508" ht="12.75">
      <c r="A211" t="s">
        <v>4958</v>
      </c>
      <c r="B211" t="s">
        <v>5632</v>
      </c>
      <c r="AZ211" t="s">
        <v>4240</v>
      </c>
      <c r="BB211" t="s">
        <v>4240</v>
      </c>
      <c r="BD211" t="s">
        <v>4240</v>
      </c>
      <c r="BF211" t="s">
        <v>4240</v>
      </c>
      <c r="BH211" t="s">
        <v>4240</v>
      </c>
      <c r="FD211" t="s">
        <v>4241</v>
      </c>
      <c r="GZ211" t="s">
        <v>4241</v>
      </c>
      <c r="IV211" t="s">
        <v>4241</v>
      </c>
      <c r="KR211" t="s">
        <v>4241</v>
      </c>
      <c r="MN211" t="s">
        <v>4241</v>
      </c>
      <c r="OJ211" t="s">
        <v>4241</v>
      </c>
      <c r="RY211" t="s">
        <v>4242</v>
      </c>
      <c r="SN211" t="s">
        <v>4242</v>
      </c>
    </row>
    <row r="212" spans="1:508" ht="12.75">
      <c r="A212" t="s">
        <v>4959</v>
      </c>
      <c r="B212" t="s">
        <v>4959</v>
      </c>
      <c r="AZ212" t="s">
        <v>4243</v>
      </c>
      <c r="BB212" t="s">
        <v>4243</v>
      </c>
      <c r="BD212" t="s">
        <v>4243</v>
      </c>
      <c r="BF212" t="s">
        <v>4243</v>
      </c>
      <c r="BH212" t="s">
        <v>4243</v>
      </c>
      <c r="FD212" t="s">
        <v>4244</v>
      </c>
      <c r="GZ212" t="s">
        <v>4244</v>
      </c>
      <c r="IV212" t="s">
        <v>4244</v>
      </c>
      <c r="KR212" t="s">
        <v>4244</v>
      </c>
      <c r="MN212" t="s">
        <v>4244</v>
      </c>
      <c r="OJ212" t="s">
        <v>4244</v>
      </c>
      <c r="RY212" t="s">
        <v>4245</v>
      </c>
      <c r="SN212" t="s">
        <v>4245</v>
      </c>
    </row>
    <row r="213" spans="1:508" ht="12.75">
      <c r="A213" t="s">
        <v>4960</v>
      </c>
      <c r="B213" t="s">
        <v>4960</v>
      </c>
      <c r="AZ213" t="s">
        <v>4246</v>
      </c>
      <c r="BB213" t="s">
        <v>4246</v>
      </c>
      <c r="BD213" t="s">
        <v>4246</v>
      </c>
      <c r="BF213" t="s">
        <v>4246</v>
      </c>
      <c r="BH213" t="s">
        <v>4246</v>
      </c>
      <c r="FD213" t="s">
        <v>4247</v>
      </c>
      <c r="GZ213" t="s">
        <v>4247</v>
      </c>
      <c r="IV213" t="s">
        <v>4247</v>
      </c>
      <c r="KR213" t="s">
        <v>4247</v>
      </c>
      <c r="MN213" t="s">
        <v>4247</v>
      </c>
      <c r="OJ213" t="s">
        <v>4247</v>
      </c>
      <c r="RY213" t="s">
        <v>4134</v>
      </c>
      <c r="SN213" t="s">
        <v>4134</v>
      </c>
    </row>
    <row r="214" spans="1:508" ht="12.75">
      <c r="A214" t="s">
        <v>4961</v>
      </c>
      <c r="B214" t="s">
        <v>5633</v>
      </c>
      <c r="AZ214" t="s">
        <v>4248</v>
      </c>
      <c r="BB214" t="s">
        <v>4248</v>
      </c>
      <c r="BD214" t="s">
        <v>4248</v>
      </c>
      <c r="BF214" t="s">
        <v>4248</v>
      </c>
      <c r="BH214" t="s">
        <v>4248</v>
      </c>
      <c r="FD214" t="s">
        <v>4249</v>
      </c>
      <c r="GZ214" t="s">
        <v>4249</v>
      </c>
      <c r="IV214" t="s">
        <v>4249</v>
      </c>
      <c r="KR214" t="s">
        <v>4249</v>
      </c>
      <c r="MN214" t="s">
        <v>4249</v>
      </c>
      <c r="OJ214" t="s">
        <v>4249</v>
      </c>
      <c r="RY214" t="s">
        <v>4138</v>
      </c>
      <c r="SN214" t="s">
        <v>4138</v>
      </c>
    </row>
    <row r="215" spans="1:508" ht="12.75">
      <c r="A215" t="s">
        <v>4962</v>
      </c>
      <c r="B215" t="s">
        <v>4962</v>
      </c>
      <c r="AZ215" t="s">
        <v>4250</v>
      </c>
      <c r="BB215" t="s">
        <v>4250</v>
      </c>
      <c r="BD215" t="s">
        <v>4250</v>
      </c>
      <c r="BF215" t="s">
        <v>4250</v>
      </c>
      <c r="BH215" t="s">
        <v>4250</v>
      </c>
      <c r="FD215" t="s">
        <v>4251</v>
      </c>
      <c r="GZ215" t="s">
        <v>4251</v>
      </c>
      <c r="IV215" t="s">
        <v>4251</v>
      </c>
      <c r="KR215" t="s">
        <v>4251</v>
      </c>
      <c r="MN215" t="s">
        <v>4251</v>
      </c>
      <c r="OJ215" t="s">
        <v>4251</v>
      </c>
      <c r="RY215" t="s">
        <v>4252</v>
      </c>
      <c r="SN215" t="s">
        <v>4252</v>
      </c>
    </row>
    <row r="216" spans="1:508" ht="12.75">
      <c r="A216" t="s">
        <v>1213</v>
      </c>
      <c r="B216" t="s">
        <v>1213</v>
      </c>
      <c r="AZ216" t="s">
        <v>4253</v>
      </c>
      <c r="BB216" t="s">
        <v>4253</v>
      </c>
      <c r="BD216" t="s">
        <v>4253</v>
      </c>
      <c r="BF216" t="s">
        <v>4253</v>
      </c>
      <c r="BH216" t="s">
        <v>4253</v>
      </c>
      <c r="FD216" t="s">
        <v>4254</v>
      </c>
      <c r="GZ216" t="s">
        <v>4254</v>
      </c>
      <c r="IV216" t="s">
        <v>4254</v>
      </c>
      <c r="KR216" t="s">
        <v>4254</v>
      </c>
      <c r="MN216" t="s">
        <v>4254</v>
      </c>
      <c r="OJ216" t="s">
        <v>4254</v>
      </c>
      <c r="RY216" t="s">
        <v>4255</v>
      </c>
      <c r="SN216" t="s">
        <v>4255</v>
      </c>
    </row>
    <row r="217" spans="1:508" ht="12.75">
      <c r="A217" t="s">
        <v>4963</v>
      </c>
      <c r="B217" t="s">
        <v>5634</v>
      </c>
      <c r="AZ217" t="s">
        <v>4256</v>
      </c>
      <c r="BB217" t="s">
        <v>4256</v>
      </c>
      <c r="BD217" t="s">
        <v>4256</v>
      </c>
      <c r="BF217" t="s">
        <v>4256</v>
      </c>
      <c r="BH217" t="s">
        <v>4256</v>
      </c>
      <c r="FD217" t="s">
        <v>4257</v>
      </c>
      <c r="GZ217" t="s">
        <v>4257</v>
      </c>
      <c r="IV217" t="s">
        <v>4257</v>
      </c>
      <c r="KR217" t="s">
        <v>4257</v>
      </c>
      <c r="MN217" t="s">
        <v>4257</v>
      </c>
      <c r="OJ217" t="s">
        <v>4257</v>
      </c>
      <c r="RY217" t="s">
        <v>4258</v>
      </c>
      <c r="SN217" t="s">
        <v>4258</v>
      </c>
    </row>
    <row r="218" spans="1:508" ht="12.75">
      <c r="A218" t="s">
        <v>1758</v>
      </c>
      <c r="B218" t="s">
        <v>1758</v>
      </c>
      <c r="AZ218" t="s">
        <v>4259</v>
      </c>
      <c r="BB218" t="s">
        <v>4259</v>
      </c>
      <c r="BD218" t="s">
        <v>4259</v>
      </c>
      <c r="BF218" t="s">
        <v>4259</v>
      </c>
      <c r="BH218" t="s">
        <v>4259</v>
      </c>
      <c r="FD218" t="s">
        <v>4260</v>
      </c>
      <c r="GZ218" t="s">
        <v>4260</v>
      </c>
      <c r="IV218" t="s">
        <v>4260</v>
      </c>
      <c r="KR218" t="s">
        <v>4260</v>
      </c>
      <c r="MN218" t="s">
        <v>4260</v>
      </c>
      <c r="OJ218" t="s">
        <v>4260</v>
      </c>
      <c r="RY218" t="s">
        <v>4142</v>
      </c>
      <c r="SN218" t="s">
        <v>4142</v>
      </c>
    </row>
    <row r="219" spans="1:508" ht="12.75">
      <c r="A219" t="s">
        <v>4964</v>
      </c>
      <c r="B219" t="s">
        <v>4964</v>
      </c>
      <c r="AZ219" t="s">
        <v>4261</v>
      </c>
      <c r="BB219" t="s">
        <v>4261</v>
      </c>
      <c r="BD219" t="s">
        <v>4261</v>
      </c>
      <c r="BF219" t="s">
        <v>4261</v>
      </c>
      <c r="BH219" t="s">
        <v>4261</v>
      </c>
      <c r="FD219" t="s">
        <v>4262</v>
      </c>
      <c r="GZ219" t="s">
        <v>4262</v>
      </c>
      <c r="IV219" t="s">
        <v>4262</v>
      </c>
      <c r="KR219" t="s">
        <v>4262</v>
      </c>
      <c r="MN219" t="s">
        <v>4262</v>
      </c>
      <c r="OJ219" t="s">
        <v>4262</v>
      </c>
      <c r="RY219" t="s">
        <v>2018</v>
      </c>
      <c r="SN219" t="s">
        <v>2018</v>
      </c>
    </row>
    <row r="220" spans="1:508" ht="12.75">
      <c r="A220" t="s">
        <v>4965</v>
      </c>
      <c r="B220" t="s">
        <v>5635</v>
      </c>
      <c r="AZ220" t="s">
        <v>4263</v>
      </c>
      <c r="BB220" t="s">
        <v>4263</v>
      </c>
      <c r="BD220" t="s">
        <v>4263</v>
      </c>
      <c r="BF220" t="s">
        <v>4263</v>
      </c>
      <c r="BH220" t="s">
        <v>4263</v>
      </c>
      <c r="FD220" t="s">
        <v>4264</v>
      </c>
      <c r="GZ220" t="s">
        <v>4264</v>
      </c>
      <c r="IV220" t="s">
        <v>4264</v>
      </c>
      <c r="KR220" t="s">
        <v>4264</v>
      </c>
      <c r="MN220" t="s">
        <v>4264</v>
      </c>
      <c r="OJ220" t="s">
        <v>4264</v>
      </c>
      <c r="RY220" t="s">
        <v>4149</v>
      </c>
      <c r="SN220" t="s">
        <v>4149</v>
      </c>
    </row>
    <row r="221" spans="1:508" ht="12.75">
      <c r="A221" t="s">
        <v>4966</v>
      </c>
      <c r="B221" t="s">
        <v>5636</v>
      </c>
      <c r="AZ221" t="s">
        <v>4265</v>
      </c>
      <c r="BB221" t="s">
        <v>4265</v>
      </c>
      <c r="BD221" t="s">
        <v>4265</v>
      </c>
      <c r="BF221" t="s">
        <v>4265</v>
      </c>
      <c r="BH221" t="s">
        <v>4265</v>
      </c>
      <c r="FD221" t="s">
        <v>4266</v>
      </c>
      <c r="GZ221" t="s">
        <v>4266</v>
      </c>
      <c r="IV221" t="s">
        <v>4266</v>
      </c>
      <c r="KR221" t="s">
        <v>4266</v>
      </c>
      <c r="MN221" t="s">
        <v>4266</v>
      </c>
      <c r="OJ221" t="s">
        <v>4266</v>
      </c>
      <c r="RY221" t="s">
        <v>4267</v>
      </c>
      <c r="SN221" t="s">
        <v>4267</v>
      </c>
    </row>
    <row r="222" spans="1:508" ht="12.75">
      <c r="A222" t="s">
        <v>4967</v>
      </c>
      <c r="B222" t="s">
        <v>5637</v>
      </c>
      <c r="AZ222" t="s">
        <v>4268</v>
      </c>
      <c r="BB222" t="s">
        <v>4268</v>
      </c>
      <c r="BD222" t="s">
        <v>4268</v>
      </c>
      <c r="BF222" t="s">
        <v>4268</v>
      </c>
      <c r="BH222" t="s">
        <v>4268</v>
      </c>
      <c r="FD222" t="s">
        <v>4269</v>
      </c>
      <c r="GZ222" t="s">
        <v>4269</v>
      </c>
      <c r="IV222" t="s">
        <v>4269</v>
      </c>
      <c r="KR222" t="s">
        <v>4269</v>
      </c>
      <c r="MN222" t="s">
        <v>4269</v>
      </c>
      <c r="OJ222" t="s">
        <v>4269</v>
      </c>
      <c r="RY222" t="s">
        <v>4157</v>
      </c>
      <c r="SN222" t="s">
        <v>4157</v>
      </c>
    </row>
    <row r="223" spans="1:508" ht="12.75">
      <c r="A223" t="s">
        <v>4968</v>
      </c>
      <c r="B223" t="s">
        <v>4968</v>
      </c>
      <c r="AZ223" t="s">
        <v>4270</v>
      </c>
      <c r="BB223" t="s">
        <v>4270</v>
      </c>
      <c r="BD223" t="s">
        <v>4270</v>
      </c>
      <c r="BF223" t="s">
        <v>4270</v>
      </c>
      <c r="BH223" t="s">
        <v>4270</v>
      </c>
      <c r="FD223" t="s">
        <v>4271</v>
      </c>
      <c r="GZ223" t="s">
        <v>4271</v>
      </c>
      <c r="IV223" t="s">
        <v>4271</v>
      </c>
      <c r="KR223" t="s">
        <v>4271</v>
      </c>
      <c r="MN223" t="s">
        <v>4271</v>
      </c>
      <c r="OJ223" t="s">
        <v>4271</v>
      </c>
      <c r="RY223" t="s">
        <v>4160</v>
      </c>
      <c r="SN223" t="s">
        <v>4160</v>
      </c>
    </row>
    <row r="224" spans="1:508" ht="12.75">
      <c r="A224" t="s">
        <v>4969</v>
      </c>
      <c r="B224" t="s">
        <v>4969</v>
      </c>
      <c r="AZ224" t="s">
        <v>4272</v>
      </c>
      <c r="BB224" t="s">
        <v>4272</v>
      </c>
      <c r="BD224" t="s">
        <v>4272</v>
      </c>
      <c r="BF224" t="s">
        <v>4272</v>
      </c>
      <c r="BH224" t="s">
        <v>4272</v>
      </c>
      <c r="FD224" t="s">
        <v>4273</v>
      </c>
      <c r="GZ224" t="s">
        <v>4273</v>
      </c>
      <c r="IV224" t="s">
        <v>4273</v>
      </c>
      <c r="KR224" t="s">
        <v>4273</v>
      </c>
      <c r="MN224" t="s">
        <v>4273</v>
      </c>
      <c r="OJ224" t="s">
        <v>4273</v>
      </c>
      <c r="RY224" t="s">
        <v>4274</v>
      </c>
      <c r="SN224" t="s">
        <v>4274</v>
      </c>
    </row>
    <row r="225" spans="1:508" ht="12.75">
      <c r="A225" t="s">
        <v>4970</v>
      </c>
      <c r="B225" t="s">
        <v>4970</v>
      </c>
      <c r="AZ225" t="s">
        <v>4275</v>
      </c>
      <c r="BB225" t="s">
        <v>4275</v>
      </c>
      <c r="BD225" t="s">
        <v>4275</v>
      </c>
      <c r="BF225" t="s">
        <v>4275</v>
      </c>
      <c r="BH225" t="s">
        <v>4275</v>
      </c>
      <c r="FD225" t="s">
        <v>4276</v>
      </c>
      <c r="GZ225" t="s">
        <v>4276</v>
      </c>
      <c r="IV225" t="s">
        <v>4276</v>
      </c>
      <c r="KR225" t="s">
        <v>4276</v>
      </c>
      <c r="MN225" t="s">
        <v>4276</v>
      </c>
      <c r="OJ225" t="s">
        <v>4276</v>
      </c>
      <c r="RY225" t="s">
        <v>4163</v>
      </c>
      <c r="SN225" t="s">
        <v>4163</v>
      </c>
    </row>
    <row r="226" spans="1:508" ht="12.75">
      <c r="A226" t="s">
        <v>4971</v>
      </c>
      <c r="B226" t="s">
        <v>4971</v>
      </c>
      <c r="AZ226" t="s">
        <v>4277</v>
      </c>
      <c r="BB226" t="s">
        <v>4277</v>
      </c>
      <c r="BD226" t="s">
        <v>4277</v>
      </c>
      <c r="BF226" t="s">
        <v>4277</v>
      </c>
      <c r="BH226" t="s">
        <v>4277</v>
      </c>
      <c r="FD226" t="s">
        <v>4278</v>
      </c>
      <c r="GZ226" t="s">
        <v>4278</v>
      </c>
      <c r="IV226" t="s">
        <v>4278</v>
      </c>
      <c r="KR226" t="s">
        <v>4278</v>
      </c>
      <c r="MN226" t="s">
        <v>4278</v>
      </c>
      <c r="OJ226" t="s">
        <v>4278</v>
      </c>
      <c r="RY226" t="s">
        <v>4166</v>
      </c>
      <c r="SN226" t="s">
        <v>4166</v>
      </c>
    </row>
    <row r="227" spans="1:508" ht="12.75">
      <c r="A227" t="s">
        <v>4972</v>
      </c>
      <c r="B227" t="s">
        <v>4972</v>
      </c>
      <c r="AZ227" t="s">
        <v>4279</v>
      </c>
      <c r="BB227" t="s">
        <v>4279</v>
      </c>
      <c r="BD227" t="s">
        <v>4279</v>
      </c>
      <c r="BF227" t="s">
        <v>4279</v>
      </c>
      <c r="BH227" t="s">
        <v>4279</v>
      </c>
      <c r="FD227" t="s">
        <v>4280</v>
      </c>
      <c r="GZ227" t="s">
        <v>4280</v>
      </c>
      <c r="IV227" t="s">
        <v>4280</v>
      </c>
      <c r="KR227" t="s">
        <v>4280</v>
      </c>
      <c r="MN227" t="s">
        <v>4280</v>
      </c>
      <c r="OJ227" t="s">
        <v>4280</v>
      </c>
      <c r="RY227" t="s">
        <v>4170</v>
      </c>
      <c r="SN227" t="s">
        <v>4170</v>
      </c>
    </row>
    <row r="228" spans="1:508" ht="12.75">
      <c r="A228" t="s">
        <v>1323</v>
      </c>
      <c r="B228" t="s">
        <v>5638</v>
      </c>
      <c r="AZ228" t="s">
        <v>4281</v>
      </c>
      <c r="BB228" t="s">
        <v>4281</v>
      </c>
      <c r="BD228" t="s">
        <v>4281</v>
      </c>
      <c r="BF228" t="s">
        <v>4281</v>
      </c>
      <c r="BH228" t="s">
        <v>4281</v>
      </c>
      <c r="FD228" t="s">
        <v>4282</v>
      </c>
      <c r="GZ228" t="s">
        <v>4282</v>
      </c>
      <c r="IV228" t="s">
        <v>4282</v>
      </c>
      <c r="KR228" t="s">
        <v>4282</v>
      </c>
      <c r="MN228" t="s">
        <v>4282</v>
      </c>
      <c r="OJ228" t="s">
        <v>4282</v>
      </c>
      <c r="RY228" t="s">
        <v>4283</v>
      </c>
      <c r="SN228" t="s">
        <v>4283</v>
      </c>
    </row>
    <row r="229" spans="1:508" ht="12.75">
      <c r="A229" t="s">
        <v>4973</v>
      </c>
      <c r="B229" t="s">
        <v>4973</v>
      </c>
      <c r="AZ229" t="s">
        <v>4284</v>
      </c>
      <c r="BB229" t="s">
        <v>4284</v>
      </c>
      <c r="BD229" t="s">
        <v>4284</v>
      </c>
      <c r="BF229" t="s">
        <v>4284</v>
      </c>
      <c r="BH229" t="s">
        <v>4284</v>
      </c>
      <c r="FD229" t="s">
        <v>4285</v>
      </c>
      <c r="GZ229" t="s">
        <v>4285</v>
      </c>
      <c r="IV229" t="s">
        <v>4285</v>
      </c>
      <c r="KR229" t="s">
        <v>4285</v>
      </c>
      <c r="MN229" t="s">
        <v>4285</v>
      </c>
      <c r="OJ229" t="s">
        <v>4285</v>
      </c>
      <c r="RY229" t="s">
        <v>4178</v>
      </c>
      <c r="SN229" t="s">
        <v>4178</v>
      </c>
    </row>
    <row r="230" spans="1:508" ht="12.75">
      <c r="A230" t="s">
        <v>4974</v>
      </c>
      <c r="B230" t="s">
        <v>4974</v>
      </c>
      <c r="AZ230" t="s">
        <v>4286</v>
      </c>
      <c r="BB230" t="s">
        <v>4286</v>
      </c>
      <c r="BD230" t="s">
        <v>4286</v>
      </c>
      <c r="BF230" t="s">
        <v>4286</v>
      </c>
      <c r="BH230" t="s">
        <v>4286</v>
      </c>
      <c r="FD230" t="s">
        <v>4287</v>
      </c>
      <c r="GZ230" t="s">
        <v>4287</v>
      </c>
      <c r="IV230" t="s">
        <v>4287</v>
      </c>
      <c r="KR230" t="s">
        <v>4287</v>
      </c>
      <c r="MN230" t="s">
        <v>4287</v>
      </c>
      <c r="OJ230" t="s">
        <v>4287</v>
      </c>
      <c r="RY230" t="s">
        <v>4288</v>
      </c>
      <c r="SN230" t="s">
        <v>4288</v>
      </c>
    </row>
    <row r="231" spans="1:508" ht="12.75">
      <c r="A231" t="s">
        <v>4975</v>
      </c>
      <c r="B231" t="s">
        <v>5639</v>
      </c>
      <c r="AZ231" t="s">
        <v>4289</v>
      </c>
      <c r="BB231" t="s">
        <v>4289</v>
      </c>
      <c r="BD231" t="s">
        <v>4289</v>
      </c>
      <c r="BF231" t="s">
        <v>4289</v>
      </c>
      <c r="BH231" t="s">
        <v>4289</v>
      </c>
      <c r="FD231" t="s">
        <v>4290</v>
      </c>
      <c r="GZ231" t="s">
        <v>4290</v>
      </c>
      <c r="IV231" t="s">
        <v>4290</v>
      </c>
      <c r="KR231" t="s">
        <v>4290</v>
      </c>
      <c r="MN231" t="s">
        <v>4290</v>
      </c>
      <c r="OJ231" t="s">
        <v>4290</v>
      </c>
      <c r="RY231" t="s">
        <v>3352</v>
      </c>
      <c r="SN231" t="s">
        <v>3352</v>
      </c>
    </row>
    <row r="232" spans="1:508" ht="12.75">
      <c r="A232" t="s">
        <v>4976</v>
      </c>
      <c r="B232" t="s">
        <v>4976</v>
      </c>
      <c r="AZ232" t="s">
        <v>4291</v>
      </c>
      <c r="BB232" t="s">
        <v>4291</v>
      </c>
      <c r="BD232" t="s">
        <v>4291</v>
      </c>
      <c r="BF232" t="s">
        <v>4291</v>
      </c>
      <c r="BH232" t="s">
        <v>4291</v>
      </c>
      <c r="FD232" t="s">
        <v>4292</v>
      </c>
      <c r="GZ232" t="s">
        <v>4292</v>
      </c>
      <c r="IV232" t="s">
        <v>4292</v>
      </c>
      <c r="KR232" t="s">
        <v>4292</v>
      </c>
      <c r="MN232" t="s">
        <v>4292</v>
      </c>
      <c r="OJ232" t="s">
        <v>4292</v>
      </c>
      <c r="RY232" t="s">
        <v>4293</v>
      </c>
      <c r="SN232" t="s">
        <v>4293</v>
      </c>
    </row>
    <row r="233" spans="1:508" ht="12.75">
      <c r="A233" t="s">
        <v>4977</v>
      </c>
      <c r="B233" t="s">
        <v>5640</v>
      </c>
      <c r="AZ233" t="s">
        <v>4294</v>
      </c>
      <c r="BB233" t="s">
        <v>4294</v>
      </c>
      <c r="BD233" t="s">
        <v>4294</v>
      </c>
      <c r="BF233" t="s">
        <v>4294</v>
      </c>
      <c r="BH233" t="s">
        <v>4294</v>
      </c>
      <c r="FD233" t="s">
        <v>4295</v>
      </c>
      <c r="GZ233" t="s">
        <v>4295</v>
      </c>
      <c r="IV233" t="s">
        <v>4295</v>
      </c>
      <c r="KR233" t="s">
        <v>4295</v>
      </c>
      <c r="MN233" t="s">
        <v>4295</v>
      </c>
      <c r="OJ233" t="s">
        <v>4295</v>
      </c>
      <c r="RY233" t="s">
        <v>4184</v>
      </c>
      <c r="SN233" t="s">
        <v>4184</v>
      </c>
    </row>
    <row r="234" spans="1:508" ht="12.75">
      <c r="A234" t="s">
        <v>4978</v>
      </c>
      <c r="B234" t="s">
        <v>4978</v>
      </c>
      <c r="AZ234" t="s">
        <v>4296</v>
      </c>
      <c r="BB234" t="s">
        <v>4296</v>
      </c>
      <c r="BD234" t="s">
        <v>4296</v>
      </c>
      <c r="BF234" t="s">
        <v>4296</v>
      </c>
      <c r="BH234" t="s">
        <v>4296</v>
      </c>
      <c r="FD234" t="s">
        <v>4297</v>
      </c>
      <c r="GZ234" t="s">
        <v>4297</v>
      </c>
      <c r="IV234" t="s">
        <v>4297</v>
      </c>
      <c r="KR234" t="s">
        <v>4297</v>
      </c>
      <c r="MN234" t="s">
        <v>4297</v>
      </c>
      <c r="OJ234" t="s">
        <v>4297</v>
      </c>
      <c r="RY234" t="s">
        <v>3364</v>
      </c>
      <c r="SN234" t="s">
        <v>3364</v>
      </c>
    </row>
    <row r="235" spans="1:508" ht="12.75">
      <c r="A235" t="s">
        <v>4979</v>
      </c>
      <c r="B235" t="s">
        <v>4979</v>
      </c>
      <c r="AZ235" t="s">
        <v>4298</v>
      </c>
      <c r="BB235" t="s">
        <v>4298</v>
      </c>
      <c r="BD235" t="s">
        <v>4298</v>
      </c>
      <c r="BF235" t="s">
        <v>4298</v>
      </c>
      <c r="BH235" t="s">
        <v>4298</v>
      </c>
      <c r="FD235" t="s">
        <v>4299</v>
      </c>
      <c r="GZ235" t="s">
        <v>4299</v>
      </c>
      <c r="IV235" t="s">
        <v>4299</v>
      </c>
      <c r="KR235" t="s">
        <v>4299</v>
      </c>
      <c r="MN235" t="s">
        <v>4299</v>
      </c>
      <c r="OJ235" t="s">
        <v>4299</v>
      </c>
      <c r="RY235" t="s">
        <v>4300</v>
      </c>
      <c r="SN235" t="s">
        <v>4300</v>
      </c>
    </row>
    <row r="236" spans="1:508" ht="12.75">
      <c r="A236" t="s">
        <v>4980</v>
      </c>
      <c r="B236" t="s">
        <v>5641</v>
      </c>
      <c r="AZ236" t="s">
        <v>4301</v>
      </c>
      <c r="BB236" t="s">
        <v>4301</v>
      </c>
      <c r="BD236" t="s">
        <v>4301</v>
      </c>
      <c r="BF236" t="s">
        <v>4301</v>
      </c>
      <c r="BH236" t="s">
        <v>4301</v>
      </c>
      <c r="FD236" t="s">
        <v>4302</v>
      </c>
      <c r="GZ236" t="s">
        <v>4302</v>
      </c>
      <c r="IV236" t="s">
        <v>4302</v>
      </c>
      <c r="KR236" t="s">
        <v>4302</v>
      </c>
      <c r="MN236" t="s">
        <v>4302</v>
      </c>
      <c r="OJ236" t="s">
        <v>4302</v>
      </c>
      <c r="RY236" t="s">
        <v>4191</v>
      </c>
      <c r="SN236" t="s">
        <v>4191</v>
      </c>
    </row>
    <row r="237" spans="1:508" ht="12.75">
      <c r="A237" t="s">
        <v>4981</v>
      </c>
      <c r="B237" t="s">
        <v>4981</v>
      </c>
      <c r="AZ237" t="s">
        <v>4303</v>
      </c>
      <c r="BB237" t="s">
        <v>4303</v>
      </c>
      <c r="BD237" t="s">
        <v>4303</v>
      </c>
      <c r="BF237" t="s">
        <v>4303</v>
      </c>
      <c r="BH237" t="s">
        <v>4303</v>
      </c>
      <c r="FD237" t="s">
        <v>4304</v>
      </c>
      <c r="GZ237" t="s">
        <v>4304</v>
      </c>
      <c r="IV237" t="s">
        <v>4304</v>
      </c>
      <c r="KR237" t="s">
        <v>4304</v>
      </c>
      <c r="MN237" t="s">
        <v>4304</v>
      </c>
      <c r="OJ237" t="s">
        <v>4304</v>
      </c>
      <c r="RY237" t="s">
        <v>3388</v>
      </c>
      <c r="SN237" t="s">
        <v>3388</v>
      </c>
    </row>
    <row r="238" spans="1:508" ht="12.75">
      <c r="A238" t="s">
        <v>4982</v>
      </c>
      <c r="B238" t="s">
        <v>5642</v>
      </c>
      <c r="AZ238" t="s">
        <v>4305</v>
      </c>
      <c r="BB238" t="s">
        <v>4305</v>
      </c>
      <c r="BD238" t="s">
        <v>4305</v>
      </c>
      <c r="BF238" t="s">
        <v>4305</v>
      </c>
      <c r="BH238" t="s">
        <v>4305</v>
      </c>
      <c r="FD238" t="s">
        <v>4306</v>
      </c>
      <c r="GZ238" t="s">
        <v>4306</v>
      </c>
      <c r="IV238" t="s">
        <v>4306</v>
      </c>
      <c r="KR238" t="s">
        <v>4306</v>
      </c>
      <c r="MN238" t="s">
        <v>4306</v>
      </c>
      <c r="OJ238" t="s">
        <v>4306</v>
      </c>
      <c r="RY238" t="s">
        <v>3400</v>
      </c>
      <c r="SN238" t="s">
        <v>3400</v>
      </c>
    </row>
    <row r="239" spans="1:508" ht="12.75">
      <c r="A239" t="s">
        <v>4983</v>
      </c>
      <c r="B239" t="s">
        <v>4983</v>
      </c>
      <c r="AZ239" t="s">
        <v>4307</v>
      </c>
      <c r="BB239" t="s">
        <v>4307</v>
      </c>
      <c r="BD239" t="s">
        <v>4307</v>
      </c>
      <c r="BF239" t="s">
        <v>4307</v>
      </c>
      <c r="BH239" t="s">
        <v>4307</v>
      </c>
      <c r="FD239" t="s">
        <v>4308</v>
      </c>
      <c r="GZ239" t="s">
        <v>4308</v>
      </c>
      <c r="IV239" t="s">
        <v>4308</v>
      </c>
      <c r="KR239" t="s">
        <v>4308</v>
      </c>
      <c r="MN239" t="s">
        <v>4308</v>
      </c>
      <c r="OJ239" t="s">
        <v>4308</v>
      </c>
      <c r="RY239" t="s">
        <v>4309</v>
      </c>
      <c r="SN239" t="s">
        <v>4309</v>
      </c>
    </row>
    <row r="240" spans="1:508" ht="12.75">
      <c r="A240" t="s">
        <v>1929</v>
      </c>
      <c r="B240" t="s">
        <v>1929</v>
      </c>
      <c r="AZ240" t="s">
        <v>4310</v>
      </c>
      <c r="BB240" t="s">
        <v>4310</v>
      </c>
      <c r="BD240" t="s">
        <v>4310</v>
      </c>
      <c r="BF240" t="s">
        <v>4310</v>
      </c>
      <c r="BH240" t="s">
        <v>4310</v>
      </c>
      <c r="FD240" t="s">
        <v>4311</v>
      </c>
      <c r="GZ240" t="s">
        <v>4311</v>
      </c>
      <c r="IV240" t="s">
        <v>4311</v>
      </c>
      <c r="KR240" t="s">
        <v>4311</v>
      </c>
      <c r="MN240" t="s">
        <v>4311</v>
      </c>
      <c r="OJ240" t="s">
        <v>4311</v>
      </c>
      <c r="RY240" t="s">
        <v>4198</v>
      </c>
      <c r="SN240" t="s">
        <v>4198</v>
      </c>
    </row>
    <row r="241" spans="1:508" ht="12.75">
      <c r="A241" t="s">
        <v>1784</v>
      </c>
      <c r="B241" t="s">
        <v>1784</v>
      </c>
      <c r="AZ241" t="s">
        <v>4312</v>
      </c>
      <c r="BB241" t="s">
        <v>4312</v>
      </c>
      <c r="BD241" t="s">
        <v>4312</v>
      </c>
      <c r="BF241" t="s">
        <v>4312</v>
      </c>
      <c r="BH241" t="s">
        <v>4312</v>
      </c>
      <c r="FD241" t="s">
        <v>4313</v>
      </c>
      <c r="GZ241" t="s">
        <v>4313</v>
      </c>
      <c r="IV241" t="s">
        <v>4313</v>
      </c>
      <c r="KR241" t="s">
        <v>4313</v>
      </c>
      <c r="MN241" t="s">
        <v>4313</v>
      </c>
      <c r="OJ241" t="s">
        <v>4313</v>
      </c>
      <c r="RY241" t="s">
        <v>4314</v>
      </c>
      <c r="SN241" t="s">
        <v>4314</v>
      </c>
    </row>
    <row r="242" spans="1:508" ht="12.75">
      <c r="A242" t="s">
        <v>4984</v>
      </c>
      <c r="B242" t="s">
        <v>4984</v>
      </c>
      <c r="AZ242" t="s">
        <v>4315</v>
      </c>
      <c r="BB242" t="s">
        <v>4315</v>
      </c>
      <c r="BD242" t="s">
        <v>4315</v>
      </c>
      <c r="BF242" t="s">
        <v>4315</v>
      </c>
      <c r="BH242" t="s">
        <v>4315</v>
      </c>
      <c r="FD242" t="s">
        <v>4316</v>
      </c>
      <c r="GZ242" t="s">
        <v>4316</v>
      </c>
      <c r="IV242" t="s">
        <v>4316</v>
      </c>
      <c r="KR242" t="s">
        <v>4316</v>
      </c>
      <c r="MN242" t="s">
        <v>4316</v>
      </c>
      <c r="OJ242" t="s">
        <v>4316</v>
      </c>
      <c r="RY242" t="s">
        <v>4201</v>
      </c>
      <c r="SN242" t="s">
        <v>4201</v>
      </c>
    </row>
    <row r="243" spans="1:508" ht="12.75">
      <c r="A243" t="s">
        <v>4985</v>
      </c>
      <c r="B243" t="s">
        <v>5643</v>
      </c>
      <c r="AZ243" t="s">
        <v>4317</v>
      </c>
      <c r="BB243" t="s">
        <v>4317</v>
      </c>
      <c r="BD243" t="s">
        <v>4317</v>
      </c>
      <c r="BF243" t="s">
        <v>4317</v>
      </c>
      <c r="BH243" t="s">
        <v>4317</v>
      </c>
      <c r="FD243" t="s">
        <v>4318</v>
      </c>
      <c r="GZ243" t="s">
        <v>4318</v>
      </c>
      <c r="IV243" t="s">
        <v>4318</v>
      </c>
      <c r="KR243" t="s">
        <v>4318</v>
      </c>
      <c r="MN243" t="s">
        <v>4318</v>
      </c>
      <c r="OJ243" t="s">
        <v>4318</v>
      </c>
      <c r="RY243" t="s">
        <v>4204</v>
      </c>
      <c r="SN243" t="s">
        <v>4204</v>
      </c>
    </row>
    <row r="244" spans="1:508" ht="12.75">
      <c r="A244" t="s">
        <v>4986</v>
      </c>
      <c r="B244" t="s">
        <v>5644</v>
      </c>
      <c r="AZ244" t="s">
        <v>4319</v>
      </c>
      <c r="BB244" t="s">
        <v>4319</v>
      </c>
      <c r="BD244" t="s">
        <v>4319</v>
      </c>
      <c r="BF244" t="s">
        <v>4319</v>
      </c>
      <c r="BH244" t="s">
        <v>4319</v>
      </c>
      <c r="FD244" t="s">
        <v>4320</v>
      </c>
      <c r="GZ244" t="s">
        <v>4320</v>
      </c>
      <c r="IV244" t="s">
        <v>4320</v>
      </c>
      <c r="KR244" t="s">
        <v>4320</v>
      </c>
      <c r="MN244" t="s">
        <v>4320</v>
      </c>
      <c r="OJ244" t="s">
        <v>4320</v>
      </c>
      <c r="RY244" t="s">
        <v>3410</v>
      </c>
      <c r="SN244" t="s">
        <v>3410</v>
      </c>
    </row>
    <row r="245" spans="1:508" ht="12.75">
      <c r="A245" t="s">
        <v>4987</v>
      </c>
      <c r="B245" t="s">
        <v>5645</v>
      </c>
      <c r="AZ245" t="s">
        <v>4321</v>
      </c>
      <c r="BB245" t="s">
        <v>4321</v>
      </c>
      <c r="BD245" t="s">
        <v>4321</v>
      </c>
      <c r="BF245" t="s">
        <v>4321</v>
      </c>
      <c r="BH245" t="s">
        <v>4321</v>
      </c>
      <c r="FD245" t="s">
        <v>4322</v>
      </c>
      <c r="GZ245" t="s">
        <v>4322</v>
      </c>
      <c r="IV245" t="s">
        <v>4322</v>
      </c>
      <c r="KR245" t="s">
        <v>4322</v>
      </c>
      <c r="MN245" t="s">
        <v>4322</v>
      </c>
      <c r="OJ245" t="s">
        <v>4322</v>
      </c>
      <c r="RY245" t="s">
        <v>4212</v>
      </c>
      <c r="SN245" t="s">
        <v>4212</v>
      </c>
    </row>
    <row r="246" spans="1:508" ht="12.75">
      <c r="A246" t="s">
        <v>2328</v>
      </c>
      <c r="B246" t="s">
        <v>5646</v>
      </c>
      <c r="AZ246" t="s">
        <v>4323</v>
      </c>
      <c r="BB246" t="s">
        <v>4323</v>
      </c>
      <c r="BD246" t="s">
        <v>4323</v>
      </c>
      <c r="BF246" t="s">
        <v>4323</v>
      </c>
      <c r="BH246" t="s">
        <v>4323</v>
      </c>
      <c r="FD246" t="s">
        <v>4324</v>
      </c>
      <c r="GZ246" t="s">
        <v>4324</v>
      </c>
      <c r="IV246" t="s">
        <v>4324</v>
      </c>
      <c r="KR246" t="s">
        <v>4324</v>
      </c>
      <c r="MN246" t="s">
        <v>4324</v>
      </c>
      <c r="OJ246" t="s">
        <v>4324</v>
      </c>
      <c r="RY246" t="s">
        <v>3422</v>
      </c>
      <c r="SN246" t="s">
        <v>3422</v>
      </c>
    </row>
    <row r="247" spans="1:508" ht="12.75">
      <c r="A247" t="s">
        <v>4988</v>
      </c>
      <c r="B247" t="s">
        <v>5647</v>
      </c>
      <c r="AZ247" t="s">
        <v>4325</v>
      </c>
      <c r="BB247" t="s">
        <v>4325</v>
      </c>
      <c r="BD247" t="s">
        <v>4325</v>
      </c>
      <c r="BF247" t="s">
        <v>4325</v>
      </c>
      <c r="BH247" t="s">
        <v>4325</v>
      </c>
      <c r="FD247" t="s">
        <v>4326</v>
      </c>
      <c r="GZ247" t="s">
        <v>4326</v>
      </c>
      <c r="IV247" t="s">
        <v>4326</v>
      </c>
      <c r="KR247" t="s">
        <v>4326</v>
      </c>
      <c r="MN247" t="s">
        <v>4326</v>
      </c>
      <c r="OJ247" t="s">
        <v>4326</v>
      </c>
      <c r="RY247" t="s">
        <v>4217</v>
      </c>
      <c r="SN247" t="s">
        <v>4217</v>
      </c>
    </row>
    <row r="248" spans="1:508" ht="12.75">
      <c r="A248" t="s">
        <v>4989</v>
      </c>
      <c r="B248" t="s">
        <v>4989</v>
      </c>
      <c r="AZ248" t="s">
        <v>4327</v>
      </c>
      <c r="BB248" t="s">
        <v>4327</v>
      </c>
      <c r="BD248" t="s">
        <v>4327</v>
      </c>
      <c r="BF248" t="s">
        <v>4327</v>
      </c>
      <c r="BH248" t="s">
        <v>4327</v>
      </c>
      <c r="FD248" t="s">
        <v>4328</v>
      </c>
      <c r="GZ248" t="s">
        <v>4328</v>
      </c>
      <c r="IV248" t="s">
        <v>4328</v>
      </c>
      <c r="KR248" t="s">
        <v>4328</v>
      </c>
      <c r="MN248" t="s">
        <v>4328</v>
      </c>
      <c r="OJ248" t="s">
        <v>4328</v>
      </c>
      <c r="RY248" t="s">
        <v>4220</v>
      </c>
      <c r="SN248" t="s">
        <v>4220</v>
      </c>
    </row>
    <row r="249" spans="1:508" ht="12.75">
      <c r="A249" t="s">
        <v>4990</v>
      </c>
      <c r="B249" t="s">
        <v>4990</v>
      </c>
      <c r="AZ249" t="s">
        <v>4329</v>
      </c>
      <c r="BB249" t="s">
        <v>4329</v>
      </c>
      <c r="BD249" t="s">
        <v>4329</v>
      </c>
      <c r="BF249" t="s">
        <v>4329</v>
      </c>
      <c r="BH249" t="s">
        <v>4329</v>
      </c>
      <c r="FD249" t="s">
        <v>4330</v>
      </c>
      <c r="GZ249" t="s">
        <v>4330</v>
      </c>
      <c r="IV249" t="s">
        <v>4330</v>
      </c>
      <c r="KR249" t="s">
        <v>4330</v>
      </c>
      <c r="MN249" t="s">
        <v>4330</v>
      </c>
      <c r="OJ249" t="s">
        <v>4330</v>
      </c>
      <c r="RY249" t="s">
        <v>3433</v>
      </c>
      <c r="SN249" t="s">
        <v>3433</v>
      </c>
    </row>
    <row r="250" spans="1:508" ht="12.75">
      <c r="A250" t="s">
        <v>4991</v>
      </c>
      <c r="B250" t="s">
        <v>4991</v>
      </c>
      <c r="AZ250" t="s">
        <v>4331</v>
      </c>
      <c r="BB250" t="s">
        <v>4331</v>
      </c>
      <c r="BD250" t="s">
        <v>4331</v>
      </c>
      <c r="BF250" t="s">
        <v>4331</v>
      </c>
      <c r="BH250" t="s">
        <v>4331</v>
      </c>
      <c r="FD250" t="s">
        <v>4332</v>
      </c>
      <c r="GZ250" t="s">
        <v>4332</v>
      </c>
      <c r="IV250" t="s">
        <v>4332</v>
      </c>
      <c r="KR250" t="s">
        <v>4332</v>
      </c>
      <c r="MN250" t="s">
        <v>4332</v>
      </c>
      <c r="OJ250" t="s">
        <v>4332</v>
      </c>
      <c r="RY250" t="s">
        <v>4225</v>
      </c>
      <c r="SN250" t="s">
        <v>4225</v>
      </c>
    </row>
    <row r="251" spans="1:508" ht="12.75">
      <c r="A251" t="s">
        <v>4992</v>
      </c>
      <c r="B251" t="s">
        <v>4992</v>
      </c>
      <c r="AZ251" t="s">
        <v>4333</v>
      </c>
      <c r="BB251" t="s">
        <v>4333</v>
      </c>
      <c r="BD251" t="s">
        <v>4333</v>
      </c>
      <c r="BF251" t="s">
        <v>4333</v>
      </c>
      <c r="BH251" t="s">
        <v>4333</v>
      </c>
      <c r="FD251" t="s">
        <v>4334</v>
      </c>
      <c r="GZ251" t="s">
        <v>4334</v>
      </c>
      <c r="IV251" t="s">
        <v>4334</v>
      </c>
      <c r="KR251" t="s">
        <v>4334</v>
      </c>
      <c r="MN251" t="s">
        <v>4334</v>
      </c>
      <c r="OJ251" t="s">
        <v>4334</v>
      </c>
      <c r="RY251" t="s">
        <v>4335</v>
      </c>
      <c r="SN251" t="s">
        <v>4335</v>
      </c>
    </row>
    <row r="252" spans="1:508" ht="12.75">
      <c r="A252" t="s">
        <v>246</v>
      </c>
      <c r="B252" t="s">
        <v>246</v>
      </c>
      <c r="AZ252" t="s">
        <v>4336</v>
      </c>
      <c r="BB252" t="s">
        <v>4336</v>
      </c>
      <c r="BD252" t="s">
        <v>4336</v>
      </c>
      <c r="BF252" t="s">
        <v>4336</v>
      </c>
      <c r="BH252" t="s">
        <v>4336</v>
      </c>
      <c r="FD252" t="s">
        <v>4337</v>
      </c>
      <c r="GZ252" t="s">
        <v>4337</v>
      </c>
      <c r="IV252" t="s">
        <v>4337</v>
      </c>
      <c r="KR252" t="s">
        <v>4337</v>
      </c>
      <c r="MN252" t="s">
        <v>4337</v>
      </c>
      <c r="OJ252" t="s">
        <v>4337</v>
      </c>
      <c r="RY252" t="s">
        <v>3444</v>
      </c>
      <c r="SN252" t="s">
        <v>3444</v>
      </c>
    </row>
    <row r="253" spans="1:508" ht="12.75">
      <c r="A253" t="s">
        <v>4993</v>
      </c>
      <c r="B253" t="s">
        <v>5648</v>
      </c>
      <c r="AZ253" t="s">
        <v>4338</v>
      </c>
      <c r="BB253" t="s">
        <v>4338</v>
      </c>
      <c r="BD253" t="s">
        <v>4338</v>
      </c>
      <c r="BF253" t="s">
        <v>4338</v>
      </c>
      <c r="BH253" t="s">
        <v>4338</v>
      </c>
      <c r="FD253" t="s">
        <v>4339</v>
      </c>
      <c r="GZ253" t="s">
        <v>4339</v>
      </c>
      <c r="IV253" t="s">
        <v>4339</v>
      </c>
      <c r="KR253" t="s">
        <v>4339</v>
      </c>
      <c r="MN253" t="s">
        <v>4339</v>
      </c>
      <c r="OJ253" t="s">
        <v>4339</v>
      </c>
      <c r="RY253" t="s">
        <v>4340</v>
      </c>
      <c r="SN253" t="s">
        <v>4340</v>
      </c>
    </row>
    <row r="254" spans="1:508" ht="12.75">
      <c r="A254" t="s">
        <v>4994</v>
      </c>
      <c r="B254" t="s">
        <v>5649</v>
      </c>
      <c r="AZ254" t="s">
        <v>4341</v>
      </c>
      <c r="BB254" t="s">
        <v>4341</v>
      </c>
      <c r="BD254" t="s">
        <v>4341</v>
      </c>
      <c r="BF254" t="s">
        <v>4341</v>
      </c>
      <c r="BH254" t="s">
        <v>4341</v>
      </c>
      <c r="FD254" t="s">
        <v>4342</v>
      </c>
      <c r="GZ254" t="s">
        <v>4342</v>
      </c>
      <c r="IV254" t="s">
        <v>4342</v>
      </c>
      <c r="KR254" t="s">
        <v>4342</v>
      </c>
      <c r="MN254" t="s">
        <v>4342</v>
      </c>
      <c r="OJ254" t="s">
        <v>4342</v>
      </c>
      <c r="RY254" t="s">
        <v>4230</v>
      </c>
      <c r="SN254" t="s">
        <v>4230</v>
      </c>
    </row>
    <row r="255" spans="1:508" ht="12.75">
      <c r="A255" t="s">
        <v>4995</v>
      </c>
      <c r="B255" t="s">
        <v>5650</v>
      </c>
      <c r="AZ255" t="s">
        <v>4343</v>
      </c>
      <c r="BB255" t="s">
        <v>4343</v>
      </c>
      <c r="BD255" t="s">
        <v>4343</v>
      </c>
      <c r="BF255" t="s">
        <v>4343</v>
      </c>
      <c r="BH255" t="s">
        <v>4343</v>
      </c>
      <c r="FD255" t="s">
        <v>4344</v>
      </c>
      <c r="GZ255" t="s">
        <v>4344</v>
      </c>
      <c r="IV255" t="s">
        <v>4344</v>
      </c>
      <c r="KR255" t="s">
        <v>4344</v>
      </c>
      <c r="MN255" t="s">
        <v>4344</v>
      </c>
      <c r="OJ255" t="s">
        <v>4344</v>
      </c>
      <c r="RY255" t="s">
        <v>4345</v>
      </c>
      <c r="SN255" t="s">
        <v>4345</v>
      </c>
    </row>
    <row r="256" spans="1:508" ht="12.75">
      <c r="A256" t="s">
        <v>2552</v>
      </c>
      <c r="B256" t="s">
        <v>2552</v>
      </c>
      <c r="AZ256" t="s">
        <v>4346</v>
      </c>
      <c r="BB256" t="s">
        <v>4346</v>
      </c>
      <c r="BD256" t="s">
        <v>4346</v>
      </c>
      <c r="BF256" t="s">
        <v>4346</v>
      </c>
      <c r="BH256" t="s">
        <v>4346</v>
      </c>
      <c r="FD256" t="s">
        <v>4347</v>
      </c>
      <c r="GZ256" t="s">
        <v>4347</v>
      </c>
      <c r="IV256" t="s">
        <v>4347</v>
      </c>
      <c r="KR256" t="s">
        <v>4347</v>
      </c>
      <c r="MN256" t="s">
        <v>4347</v>
      </c>
      <c r="OJ256" t="s">
        <v>4347</v>
      </c>
      <c r="RY256" t="s">
        <v>4348</v>
      </c>
      <c r="SN256" t="s">
        <v>4348</v>
      </c>
    </row>
    <row r="257" spans="1:508" ht="12.75">
      <c r="A257" t="s">
        <v>4996</v>
      </c>
      <c r="B257" t="s">
        <v>4996</v>
      </c>
      <c r="AZ257" t="s">
        <v>4349</v>
      </c>
      <c r="BB257" t="s">
        <v>4349</v>
      </c>
      <c r="BD257" t="s">
        <v>4349</v>
      </c>
      <c r="BF257" t="s">
        <v>4349</v>
      </c>
      <c r="BH257" t="s">
        <v>4349</v>
      </c>
      <c r="FD257" t="s">
        <v>4350</v>
      </c>
      <c r="GZ257" t="s">
        <v>4350</v>
      </c>
      <c r="IV257" t="s">
        <v>4350</v>
      </c>
      <c r="KR257" t="s">
        <v>4350</v>
      </c>
      <c r="MN257" t="s">
        <v>4350</v>
      </c>
      <c r="OJ257" t="s">
        <v>4350</v>
      </c>
      <c r="RY257" t="s">
        <v>4233</v>
      </c>
      <c r="SN257" t="s">
        <v>4233</v>
      </c>
    </row>
    <row r="258" spans="1:508" ht="12.75">
      <c r="A258" t="s">
        <v>4997</v>
      </c>
      <c r="B258" t="s">
        <v>5651</v>
      </c>
      <c r="AZ258" t="s">
        <v>4351</v>
      </c>
      <c r="BB258" t="s">
        <v>4351</v>
      </c>
      <c r="BD258" t="s">
        <v>4351</v>
      </c>
      <c r="BF258" t="s">
        <v>4351</v>
      </c>
      <c r="BH258" t="s">
        <v>4351</v>
      </c>
      <c r="FD258" t="s">
        <v>4352</v>
      </c>
      <c r="GZ258" t="s">
        <v>4352</v>
      </c>
      <c r="IV258" t="s">
        <v>4352</v>
      </c>
      <c r="KR258" t="s">
        <v>4352</v>
      </c>
      <c r="MN258" t="s">
        <v>4352</v>
      </c>
      <c r="OJ258" t="s">
        <v>4352</v>
      </c>
      <c r="RY258" t="s">
        <v>4353</v>
      </c>
      <c r="SN258" t="s">
        <v>4353</v>
      </c>
    </row>
    <row r="259" spans="1:508" ht="12.75">
      <c r="A259" t="s">
        <v>4998</v>
      </c>
      <c r="B259" t="s">
        <v>5652</v>
      </c>
      <c r="AZ259" t="s">
        <v>4354</v>
      </c>
      <c r="BB259" t="s">
        <v>4354</v>
      </c>
      <c r="BD259" t="s">
        <v>4354</v>
      </c>
      <c r="BF259" t="s">
        <v>4354</v>
      </c>
      <c r="BH259" t="s">
        <v>4354</v>
      </c>
      <c r="FD259" t="s">
        <v>4355</v>
      </c>
      <c r="GZ259" t="s">
        <v>4355</v>
      </c>
      <c r="IV259" t="s">
        <v>4355</v>
      </c>
      <c r="KR259" t="s">
        <v>4355</v>
      </c>
      <c r="MN259" t="s">
        <v>4355</v>
      </c>
      <c r="OJ259" t="s">
        <v>4355</v>
      </c>
      <c r="RY259" t="s">
        <v>4236</v>
      </c>
      <c r="SN259" t="s">
        <v>4236</v>
      </c>
    </row>
    <row r="260" spans="1:508" ht="12.75">
      <c r="A260" t="s">
        <v>4999</v>
      </c>
      <c r="B260" t="s">
        <v>5653</v>
      </c>
      <c r="AZ260" t="s">
        <v>4356</v>
      </c>
      <c r="BB260" t="s">
        <v>4356</v>
      </c>
      <c r="BD260" t="s">
        <v>4356</v>
      </c>
      <c r="BF260" t="s">
        <v>4356</v>
      </c>
      <c r="BH260" t="s">
        <v>4356</v>
      </c>
      <c r="FD260" t="s">
        <v>4357</v>
      </c>
      <c r="GZ260" t="s">
        <v>4357</v>
      </c>
      <c r="IV260" t="s">
        <v>4357</v>
      </c>
      <c r="KR260" t="s">
        <v>4357</v>
      </c>
      <c r="MN260" t="s">
        <v>4357</v>
      </c>
      <c r="OJ260" t="s">
        <v>4357</v>
      </c>
      <c r="RY260" t="s">
        <v>4358</v>
      </c>
      <c r="SN260" t="s">
        <v>4358</v>
      </c>
    </row>
    <row r="261" spans="1:508" ht="12.75">
      <c r="A261" t="s">
        <v>5000</v>
      </c>
      <c r="B261" t="s">
        <v>5654</v>
      </c>
      <c r="AZ261" t="s">
        <v>4359</v>
      </c>
      <c r="BB261" t="s">
        <v>4359</v>
      </c>
      <c r="BD261" t="s">
        <v>4359</v>
      </c>
      <c r="BF261" t="s">
        <v>4359</v>
      </c>
      <c r="BH261" t="s">
        <v>4359</v>
      </c>
      <c r="FD261" t="s">
        <v>4360</v>
      </c>
      <c r="GZ261" t="s">
        <v>4360</v>
      </c>
      <c r="IV261" t="s">
        <v>4360</v>
      </c>
      <c r="KR261" t="s">
        <v>4360</v>
      </c>
      <c r="MN261" t="s">
        <v>4360</v>
      </c>
      <c r="OJ261" t="s">
        <v>4360</v>
      </c>
      <c r="RY261" t="s">
        <v>4239</v>
      </c>
      <c r="SN261" t="s">
        <v>4239</v>
      </c>
    </row>
    <row r="262" spans="1:508" ht="12.75">
      <c r="A262" t="s">
        <v>5001</v>
      </c>
      <c r="B262" t="s">
        <v>5655</v>
      </c>
      <c r="AZ262" t="s">
        <v>4361</v>
      </c>
      <c r="BB262" t="s">
        <v>4361</v>
      </c>
      <c r="BD262" t="s">
        <v>4361</v>
      </c>
      <c r="BF262" t="s">
        <v>4361</v>
      </c>
      <c r="BH262" t="s">
        <v>4361</v>
      </c>
      <c r="FD262" t="s">
        <v>4362</v>
      </c>
      <c r="GZ262" t="s">
        <v>4362</v>
      </c>
      <c r="IV262" t="s">
        <v>4362</v>
      </c>
      <c r="KR262" t="s">
        <v>4362</v>
      </c>
      <c r="MN262" t="s">
        <v>4362</v>
      </c>
      <c r="OJ262" t="s">
        <v>4362</v>
      </c>
      <c r="RY262" t="s">
        <v>1377</v>
      </c>
      <c r="SN262" t="s">
        <v>1377</v>
      </c>
    </row>
    <row r="263" spans="1:508" ht="12.75">
      <c r="A263" t="s">
        <v>5002</v>
      </c>
      <c r="B263" t="s">
        <v>5002</v>
      </c>
      <c r="AZ263" t="s">
        <v>3741</v>
      </c>
      <c r="BB263" t="s">
        <v>3741</v>
      </c>
      <c r="BD263" t="s">
        <v>3741</v>
      </c>
      <c r="BF263" t="s">
        <v>3741</v>
      </c>
      <c r="BH263" t="s">
        <v>3741</v>
      </c>
      <c r="FD263" t="s">
        <v>4363</v>
      </c>
      <c r="GZ263" t="s">
        <v>4363</v>
      </c>
      <c r="IV263" t="s">
        <v>4363</v>
      </c>
      <c r="KR263" t="s">
        <v>4363</v>
      </c>
      <c r="MN263" t="s">
        <v>4363</v>
      </c>
      <c r="OJ263" t="s">
        <v>4363</v>
      </c>
      <c r="RY263" t="s">
        <v>4364</v>
      </c>
      <c r="SN263" t="s">
        <v>4364</v>
      </c>
    </row>
    <row r="264" spans="1:508" ht="12.75">
      <c r="A264" t="s">
        <v>5003</v>
      </c>
      <c r="B264" t="s">
        <v>5656</v>
      </c>
      <c r="AZ264" t="s">
        <v>4365</v>
      </c>
      <c r="BB264" t="s">
        <v>4365</v>
      </c>
      <c r="BD264" t="s">
        <v>4365</v>
      </c>
      <c r="BF264" t="s">
        <v>4365</v>
      </c>
      <c r="BH264" t="s">
        <v>4365</v>
      </c>
      <c r="FD264" t="s">
        <v>4366</v>
      </c>
      <c r="GZ264" t="s">
        <v>4366</v>
      </c>
      <c r="IV264" t="s">
        <v>4366</v>
      </c>
      <c r="KR264" t="s">
        <v>4366</v>
      </c>
      <c r="MN264" t="s">
        <v>4366</v>
      </c>
      <c r="OJ264" t="s">
        <v>4366</v>
      </c>
      <c r="RY264" t="s">
        <v>4367</v>
      </c>
      <c r="SN264" t="s">
        <v>4367</v>
      </c>
    </row>
    <row r="265" spans="1:508" ht="12.75">
      <c r="A265" t="s">
        <v>2594</v>
      </c>
      <c r="B265" t="s">
        <v>2594</v>
      </c>
      <c r="AZ265" t="s">
        <v>4368</v>
      </c>
      <c r="BB265" t="s">
        <v>4368</v>
      </c>
      <c r="BD265" t="s">
        <v>4368</v>
      </c>
      <c r="BF265" t="s">
        <v>4368</v>
      </c>
      <c r="BH265" t="s">
        <v>4368</v>
      </c>
      <c r="FD265" t="s">
        <v>4369</v>
      </c>
      <c r="GZ265" t="s">
        <v>4369</v>
      </c>
      <c r="IV265" t="s">
        <v>4369</v>
      </c>
      <c r="KR265" t="s">
        <v>4369</v>
      </c>
      <c r="MN265" t="s">
        <v>4369</v>
      </c>
      <c r="OJ265" t="s">
        <v>4369</v>
      </c>
      <c r="RY265" t="s">
        <v>4370</v>
      </c>
      <c r="SN265" t="s">
        <v>4370</v>
      </c>
    </row>
    <row r="266" spans="1:508" ht="12.75">
      <c r="A266" t="s">
        <v>5004</v>
      </c>
      <c r="B266" t="s">
        <v>5657</v>
      </c>
      <c r="AZ266" t="s">
        <v>4371</v>
      </c>
      <c r="BB266" t="s">
        <v>4371</v>
      </c>
      <c r="BD266" t="s">
        <v>4371</v>
      </c>
      <c r="BF266" t="s">
        <v>4371</v>
      </c>
      <c r="BH266" t="s">
        <v>4371</v>
      </c>
      <c r="FD266" t="s">
        <v>4372</v>
      </c>
      <c r="GZ266" t="s">
        <v>4372</v>
      </c>
      <c r="IV266" t="s">
        <v>4372</v>
      </c>
      <c r="KR266" t="s">
        <v>4372</v>
      </c>
      <c r="MN266" t="s">
        <v>4372</v>
      </c>
      <c r="OJ266" t="s">
        <v>4372</v>
      </c>
      <c r="RY266" t="s">
        <v>4373</v>
      </c>
      <c r="SN266" t="s">
        <v>4373</v>
      </c>
    </row>
    <row r="267" spans="1:508" ht="12.75">
      <c r="A267" t="s">
        <v>5005</v>
      </c>
      <c r="B267" t="s">
        <v>5005</v>
      </c>
      <c r="AZ267" t="s">
        <v>4374</v>
      </c>
      <c r="BB267" t="s">
        <v>4374</v>
      </c>
      <c r="BD267" t="s">
        <v>4374</v>
      </c>
      <c r="BF267" t="s">
        <v>4374</v>
      </c>
      <c r="BH267" t="s">
        <v>4374</v>
      </c>
      <c r="FD267" t="s">
        <v>4375</v>
      </c>
      <c r="GZ267" t="s">
        <v>4375</v>
      </c>
      <c r="IV267" t="s">
        <v>4375</v>
      </c>
      <c r="KR267" t="s">
        <v>4375</v>
      </c>
      <c r="MN267" t="s">
        <v>4375</v>
      </c>
      <c r="OJ267" t="s">
        <v>4375</v>
      </c>
      <c r="RY267" t="s">
        <v>4376</v>
      </c>
      <c r="SN267" t="s">
        <v>4376</v>
      </c>
    </row>
    <row r="268" spans="1:508" ht="12.75">
      <c r="A268" t="s">
        <v>5006</v>
      </c>
      <c r="B268" t="s">
        <v>5658</v>
      </c>
      <c r="AZ268" t="s">
        <v>4377</v>
      </c>
      <c r="BB268" t="s">
        <v>4377</v>
      </c>
      <c r="BD268" t="s">
        <v>4377</v>
      </c>
      <c r="BF268" t="s">
        <v>4377</v>
      </c>
      <c r="BH268" t="s">
        <v>4377</v>
      </c>
      <c r="FD268" t="s">
        <v>4378</v>
      </c>
      <c r="GZ268" t="s">
        <v>4378</v>
      </c>
      <c r="IV268" t="s">
        <v>4378</v>
      </c>
      <c r="KR268" t="s">
        <v>4378</v>
      </c>
      <c r="MN268" t="s">
        <v>4378</v>
      </c>
      <c r="OJ268" t="s">
        <v>4378</v>
      </c>
      <c r="RY268" t="s">
        <v>4379</v>
      </c>
      <c r="SN268" t="s">
        <v>4379</v>
      </c>
    </row>
    <row r="269" spans="1:508" ht="12.75">
      <c r="A269" t="s">
        <v>5007</v>
      </c>
      <c r="B269" t="s">
        <v>5007</v>
      </c>
      <c r="AZ269" t="s">
        <v>4380</v>
      </c>
      <c r="BB269" t="s">
        <v>4380</v>
      </c>
      <c r="BD269" t="s">
        <v>4380</v>
      </c>
      <c r="BF269" t="s">
        <v>4380</v>
      </c>
      <c r="BH269" t="s">
        <v>4380</v>
      </c>
      <c r="FD269" t="s">
        <v>4381</v>
      </c>
      <c r="GZ269" t="s">
        <v>4381</v>
      </c>
      <c r="IV269" t="s">
        <v>4381</v>
      </c>
      <c r="KR269" t="s">
        <v>4381</v>
      </c>
      <c r="MN269" t="s">
        <v>4381</v>
      </c>
      <c r="OJ269" t="s">
        <v>4381</v>
      </c>
      <c r="RY269" t="s">
        <v>4382</v>
      </c>
      <c r="SN269" t="s">
        <v>4382</v>
      </c>
    </row>
    <row r="270" spans="1:508" ht="12.75">
      <c r="A270" t="s">
        <v>5008</v>
      </c>
      <c r="B270" t="s">
        <v>5008</v>
      </c>
      <c r="AZ270" t="s">
        <v>4383</v>
      </c>
      <c r="BB270" t="s">
        <v>4383</v>
      </c>
      <c r="BD270" t="s">
        <v>4383</v>
      </c>
      <c r="BF270" t="s">
        <v>4383</v>
      </c>
      <c r="BH270" t="s">
        <v>4383</v>
      </c>
      <c r="FD270" t="s">
        <v>4384</v>
      </c>
      <c r="GZ270" t="s">
        <v>4384</v>
      </c>
      <c r="IV270" t="s">
        <v>4384</v>
      </c>
      <c r="KR270" t="s">
        <v>4384</v>
      </c>
      <c r="MN270" t="s">
        <v>4384</v>
      </c>
      <c r="OJ270" t="s">
        <v>4384</v>
      </c>
      <c r="RY270" t="s">
        <v>4385</v>
      </c>
      <c r="SN270" t="s">
        <v>4385</v>
      </c>
    </row>
    <row r="271" spans="1:508" ht="12.75">
      <c r="A271" t="s">
        <v>5009</v>
      </c>
      <c r="B271" t="s">
        <v>5009</v>
      </c>
      <c r="AZ271" t="s">
        <v>4386</v>
      </c>
      <c r="BB271" t="s">
        <v>4386</v>
      </c>
      <c r="BD271" t="s">
        <v>4386</v>
      </c>
      <c r="BF271" t="s">
        <v>4386</v>
      </c>
      <c r="BH271" t="s">
        <v>4386</v>
      </c>
      <c r="FD271" t="s">
        <v>4387</v>
      </c>
      <c r="GZ271" t="s">
        <v>4387</v>
      </c>
      <c r="IV271" t="s">
        <v>4387</v>
      </c>
      <c r="KR271" t="s">
        <v>4387</v>
      </c>
      <c r="MN271" t="s">
        <v>4387</v>
      </c>
      <c r="OJ271" t="s">
        <v>4387</v>
      </c>
      <c r="RY271" t="s">
        <v>4388</v>
      </c>
      <c r="SN271" t="s">
        <v>4388</v>
      </c>
    </row>
    <row r="272" spans="1:400" ht="12.75">
      <c r="A272" t="s">
        <v>5010</v>
      </c>
      <c r="B272" t="s">
        <v>5010</v>
      </c>
      <c r="AZ272" t="s">
        <v>4389</v>
      </c>
      <c r="BB272" t="s">
        <v>4389</v>
      </c>
      <c r="BD272" t="s">
        <v>4389</v>
      </c>
      <c r="BF272" t="s">
        <v>4389</v>
      </c>
      <c r="BH272" t="s">
        <v>4389</v>
      </c>
      <c r="FD272" t="s">
        <v>4390</v>
      </c>
      <c r="GZ272" t="s">
        <v>4390</v>
      </c>
      <c r="IV272" t="s">
        <v>4390</v>
      </c>
      <c r="KR272" t="s">
        <v>4390</v>
      </c>
      <c r="MN272" t="s">
        <v>4390</v>
      </c>
      <c r="OJ272" t="s">
        <v>4390</v>
      </c>
    </row>
    <row r="273" spans="1:400" ht="12.75">
      <c r="A273" t="s">
        <v>5011</v>
      </c>
      <c r="B273" t="s">
        <v>5011</v>
      </c>
      <c r="AZ273" t="s">
        <v>4391</v>
      </c>
      <c r="BB273" t="s">
        <v>4391</v>
      </c>
      <c r="BD273" t="s">
        <v>4391</v>
      </c>
      <c r="BF273" t="s">
        <v>4391</v>
      </c>
      <c r="BH273" t="s">
        <v>4391</v>
      </c>
      <c r="FD273" t="s">
        <v>4392</v>
      </c>
      <c r="GZ273" t="s">
        <v>4392</v>
      </c>
      <c r="IV273" t="s">
        <v>4392</v>
      </c>
      <c r="KR273" t="s">
        <v>4392</v>
      </c>
      <c r="MN273" t="s">
        <v>4392</v>
      </c>
      <c r="OJ273" t="s">
        <v>4392</v>
      </c>
    </row>
    <row r="274" spans="1:400" ht="12.75">
      <c r="A274" t="s">
        <v>5012</v>
      </c>
      <c r="B274" t="s">
        <v>5012</v>
      </c>
      <c r="AZ274" t="s">
        <v>4393</v>
      </c>
      <c r="BB274" t="s">
        <v>4393</v>
      </c>
      <c r="BD274" t="s">
        <v>4393</v>
      </c>
      <c r="BF274" t="s">
        <v>4393</v>
      </c>
      <c r="BH274" t="s">
        <v>4393</v>
      </c>
      <c r="FD274" t="s">
        <v>4394</v>
      </c>
      <c r="GZ274" t="s">
        <v>4394</v>
      </c>
      <c r="IV274" t="s">
        <v>4394</v>
      </c>
      <c r="KR274" t="s">
        <v>4394</v>
      </c>
      <c r="MN274" t="s">
        <v>4394</v>
      </c>
      <c r="OJ274" t="s">
        <v>4394</v>
      </c>
    </row>
    <row r="275" spans="1:400" ht="12.75">
      <c r="A275" t="s">
        <v>5013</v>
      </c>
      <c r="B275" t="s">
        <v>5013</v>
      </c>
      <c r="AZ275" t="s">
        <v>4395</v>
      </c>
      <c r="BB275" t="s">
        <v>4395</v>
      </c>
      <c r="BD275" t="s">
        <v>4395</v>
      </c>
      <c r="BF275" t="s">
        <v>4395</v>
      </c>
      <c r="BH275" t="s">
        <v>4395</v>
      </c>
      <c r="FD275" t="s">
        <v>4396</v>
      </c>
      <c r="GZ275" t="s">
        <v>4396</v>
      </c>
      <c r="IV275" t="s">
        <v>4396</v>
      </c>
      <c r="KR275" t="s">
        <v>4396</v>
      </c>
      <c r="MN275" t="s">
        <v>4396</v>
      </c>
      <c r="OJ275" t="s">
        <v>4396</v>
      </c>
    </row>
    <row r="276" spans="1:400" ht="12.75">
      <c r="A276" t="s">
        <v>5014</v>
      </c>
      <c r="B276" t="s">
        <v>5014</v>
      </c>
      <c r="AZ276" t="s">
        <v>4397</v>
      </c>
      <c r="BB276" t="s">
        <v>4397</v>
      </c>
      <c r="BD276" t="s">
        <v>4397</v>
      </c>
      <c r="BF276" t="s">
        <v>4397</v>
      </c>
      <c r="BH276" t="s">
        <v>4397</v>
      </c>
      <c r="FD276" t="s">
        <v>4398</v>
      </c>
      <c r="GZ276" t="s">
        <v>4398</v>
      </c>
      <c r="IV276" t="s">
        <v>4398</v>
      </c>
      <c r="KR276" t="s">
        <v>4398</v>
      </c>
      <c r="MN276" t="s">
        <v>4398</v>
      </c>
      <c r="OJ276" t="s">
        <v>4398</v>
      </c>
    </row>
    <row r="277" spans="1:400" ht="12.75">
      <c r="A277" t="s">
        <v>5015</v>
      </c>
      <c r="B277" t="s">
        <v>5015</v>
      </c>
      <c r="AZ277" t="s">
        <v>4399</v>
      </c>
      <c r="BB277" t="s">
        <v>4399</v>
      </c>
      <c r="BD277" t="s">
        <v>4399</v>
      </c>
      <c r="BF277" t="s">
        <v>4399</v>
      </c>
      <c r="BH277" t="s">
        <v>4399</v>
      </c>
      <c r="FD277" t="s">
        <v>4400</v>
      </c>
      <c r="GZ277" t="s">
        <v>4400</v>
      </c>
      <c r="IV277" t="s">
        <v>4400</v>
      </c>
      <c r="KR277" t="s">
        <v>4400</v>
      </c>
      <c r="MN277" t="s">
        <v>4400</v>
      </c>
      <c r="OJ277" t="s">
        <v>4400</v>
      </c>
    </row>
    <row r="278" spans="1:400" ht="12.75">
      <c r="A278" t="s">
        <v>5016</v>
      </c>
      <c r="B278" t="s">
        <v>5659</v>
      </c>
      <c r="AZ278" t="s">
        <v>4401</v>
      </c>
      <c r="BB278" t="s">
        <v>4401</v>
      </c>
      <c r="BD278" t="s">
        <v>4401</v>
      </c>
      <c r="BF278" t="s">
        <v>4401</v>
      </c>
      <c r="BH278" t="s">
        <v>4401</v>
      </c>
      <c r="FD278" t="s">
        <v>4402</v>
      </c>
      <c r="GZ278" t="s">
        <v>4402</v>
      </c>
      <c r="IV278" t="s">
        <v>4402</v>
      </c>
      <c r="KR278" t="s">
        <v>4402</v>
      </c>
      <c r="MN278" t="s">
        <v>4402</v>
      </c>
      <c r="OJ278" t="s">
        <v>4402</v>
      </c>
    </row>
    <row r="279" spans="1:400" ht="12.75">
      <c r="A279" t="s">
        <v>5017</v>
      </c>
      <c r="B279" t="s">
        <v>5660</v>
      </c>
      <c r="AZ279" t="s">
        <v>4403</v>
      </c>
      <c r="BB279" t="s">
        <v>4403</v>
      </c>
      <c r="BD279" t="s">
        <v>4403</v>
      </c>
      <c r="BF279" t="s">
        <v>4403</v>
      </c>
      <c r="BH279" t="s">
        <v>4403</v>
      </c>
      <c r="FD279" t="s">
        <v>4404</v>
      </c>
      <c r="GZ279" t="s">
        <v>4404</v>
      </c>
      <c r="IV279" t="s">
        <v>4404</v>
      </c>
      <c r="KR279" t="s">
        <v>4404</v>
      </c>
      <c r="MN279" t="s">
        <v>4404</v>
      </c>
      <c r="OJ279" t="s">
        <v>4404</v>
      </c>
    </row>
    <row r="280" spans="1:400" ht="12.75">
      <c r="A280" t="s">
        <v>5018</v>
      </c>
      <c r="B280" t="s">
        <v>5661</v>
      </c>
      <c r="AZ280" t="s">
        <v>4405</v>
      </c>
      <c r="BB280" t="s">
        <v>4405</v>
      </c>
      <c r="BD280" t="s">
        <v>4405</v>
      </c>
      <c r="BF280" t="s">
        <v>4405</v>
      </c>
      <c r="BH280" t="s">
        <v>4405</v>
      </c>
      <c r="FD280" t="s">
        <v>4406</v>
      </c>
      <c r="GZ280" t="s">
        <v>4406</v>
      </c>
      <c r="IV280" t="s">
        <v>4406</v>
      </c>
      <c r="KR280" t="s">
        <v>4406</v>
      </c>
      <c r="MN280" t="s">
        <v>4406</v>
      </c>
      <c r="OJ280" t="s">
        <v>4406</v>
      </c>
    </row>
    <row r="281" spans="1:400" ht="12.75">
      <c r="A281" t="s">
        <v>5019</v>
      </c>
      <c r="B281" t="s">
        <v>5662</v>
      </c>
      <c r="AZ281" t="s">
        <v>4407</v>
      </c>
      <c r="BB281" t="s">
        <v>4407</v>
      </c>
      <c r="BD281" t="s">
        <v>4407</v>
      </c>
      <c r="BF281" t="s">
        <v>4407</v>
      </c>
      <c r="BH281" t="s">
        <v>4407</v>
      </c>
      <c r="FD281" t="s">
        <v>4408</v>
      </c>
      <c r="GZ281" t="s">
        <v>4408</v>
      </c>
      <c r="IV281" t="s">
        <v>4408</v>
      </c>
      <c r="KR281" t="s">
        <v>4408</v>
      </c>
      <c r="MN281" t="s">
        <v>4408</v>
      </c>
      <c r="OJ281" t="s">
        <v>4408</v>
      </c>
    </row>
    <row r="282" spans="1:400" ht="12.75">
      <c r="A282" t="s">
        <v>5020</v>
      </c>
      <c r="B282" t="s">
        <v>5663</v>
      </c>
      <c r="AZ282" t="s">
        <v>4409</v>
      </c>
      <c r="BB282" t="s">
        <v>4409</v>
      </c>
      <c r="BD282" t="s">
        <v>4409</v>
      </c>
      <c r="BF282" t="s">
        <v>4409</v>
      </c>
      <c r="BH282" t="s">
        <v>4409</v>
      </c>
      <c r="FD282" t="s">
        <v>4410</v>
      </c>
      <c r="GZ282" t="s">
        <v>4410</v>
      </c>
      <c r="IV282" t="s">
        <v>4410</v>
      </c>
      <c r="KR282" t="s">
        <v>4410</v>
      </c>
      <c r="MN282" t="s">
        <v>4410</v>
      </c>
      <c r="OJ282" t="s">
        <v>4410</v>
      </c>
    </row>
    <row r="283" spans="1:400" ht="12.75">
      <c r="A283" t="s">
        <v>5021</v>
      </c>
      <c r="B283" t="s">
        <v>5021</v>
      </c>
      <c r="AZ283" t="s">
        <v>4411</v>
      </c>
      <c r="BB283" t="s">
        <v>4411</v>
      </c>
      <c r="BD283" t="s">
        <v>4411</v>
      </c>
      <c r="BF283" t="s">
        <v>4411</v>
      </c>
      <c r="BH283" t="s">
        <v>4411</v>
      </c>
      <c r="FD283" t="s">
        <v>4412</v>
      </c>
      <c r="GZ283" t="s">
        <v>4412</v>
      </c>
      <c r="IV283" t="s">
        <v>4412</v>
      </c>
      <c r="KR283" t="s">
        <v>4412</v>
      </c>
      <c r="MN283" t="s">
        <v>4412</v>
      </c>
      <c r="OJ283" t="s">
        <v>4412</v>
      </c>
    </row>
    <row r="284" spans="1:400" ht="12.75">
      <c r="A284" t="s">
        <v>5022</v>
      </c>
      <c r="B284" t="s">
        <v>5022</v>
      </c>
      <c r="AZ284" t="s">
        <v>4413</v>
      </c>
      <c r="BB284" t="s">
        <v>4413</v>
      </c>
      <c r="BD284" t="s">
        <v>4413</v>
      </c>
      <c r="BF284" t="s">
        <v>4413</v>
      </c>
      <c r="BH284" t="s">
        <v>4413</v>
      </c>
      <c r="FD284" t="s">
        <v>4414</v>
      </c>
      <c r="GZ284" t="s">
        <v>4414</v>
      </c>
      <c r="IV284" t="s">
        <v>4414</v>
      </c>
      <c r="KR284" t="s">
        <v>4414</v>
      </c>
      <c r="MN284" t="s">
        <v>4414</v>
      </c>
      <c r="OJ284" t="s">
        <v>4414</v>
      </c>
    </row>
    <row r="285" spans="1:400" ht="12.75">
      <c r="A285" t="s">
        <v>5023</v>
      </c>
      <c r="B285" t="s">
        <v>5664</v>
      </c>
      <c r="AZ285" t="s">
        <v>4415</v>
      </c>
      <c r="BB285" t="s">
        <v>4415</v>
      </c>
      <c r="BD285" t="s">
        <v>4415</v>
      </c>
      <c r="BF285" t="s">
        <v>4415</v>
      </c>
      <c r="BH285" t="s">
        <v>4415</v>
      </c>
      <c r="FD285" t="s">
        <v>4416</v>
      </c>
      <c r="GZ285" t="s">
        <v>4416</v>
      </c>
      <c r="IV285" t="s">
        <v>4416</v>
      </c>
      <c r="KR285" t="s">
        <v>4416</v>
      </c>
      <c r="MN285" t="s">
        <v>4416</v>
      </c>
      <c r="OJ285" t="s">
        <v>4416</v>
      </c>
    </row>
    <row r="286" spans="1:400" ht="12.75">
      <c r="A286" t="s">
        <v>5024</v>
      </c>
      <c r="B286" t="s">
        <v>5665</v>
      </c>
      <c r="AZ286" t="s">
        <v>4417</v>
      </c>
      <c r="BB286" t="s">
        <v>4417</v>
      </c>
      <c r="BD286" t="s">
        <v>4417</v>
      </c>
      <c r="BF286" t="s">
        <v>4417</v>
      </c>
      <c r="BH286" t="s">
        <v>4417</v>
      </c>
      <c r="FD286" t="s">
        <v>4418</v>
      </c>
      <c r="GZ286" t="s">
        <v>4418</v>
      </c>
      <c r="IV286" t="s">
        <v>4418</v>
      </c>
      <c r="KR286" t="s">
        <v>4418</v>
      </c>
      <c r="MN286" t="s">
        <v>4418</v>
      </c>
      <c r="OJ286" t="s">
        <v>4418</v>
      </c>
    </row>
    <row r="287" spans="1:400" ht="12.75">
      <c r="A287" t="s">
        <v>5025</v>
      </c>
      <c r="B287" t="s">
        <v>5666</v>
      </c>
      <c r="AZ287" t="s">
        <v>4419</v>
      </c>
      <c r="BB287" t="s">
        <v>4419</v>
      </c>
      <c r="BD287" t="s">
        <v>4419</v>
      </c>
      <c r="BF287" t="s">
        <v>4419</v>
      </c>
      <c r="BH287" t="s">
        <v>4419</v>
      </c>
      <c r="FD287" t="s">
        <v>4420</v>
      </c>
      <c r="GZ287" t="s">
        <v>4420</v>
      </c>
      <c r="IV287" t="s">
        <v>4420</v>
      </c>
      <c r="KR287" t="s">
        <v>4420</v>
      </c>
      <c r="MN287" t="s">
        <v>4420</v>
      </c>
      <c r="OJ287" t="s">
        <v>4420</v>
      </c>
    </row>
    <row r="288" spans="1:400" ht="12.75">
      <c r="A288" t="s">
        <v>1385</v>
      </c>
      <c r="B288" t="s">
        <v>1385</v>
      </c>
      <c r="AZ288" t="s">
        <v>4421</v>
      </c>
      <c r="BB288" t="s">
        <v>4421</v>
      </c>
      <c r="BD288" t="s">
        <v>4421</v>
      </c>
      <c r="BF288" t="s">
        <v>4421</v>
      </c>
      <c r="BH288" t="s">
        <v>4421</v>
      </c>
      <c r="FD288" t="s">
        <v>4422</v>
      </c>
      <c r="GZ288" t="s">
        <v>4422</v>
      </c>
      <c r="IV288" t="s">
        <v>4422</v>
      </c>
      <c r="KR288" t="s">
        <v>4422</v>
      </c>
      <c r="MN288" t="s">
        <v>4422</v>
      </c>
      <c r="OJ288" t="s">
        <v>4422</v>
      </c>
    </row>
    <row r="289" spans="1:400" ht="12.75">
      <c r="A289" t="s">
        <v>5026</v>
      </c>
      <c r="B289" t="s">
        <v>5026</v>
      </c>
      <c r="AZ289" t="s">
        <v>4423</v>
      </c>
      <c r="BB289" t="s">
        <v>4423</v>
      </c>
      <c r="BD289" t="s">
        <v>4423</v>
      </c>
      <c r="BF289" t="s">
        <v>4423</v>
      </c>
      <c r="BH289" t="s">
        <v>4423</v>
      </c>
      <c r="FD289" t="s">
        <v>4424</v>
      </c>
      <c r="GZ289" t="s">
        <v>4424</v>
      </c>
      <c r="IV289" t="s">
        <v>4424</v>
      </c>
      <c r="KR289" t="s">
        <v>4424</v>
      </c>
      <c r="MN289" t="s">
        <v>4424</v>
      </c>
      <c r="OJ289" t="s">
        <v>4424</v>
      </c>
    </row>
    <row r="290" spans="1:400" ht="12.75">
      <c r="A290" t="s">
        <v>5027</v>
      </c>
      <c r="B290" t="s">
        <v>5027</v>
      </c>
      <c r="AZ290" t="s">
        <v>4425</v>
      </c>
      <c r="BB290" t="s">
        <v>4425</v>
      </c>
      <c r="BD290" t="s">
        <v>4425</v>
      </c>
      <c r="BF290" t="s">
        <v>4425</v>
      </c>
      <c r="BH290" t="s">
        <v>4425</v>
      </c>
      <c r="FD290" t="s">
        <v>4426</v>
      </c>
      <c r="GZ290" t="s">
        <v>4426</v>
      </c>
      <c r="IV290" t="s">
        <v>4426</v>
      </c>
      <c r="KR290" t="s">
        <v>4426</v>
      </c>
      <c r="MN290" t="s">
        <v>4426</v>
      </c>
      <c r="OJ290" t="s">
        <v>4426</v>
      </c>
    </row>
    <row r="291" spans="1:400" ht="12.75">
      <c r="A291" t="s">
        <v>5028</v>
      </c>
      <c r="B291" t="s">
        <v>5667</v>
      </c>
      <c r="AZ291" t="s">
        <v>4427</v>
      </c>
      <c r="BB291" t="s">
        <v>4427</v>
      </c>
      <c r="BD291" t="s">
        <v>4427</v>
      </c>
      <c r="BF291" t="s">
        <v>4427</v>
      </c>
      <c r="BH291" t="s">
        <v>4427</v>
      </c>
      <c r="FD291" t="s">
        <v>4428</v>
      </c>
      <c r="GZ291" t="s">
        <v>4428</v>
      </c>
      <c r="IV291" t="s">
        <v>4428</v>
      </c>
      <c r="KR291" t="s">
        <v>4428</v>
      </c>
      <c r="MN291" t="s">
        <v>4428</v>
      </c>
      <c r="OJ291" t="s">
        <v>4428</v>
      </c>
    </row>
    <row r="292" spans="1:400" ht="12.75">
      <c r="A292" t="s">
        <v>1785</v>
      </c>
      <c r="B292" t="s">
        <v>1785</v>
      </c>
      <c r="AZ292" t="s">
        <v>4429</v>
      </c>
      <c r="BB292" t="s">
        <v>4429</v>
      </c>
      <c r="BD292" t="s">
        <v>4429</v>
      </c>
      <c r="BF292" t="s">
        <v>4429</v>
      </c>
      <c r="BH292" t="s">
        <v>4429</v>
      </c>
      <c r="FD292" t="s">
        <v>4430</v>
      </c>
      <c r="GZ292" t="s">
        <v>4430</v>
      </c>
      <c r="IV292" t="s">
        <v>4430</v>
      </c>
      <c r="KR292" t="s">
        <v>4430</v>
      </c>
      <c r="MN292" t="s">
        <v>4430</v>
      </c>
      <c r="OJ292" t="s">
        <v>4430</v>
      </c>
    </row>
    <row r="293" spans="1:400" ht="12.75">
      <c r="A293" t="s">
        <v>5029</v>
      </c>
      <c r="B293" t="s">
        <v>5029</v>
      </c>
      <c r="AZ293" t="s">
        <v>4431</v>
      </c>
      <c r="BB293" t="s">
        <v>4431</v>
      </c>
      <c r="BD293" t="s">
        <v>4431</v>
      </c>
      <c r="BF293" t="s">
        <v>4431</v>
      </c>
      <c r="BH293" t="s">
        <v>4431</v>
      </c>
      <c r="FD293" t="s">
        <v>4432</v>
      </c>
      <c r="GZ293" t="s">
        <v>4432</v>
      </c>
      <c r="IV293" t="s">
        <v>4432</v>
      </c>
      <c r="KR293" t="s">
        <v>4432</v>
      </c>
      <c r="MN293" t="s">
        <v>4432</v>
      </c>
      <c r="OJ293" t="s">
        <v>4432</v>
      </c>
    </row>
    <row r="294" spans="1:400" ht="12.75">
      <c r="A294" t="s">
        <v>5030</v>
      </c>
      <c r="B294" t="s">
        <v>5668</v>
      </c>
      <c r="AZ294" t="s">
        <v>4433</v>
      </c>
      <c r="BB294" t="s">
        <v>4433</v>
      </c>
      <c r="BD294" t="s">
        <v>4433</v>
      </c>
      <c r="BF294" t="s">
        <v>4433</v>
      </c>
      <c r="BH294" t="s">
        <v>4433</v>
      </c>
      <c r="FD294" t="s">
        <v>4434</v>
      </c>
      <c r="GZ294" t="s">
        <v>4434</v>
      </c>
      <c r="IV294" t="s">
        <v>4434</v>
      </c>
      <c r="KR294" t="s">
        <v>4434</v>
      </c>
      <c r="MN294" t="s">
        <v>4434</v>
      </c>
      <c r="OJ294" t="s">
        <v>4434</v>
      </c>
    </row>
    <row r="295" spans="1:400" ht="12.75">
      <c r="A295" t="s">
        <v>5031</v>
      </c>
      <c r="B295" t="s">
        <v>5031</v>
      </c>
      <c r="AZ295" t="s">
        <v>4435</v>
      </c>
      <c r="BB295" t="s">
        <v>4435</v>
      </c>
      <c r="BD295" t="s">
        <v>4435</v>
      </c>
      <c r="BF295" t="s">
        <v>4435</v>
      </c>
      <c r="BH295" t="s">
        <v>4435</v>
      </c>
      <c r="FD295" t="s">
        <v>4436</v>
      </c>
      <c r="GZ295" t="s">
        <v>4436</v>
      </c>
      <c r="IV295" t="s">
        <v>4436</v>
      </c>
      <c r="KR295" t="s">
        <v>4436</v>
      </c>
      <c r="MN295" t="s">
        <v>4436</v>
      </c>
      <c r="OJ295" t="s">
        <v>4436</v>
      </c>
    </row>
    <row r="296" spans="1:400" ht="12.75">
      <c r="A296" t="s">
        <v>5032</v>
      </c>
      <c r="B296" t="s">
        <v>5669</v>
      </c>
      <c r="AZ296" t="s">
        <v>4437</v>
      </c>
      <c r="BB296" t="s">
        <v>4437</v>
      </c>
      <c r="BD296" t="s">
        <v>4437</v>
      </c>
      <c r="BF296" t="s">
        <v>4437</v>
      </c>
      <c r="BH296" t="s">
        <v>4437</v>
      </c>
      <c r="FD296" t="s">
        <v>4438</v>
      </c>
      <c r="GZ296" t="s">
        <v>4438</v>
      </c>
      <c r="IV296" t="s">
        <v>4438</v>
      </c>
      <c r="KR296" t="s">
        <v>4438</v>
      </c>
      <c r="MN296" t="s">
        <v>4438</v>
      </c>
      <c r="OJ296" t="s">
        <v>4438</v>
      </c>
    </row>
    <row r="297" spans="1:400" ht="12.75">
      <c r="A297" t="s">
        <v>5033</v>
      </c>
      <c r="B297" t="s">
        <v>5670</v>
      </c>
      <c r="AZ297" t="s">
        <v>4439</v>
      </c>
      <c r="BB297" t="s">
        <v>4439</v>
      </c>
      <c r="BD297" t="s">
        <v>4439</v>
      </c>
      <c r="BF297" t="s">
        <v>4439</v>
      </c>
      <c r="BH297" t="s">
        <v>4439</v>
      </c>
      <c r="FD297" t="s">
        <v>4440</v>
      </c>
      <c r="GZ297" t="s">
        <v>4440</v>
      </c>
      <c r="IV297" t="s">
        <v>4440</v>
      </c>
      <c r="KR297" t="s">
        <v>4440</v>
      </c>
      <c r="MN297" t="s">
        <v>4440</v>
      </c>
      <c r="OJ297" t="s">
        <v>4440</v>
      </c>
    </row>
    <row r="298" spans="1:400" ht="12.75">
      <c r="A298" t="s">
        <v>5034</v>
      </c>
      <c r="B298" t="s">
        <v>5034</v>
      </c>
      <c r="AZ298" t="s">
        <v>4441</v>
      </c>
      <c r="BB298" t="s">
        <v>4441</v>
      </c>
      <c r="BD298" t="s">
        <v>4441</v>
      </c>
      <c r="BF298" t="s">
        <v>4441</v>
      </c>
      <c r="BH298" t="s">
        <v>4441</v>
      </c>
      <c r="FD298" t="s">
        <v>4442</v>
      </c>
      <c r="GZ298" t="s">
        <v>4442</v>
      </c>
      <c r="IV298" t="s">
        <v>4442</v>
      </c>
      <c r="KR298" t="s">
        <v>4442</v>
      </c>
      <c r="MN298" t="s">
        <v>4442</v>
      </c>
      <c r="OJ298" t="s">
        <v>4442</v>
      </c>
    </row>
    <row r="299" spans="1:400" ht="12.75">
      <c r="A299" t="s">
        <v>5035</v>
      </c>
      <c r="B299" t="s">
        <v>5035</v>
      </c>
      <c r="AZ299" t="s">
        <v>4443</v>
      </c>
      <c r="BB299" t="s">
        <v>4443</v>
      </c>
      <c r="BD299" t="s">
        <v>4443</v>
      </c>
      <c r="BF299" t="s">
        <v>4443</v>
      </c>
      <c r="BH299" t="s">
        <v>4443</v>
      </c>
      <c r="FD299" t="s">
        <v>4444</v>
      </c>
      <c r="GZ299" t="s">
        <v>4444</v>
      </c>
      <c r="IV299" t="s">
        <v>4444</v>
      </c>
      <c r="KR299" t="s">
        <v>4444</v>
      </c>
      <c r="MN299" t="s">
        <v>4444</v>
      </c>
      <c r="OJ299" t="s">
        <v>4444</v>
      </c>
    </row>
    <row r="300" spans="1:400" ht="12.75">
      <c r="A300" t="s">
        <v>5036</v>
      </c>
      <c r="B300" t="s">
        <v>5671</v>
      </c>
      <c r="AZ300" t="s">
        <v>4445</v>
      </c>
      <c r="BB300" t="s">
        <v>4445</v>
      </c>
      <c r="BD300" t="s">
        <v>4445</v>
      </c>
      <c r="BF300" t="s">
        <v>4445</v>
      </c>
      <c r="BH300" t="s">
        <v>4445</v>
      </c>
      <c r="FD300" t="s">
        <v>4446</v>
      </c>
      <c r="GZ300" t="s">
        <v>4446</v>
      </c>
      <c r="IV300" t="s">
        <v>4446</v>
      </c>
      <c r="KR300" t="s">
        <v>4446</v>
      </c>
      <c r="MN300" t="s">
        <v>4446</v>
      </c>
      <c r="OJ300" t="s">
        <v>4446</v>
      </c>
    </row>
    <row r="301" spans="1:400" ht="12.75">
      <c r="A301" t="s">
        <v>5037</v>
      </c>
      <c r="B301" t="s">
        <v>5037</v>
      </c>
      <c r="AZ301" t="s">
        <v>4447</v>
      </c>
      <c r="BB301" t="s">
        <v>4447</v>
      </c>
      <c r="BD301" t="s">
        <v>4447</v>
      </c>
      <c r="BF301" t="s">
        <v>4447</v>
      </c>
      <c r="BH301" t="s">
        <v>4447</v>
      </c>
      <c r="FD301" t="s">
        <v>4448</v>
      </c>
      <c r="GZ301" t="s">
        <v>4448</v>
      </c>
      <c r="IV301" t="s">
        <v>4448</v>
      </c>
      <c r="KR301" t="s">
        <v>4448</v>
      </c>
      <c r="MN301" t="s">
        <v>4448</v>
      </c>
      <c r="OJ301" t="s">
        <v>4448</v>
      </c>
    </row>
    <row r="302" spans="1:400" ht="12.75">
      <c r="A302" t="s">
        <v>5038</v>
      </c>
      <c r="B302" t="s">
        <v>5038</v>
      </c>
      <c r="AZ302" t="s">
        <v>4449</v>
      </c>
      <c r="BB302" t="s">
        <v>4449</v>
      </c>
      <c r="BD302" t="s">
        <v>4449</v>
      </c>
      <c r="BF302" t="s">
        <v>4449</v>
      </c>
      <c r="BH302" t="s">
        <v>4449</v>
      </c>
      <c r="FD302" t="s">
        <v>4450</v>
      </c>
      <c r="GZ302" t="s">
        <v>4450</v>
      </c>
      <c r="IV302" t="s">
        <v>4450</v>
      </c>
      <c r="KR302" t="s">
        <v>4450</v>
      </c>
      <c r="MN302" t="s">
        <v>4450</v>
      </c>
      <c r="OJ302" t="s">
        <v>4450</v>
      </c>
    </row>
    <row r="303" spans="1:400" ht="12.75">
      <c r="A303" t="s">
        <v>5039</v>
      </c>
      <c r="B303" t="s">
        <v>5039</v>
      </c>
      <c r="AZ303" t="s">
        <v>4451</v>
      </c>
      <c r="BB303" t="s">
        <v>4451</v>
      </c>
      <c r="BD303" t="s">
        <v>4451</v>
      </c>
      <c r="BF303" t="s">
        <v>4451</v>
      </c>
      <c r="BH303" t="s">
        <v>4451</v>
      </c>
      <c r="FD303" t="s">
        <v>4452</v>
      </c>
      <c r="GZ303" t="s">
        <v>4452</v>
      </c>
      <c r="IV303" t="s">
        <v>4452</v>
      </c>
      <c r="KR303" t="s">
        <v>4452</v>
      </c>
      <c r="MN303" t="s">
        <v>4452</v>
      </c>
      <c r="OJ303" t="s">
        <v>4452</v>
      </c>
    </row>
    <row r="304" spans="1:400" ht="12.75">
      <c r="A304" t="s">
        <v>1211</v>
      </c>
      <c r="B304" t="s">
        <v>1211</v>
      </c>
      <c r="AZ304" t="s">
        <v>4453</v>
      </c>
      <c r="BB304" t="s">
        <v>4453</v>
      </c>
      <c r="BD304" t="s">
        <v>4453</v>
      </c>
      <c r="BF304" t="s">
        <v>4453</v>
      </c>
      <c r="BH304" t="s">
        <v>4453</v>
      </c>
      <c r="FD304" t="s">
        <v>4454</v>
      </c>
      <c r="GZ304" t="s">
        <v>4454</v>
      </c>
      <c r="IV304" t="s">
        <v>4454</v>
      </c>
      <c r="KR304" t="s">
        <v>4454</v>
      </c>
      <c r="MN304" t="s">
        <v>4454</v>
      </c>
      <c r="OJ304" t="s">
        <v>4454</v>
      </c>
    </row>
    <row r="305" spans="1:400" ht="12.75">
      <c r="A305" t="s">
        <v>5040</v>
      </c>
      <c r="B305" t="s">
        <v>5672</v>
      </c>
      <c r="AZ305" t="s">
        <v>4455</v>
      </c>
      <c r="BB305" t="s">
        <v>4455</v>
      </c>
      <c r="BD305" t="s">
        <v>4455</v>
      </c>
      <c r="BF305" t="s">
        <v>4455</v>
      </c>
      <c r="BH305" t="s">
        <v>4455</v>
      </c>
      <c r="FD305" t="s">
        <v>4456</v>
      </c>
      <c r="GZ305" t="s">
        <v>4456</v>
      </c>
      <c r="IV305" t="s">
        <v>4456</v>
      </c>
      <c r="KR305" t="s">
        <v>4456</v>
      </c>
      <c r="MN305" t="s">
        <v>4456</v>
      </c>
      <c r="OJ305" t="s">
        <v>4456</v>
      </c>
    </row>
    <row r="306" spans="1:400" ht="12.75">
      <c r="A306" t="s">
        <v>5041</v>
      </c>
      <c r="B306" t="s">
        <v>5673</v>
      </c>
      <c r="AZ306" t="s">
        <v>4457</v>
      </c>
      <c r="BB306" t="s">
        <v>4457</v>
      </c>
      <c r="BD306" t="s">
        <v>4457</v>
      </c>
      <c r="BF306" t="s">
        <v>4457</v>
      </c>
      <c r="BH306" t="s">
        <v>4457</v>
      </c>
      <c r="FD306" t="s">
        <v>4458</v>
      </c>
      <c r="GZ306" t="s">
        <v>4458</v>
      </c>
      <c r="IV306" t="s">
        <v>4458</v>
      </c>
      <c r="KR306" t="s">
        <v>4458</v>
      </c>
      <c r="MN306" t="s">
        <v>4458</v>
      </c>
      <c r="OJ306" t="s">
        <v>4458</v>
      </c>
    </row>
    <row r="307" spans="1:400" ht="12.75">
      <c r="A307" t="s">
        <v>5042</v>
      </c>
      <c r="B307" t="s">
        <v>5042</v>
      </c>
      <c r="AZ307" t="s">
        <v>4459</v>
      </c>
      <c r="BB307" t="s">
        <v>4459</v>
      </c>
      <c r="BD307" t="s">
        <v>4459</v>
      </c>
      <c r="BF307" t="s">
        <v>4459</v>
      </c>
      <c r="BH307" t="s">
        <v>4459</v>
      </c>
      <c r="FD307" t="s">
        <v>4460</v>
      </c>
      <c r="GZ307" t="s">
        <v>4460</v>
      </c>
      <c r="IV307" t="s">
        <v>4460</v>
      </c>
      <c r="KR307" t="s">
        <v>4460</v>
      </c>
      <c r="MN307" t="s">
        <v>4460</v>
      </c>
      <c r="OJ307" t="s">
        <v>4460</v>
      </c>
    </row>
    <row r="308" spans="1:400" ht="12.75">
      <c r="A308" t="s">
        <v>5043</v>
      </c>
      <c r="B308" t="s">
        <v>5674</v>
      </c>
      <c r="AZ308" t="s">
        <v>4461</v>
      </c>
      <c r="BB308" t="s">
        <v>4461</v>
      </c>
      <c r="BD308" t="s">
        <v>4461</v>
      </c>
      <c r="BF308" t="s">
        <v>4461</v>
      </c>
      <c r="BH308" t="s">
        <v>4461</v>
      </c>
      <c r="FD308" t="s">
        <v>4462</v>
      </c>
      <c r="GZ308" t="s">
        <v>4462</v>
      </c>
      <c r="IV308" t="s">
        <v>4462</v>
      </c>
      <c r="KR308" t="s">
        <v>4462</v>
      </c>
      <c r="MN308" t="s">
        <v>4462</v>
      </c>
      <c r="OJ308" t="s">
        <v>4462</v>
      </c>
    </row>
    <row r="309" spans="1:400" ht="12.75">
      <c r="A309" t="s">
        <v>5044</v>
      </c>
      <c r="B309" t="s">
        <v>5044</v>
      </c>
      <c r="AZ309" t="s">
        <v>4463</v>
      </c>
      <c r="BB309" t="s">
        <v>4463</v>
      </c>
      <c r="BD309" t="s">
        <v>4463</v>
      </c>
      <c r="BF309" t="s">
        <v>4463</v>
      </c>
      <c r="BH309" t="s">
        <v>4463</v>
      </c>
      <c r="FD309" t="s">
        <v>4464</v>
      </c>
      <c r="GZ309" t="s">
        <v>4464</v>
      </c>
      <c r="IV309" t="s">
        <v>4464</v>
      </c>
      <c r="KR309" t="s">
        <v>4464</v>
      </c>
      <c r="MN309" t="s">
        <v>4464</v>
      </c>
      <c r="OJ309" t="s">
        <v>4464</v>
      </c>
    </row>
    <row r="310" spans="1:400" ht="12.75">
      <c r="A310" t="s">
        <v>5045</v>
      </c>
      <c r="B310" t="s">
        <v>5045</v>
      </c>
      <c r="AZ310" t="s">
        <v>4465</v>
      </c>
      <c r="BB310" t="s">
        <v>4465</v>
      </c>
      <c r="BD310" t="s">
        <v>4465</v>
      </c>
      <c r="BF310" t="s">
        <v>4465</v>
      </c>
      <c r="BH310" t="s">
        <v>4465</v>
      </c>
      <c r="FD310" t="s">
        <v>4466</v>
      </c>
      <c r="GZ310" t="s">
        <v>4466</v>
      </c>
      <c r="IV310" t="s">
        <v>4466</v>
      </c>
      <c r="KR310" t="s">
        <v>4466</v>
      </c>
      <c r="MN310" t="s">
        <v>4466</v>
      </c>
      <c r="OJ310" t="s">
        <v>4466</v>
      </c>
    </row>
    <row r="311" spans="1:400" ht="12.75">
      <c r="A311" t="s">
        <v>5046</v>
      </c>
      <c r="B311" t="s">
        <v>5675</v>
      </c>
      <c r="AZ311" t="s">
        <v>4467</v>
      </c>
      <c r="BB311" t="s">
        <v>4467</v>
      </c>
      <c r="BD311" t="s">
        <v>4467</v>
      </c>
      <c r="BF311" t="s">
        <v>4467</v>
      </c>
      <c r="BH311" t="s">
        <v>4467</v>
      </c>
      <c r="FD311" t="s">
        <v>4468</v>
      </c>
      <c r="GZ311" t="s">
        <v>4468</v>
      </c>
      <c r="IV311" t="s">
        <v>4468</v>
      </c>
      <c r="KR311" t="s">
        <v>4468</v>
      </c>
      <c r="MN311" t="s">
        <v>4468</v>
      </c>
      <c r="OJ311" t="s">
        <v>4468</v>
      </c>
    </row>
    <row r="312" spans="1:400" ht="12.75">
      <c r="A312" t="s">
        <v>5047</v>
      </c>
      <c r="B312" t="s">
        <v>5676</v>
      </c>
      <c r="AZ312" t="s">
        <v>4469</v>
      </c>
      <c r="BB312" t="s">
        <v>4469</v>
      </c>
      <c r="BD312" t="s">
        <v>4469</v>
      </c>
      <c r="BF312" t="s">
        <v>4469</v>
      </c>
      <c r="BH312" t="s">
        <v>4469</v>
      </c>
      <c r="FD312" t="s">
        <v>4470</v>
      </c>
      <c r="GZ312" t="s">
        <v>4470</v>
      </c>
      <c r="IV312" t="s">
        <v>4470</v>
      </c>
      <c r="KR312" t="s">
        <v>4470</v>
      </c>
      <c r="MN312" t="s">
        <v>4470</v>
      </c>
      <c r="OJ312" t="s">
        <v>4470</v>
      </c>
    </row>
    <row r="313" spans="1:400" ht="12.75">
      <c r="A313" t="s">
        <v>5048</v>
      </c>
      <c r="B313" t="s">
        <v>5048</v>
      </c>
      <c r="AZ313" t="s">
        <v>4471</v>
      </c>
      <c r="BB313" t="s">
        <v>4471</v>
      </c>
      <c r="BD313" t="s">
        <v>4471</v>
      </c>
      <c r="BF313" t="s">
        <v>4471</v>
      </c>
      <c r="BH313" t="s">
        <v>4471</v>
      </c>
      <c r="FD313" t="s">
        <v>4472</v>
      </c>
      <c r="GZ313" t="s">
        <v>4472</v>
      </c>
      <c r="IV313" t="s">
        <v>4472</v>
      </c>
      <c r="KR313" t="s">
        <v>4472</v>
      </c>
      <c r="MN313" t="s">
        <v>4472</v>
      </c>
      <c r="OJ313" t="s">
        <v>4472</v>
      </c>
    </row>
    <row r="314" spans="1:400" ht="12.75">
      <c r="A314" t="s">
        <v>5049</v>
      </c>
      <c r="B314" t="s">
        <v>5677</v>
      </c>
      <c r="AZ314" t="s">
        <v>4473</v>
      </c>
      <c r="BB314" t="s">
        <v>4473</v>
      </c>
      <c r="BD314" t="s">
        <v>4473</v>
      </c>
      <c r="BF314" t="s">
        <v>4473</v>
      </c>
      <c r="BH314" t="s">
        <v>4473</v>
      </c>
      <c r="FD314" t="s">
        <v>4474</v>
      </c>
      <c r="GZ314" t="s">
        <v>4474</v>
      </c>
      <c r="IV314" t="s">
        <v>4474</v>
      </c>
      <c r="KR314" t="s">
        <v>4474</v>
      </c>
      <c r="MN314" t="s">
        <v>4474</v>
      </c>
      <c r="OJ314" t="s">
        <v>4474</v>
      </c>
    </row>
    <row r="315" spans="1:400" ht="12.75">
      <c r="A315" t="s">
        <v>5050</v>
      </c>
      <c r="B315" t="s">
        <v>5678</v>
      </c>
      <c r="AZ315" t="s">
        <v>4475</v>
      </c>
      <c r="BB315" t="s">
        <v>4475</v>
      </c>
      <c r="BD315" t="s">
        <v>4475</v>
      </c>
      <c r="BF315" t="s">
        <v>4475</v>
      </c>
      <c r="BH315" t="s">
        <v>4475</v>
      </c>
      <c r="FD315" t="s">
        <v>4476</v>
      </c>
      <c r="GZ315" t="s">
        <v>4476</v>
      </c>
      <c r="IV315" t="s">
        <v>4476</v>
      </c>
      <c r="KR315" t="s">
        <v>4476</v>
      </c>
      <c r="MN315" t="s">
        <v>4476</v>
      </c>
      <c r="OJ315" t="s">
        <v>4476</v>
      </c>
    </row>
    <row r="316" spans="1:400" ht="12.75">
      <c r="A316" t="s">
        <v>5051</v>
      </c>
      <c r="B316" t="s">
        <v>5679</v>
      </c>
      <c r="AZ316" t="s">
        <v>4477</v>
      </c>
      <c r="BB316" t="s">
        <v>4477</v>
      </c>
      <c r="BD316" t="s">
        <v>4477</v>
      </c>
      <c r="BF316" t="s">
        <v>4477</v>
      </c>
      <c r="BH316" t="s">
        <v>4477</v>
      </c>
      <c r="FD316" t="s">
        <v>4478</v>
      </c>
      <c r="GZ316" t="s">
        <v>4478</v>
      </c>
      <c r="IV316" t="s">
        <v>4478</v>
      </c>
      <c r="KR316" t="s">
        <v>4478</v>
      </c>
      <c r="MN316" t="s">
        <v>4478</v>
      </c>
      <c r="OJ316" t="s">
        <v>4478</v>
      </c>
    </row>
    <row r="317" spans="1:400" ht="12.75">
      <c r="A317" t="s">
        <v>5052</v>
      </c>
      <c r="B317" t="s">
        <v>5680</v>
      </c>
      <c r="AZ317" t="s">
        <v>4479</v>
      </c>
      <c r="BB317" t="s">
        <v>4479</v>
      </c>
      <c r="BD317" t="s">
        <v>4479</v>
      </c>
      <c r="BF317" t="s">
        <v>4479</v>
      </c>
      <c r="BH317" t="s">
        <v>4479</v>
      </c>
      <c r="FD317" t="s">
        <v>4480</v>
      </c>
      <c r="GZ317" t="s">
        <v>4480</v>
      </c>
      <c r="IV317" t="s">
        <v>4480</v>
      </c>
      <c r="KR317" t="s">
        <v>4480</v>
      </c>
      <c r="MN317" t="s">
        <v>4480</v>
      </c>
      <c r="OJ317" t="s">
        <v>4480</v>
      </c>
    </row>
    <row r="318" spans="1:400" ht="12.75">
      <c r="A318" t="s">
        <v>5053</v>
      </c>
      <c r="B318" t="s">
        <v>5681</v>
      </c>
      <c r="AZ318" t="s">
        <v>4481</v>
      </c>
      <c r="BB318" t="s">
        <v>4481</v>
      </c>
      <c r="BD318" t="s">
        <v>4481</v>
      </c>
      <c r="BF318" t="s">
        <v>4481</v>
      </c>
      <c r="BH318" t="s">
        <v>4481</v>
      </c>
      <c r="FD318" t="s">
        <v>4482</v>
      </c>
      <c r="GZ318" t="s">
        <v>4482</v>
      </c>
      <c r="IV318" t="s">
        <v>4482</v>
      </c>
      <c r="KR318" t="s">
        <v>4482</v>
      </c>
      <c r="MN318" t="s">
        <v>4482</v>
      </c>
      <c r="OJ318" t="s">
        <v>4482</v>
      </c>
    </row>
    <row r="319" spans="1:400" ht="12.75">
      <c r="A319" t="s">
        <v>5054</v>
      </c>
      <c r="B319" t="s">
        <v>5054</v>
      </c>
      <c r="AZ319" t="s">
        <v>4483</v>
      </c>
      <c r="BB319" t="s">
        <v>4483</v>
      </c>
      <c r="BD319" t="s">
        <v>4483</v>
      </c>
      <c r="BF319" t="s">
        <v>4483</v>
      </c>
      <c r="BH319" t="s">
        <v>4483</v>
      </c>
      <c r="FD319" t="s">
        <v>4484</v>
      </c>
      <c r="GZ319" t="s">
        <v>4484</v>
      </c>
      <c r="IV319" t="s">
        <v>4484</v>
      </c>
      <c r="KR319" t="s">
        <v>4484</v>
      </c>
      <c r="MN319" t="s">
        <v>4484</v>
      </c>
      <c r="OJ319" t="s">
        <v>4484</v>
      </c>
    </row>
    <row r="320" spans="1:400" ht="12.75">
      <c r="A320" t="s">
        <v>5055</v>
      </c>
      <c r="B320" t="s">
        <v>5682</v>
      </c>
      <c r="AZ320" t="s">
        <v>4485</v>
      </c>
      <c r="BB320" t="s">
        <v>4485</v>
      </c>
      <c r="BD320" t="s">
        <v>4485</v>
      </c>
      <c r="BF320" t="s">
        <v>4485</v>
      </c>
      <c r="BH320" t="s">
        <v>4485</v>
      </c>
      <c r="FD320" t="s">
        <v>4486</v>
      </c>
      <c r="GZ320" t="s">
        <v>4486</v>
      </c>
      <c r="IV320" t="s">
        <v>4486</v>
      </c>
      <c r="KR320" t="s">
        <v>4486</v>
      </c>
      <c r="MN320" t="s">
        <v>4486</v>
      </c>
      <c r="OJ320" t="s">
        <v>4486</v>
      </c>
    </row>
    <row r="321" spans="1:400" ht="12.75">
      <c r="A321" t="s">
        <v>5056</v>
      </c>
      <c r="B321" t="s">
        <v>5683</v>
      </c>
      <c r="AZ321" t="s">
        <v>4487</v>
      </c>
      <c r="BB321" t="s">
        <v>4487</v>
      </c>
      <c r="BD321" t="s">
        <v>4487</v>
      </c>
      <c r="BF321" t="s">
        <v>4487</v>
      </c>
      <c r="BH321" t="s">
        <v>4487</v>
      </c>
      <c r="FD321" t="s">
        <v>4488</v>
      </c>
      <c r="GZ321" t="s">
        <v>4488</v>
      </c>
      <c r="IV321" t="s">
        <v>4488</v>
      </c>
      <c r="KR321" t="s">
        <v>4488</v>
      </c>
      <c r="MN321" t="s">
        <v>4488</v>
      </c>
      <c r="OJ321" t="s">
        <v>4488</v>
      </c>
    </row>
    <row r="322" spans="1:400" ht="12.75">
      <c r="A322" t="s">
        <v>5057</v>
      </c>
      <c r="B322" t="s">
        <v>5057</v>
      </c>
      <c r="AZ322" t="s">
        <v>4489</v>
      </c>
      <c r="BB322" t="s">
        <v>4489</v>
      </c>
      <c r="BD322" t="s">
        <v>4489</v>
      </c>
      <c r="BF322" t="s">
        <v>4489</v>
      </c>
      <c r="BH322" t="s">
        <v>4489</v>
      </c>
      <c r="FD322" t="s">
        <v>4490</v>
      </c>
      <c r="GZ322" t="s">
        <v>4490</v>
      </c>
      <c r="IV322" t="s">
        <v>4490</v>
      </c>
      <c r="KR322" t="s">
        <v>4490</v>
      </c>
      <c r="MN322" t="s">
        <v>4490</v>
      </c>
      <c r="OJ322" t="s">
        <v>4490</v>
      </c>
    </row>
    <row r="323" spans="1:400" ht="12.75">
      <c r="A323" t="s">
        <v>5058</v>
      </c>
      <c r="B323" t="s">
        <v>5684</v>
      </c>
      <c r="AZ323" t="s">
        <v>4491</v>
      </c>
      <c r="BB323" t="s">
        <v>4491</v>
      </c>
      <c r="BD323" t="s">
        <v>4491</v>
      </c>
      <c r="BF323" t="s">
        <v>4491</v>
      </c>
      <c r="BH323" t="s">
        <v>4491</v>
      </c>
      <c r="FD323" t="s">
        <v>4492</v>
      </c>
      <c r="GZ323" t="s">
        <v>4492</v>
      </c>
      <c r="IV323" t="s">
        <v>4492</v>
      </c>
      <c r="KR323" t="s">
        <v>4492</v>
      </c>
      <c r="MN323" t="s">
        <v>4492</v>
      </c>
      <c r="OJ323" t="s">
        <v>4492</v>
      </c>
    </row>
    <row r="324" spans="1:400" ht="12.75">
      <c r="A324" t="s">
        <v>5059</v>
      </c>
      <c r="B324" t="s">
        <v>5685</v>
      </c>
      <c r="AZ324" t="s">
        <v>4493</v>
      </c>
      <c r="BB324" t="s">
        <v>4493</v>
      </c>
      <c r="BD324" t="s">
        <v>4493</v>
      </c>
      <c r="BF324" t="s">
        <v>4493</v>
      </c>
      <c r="BH324" t="s">
        <v>4493</v>
      </c>
      <c r="FD324" t="s">
        <v>4494</v>
      </c>
      <c r="GZ324" t="s">
        <v>4494</v>
      </c>
      <c r="IV324" t="s">
        <v>4494</v>
      </c>
      <c r="KR324" t="s">
        <v>4494</v>
      </c>
      <c r="MN324" t="s">
        <v>4494</v>
      </c>
      <c r="OJ324" t="s">
        <v>4494</v>
      </c>
    </row>
    <row r="325" spans="1:400" ht="12.75">
      <c r="A325" t="s">
        <v>5060</v>
      </c>
      <c r="B325" t="s">
        <v>5060</v>
      </c>
      <c r="AZ325" t="s">
        <v>4495</v>
      </c>
      <c r="BB325" t="s">
        <v>4495</v>
      </c>
      <c r="BD325" t="s">
        <v>4495</v>
      </c>
      <c r="BF325" t="s">
        <v>4495</v>
      </c>
      <c r="BH325" t="s">
        <v>4495</v>
      </c>
      <c r="FD325" t="s">
        <v>4496</v>
      </c>
      <c r="GZ325" t="s">
        <v>4496</v>
      </c>
      <c r="IV325" t="s">
        <v>4496</v>
      </c>
      <c r="KR325" t="s">
        <v>4496</v>
      </c>
      <c r="MN325" t="s">
        <v>4496</v>
      </c>
      <c r="OJ325" t="s">
        <v>4496</v>
      </c>
    </row>
    <row r="326" spans="1:400" ht="12.75">
      <c r="A326" t="s">
        <v>5061</v>
      </c>
      <c r="B326" t="s">
        <v>5061</v>
      </c>
      <c r="AZ326" t="s">
        <v>4497</v>
      </c>
      <c r="BB326" t="s">
        <v>4497</v>
      </c>
      <c r="BD326" t="s">
        <v>4497</v>
      </c>
      <c r="BF326" t="s">
        <v>4497</v>
      </c>
      <c r="BH326" t="s">
        <v>4497</v>
      </c>
      <c r="FD326" t="s">
        <v>4498</v>
      </c>
      <c r="GZ326" t="s">
        <v>4498</v>
      </c>
      <c r="IV326" t="s">
        <v>4498</v>
      </c>
      <c r="KR326" t="s">
        <v>4498</v>
      </c>
      <c r="MN326" t="s">
        <v>4498</v>
      </c>
      <c r="OJ326" t="s">
        <v>4498</v>
      </c>
    </row>
    <row r="327" spans="1:400" ht="12.75">
      <c r="A327" t="s">
        <v>5062</v>
      </c>
      <c r="B327" t="s">
        <v>5686</v>
      </c>
      <c r="AZ327" t="s">
        <v>4499</v>
      </c>
      <c r="BB327" t="s">
        <v>4499</v>
      </c>
      <c r="BD327" t="s">
        <v>4499</v>
      </c>
      <c r="BF327" t="s">
        <v>4499</v>
      </c>
      <c r="BH327" t="s">
        <v>4499</v>
      </c>
      <c r="FD327" t="s">
        <v>4500</v>
      </c>
      <c r="GZ327" t="s">
        <v>4500</v>
      </c>
      <c r="IV327" t="s">
        <v>4500</v>
      </c>
      <c r="KR327" t="s">
        <v>4500</v>
      </c>
      <c r="MN327" t="s">
        <v>4500</v>
      </c>
      <c r="OJ327" t="s">
        <v>4500</v>
      </c>
    </row>
    <row r="328" spans="1:400" ht="12.75">
      <c r="A328" t="s">
        <v>5063</v>
      </c>
      <c r="B328" t="s">
        <v>5063</v>
      </c>
      <c r="AZ328" t="s">
        <v>4501</v>
      </c>
      <c r="BB328" t="s">
        <v>4501</v>
      </c>
      <c r="BD328" t="s">
        <v>4501</v>
      </c>
      <c r="BF328" t="s">
        <v>4501</v>
      </c>
      <c r="BH328" t="s">
        <v>4501</v>
      </c>
      <c r="FD328" t="s">
        <v>4502</v>
      </c>
      <c r="GZ328" t="s">
        <v>4502</v>
      </c>
      <c r="IV328" t="s">
        <v>4502</v>
      </c>
      <c r="KR328" t="s">
        <v>4502</v>
      </c>
      <c r="MN328" t="s">
        <v>4502</v>
      </c>
      <c r="OJ328" t="s">
        <v>4502</v>
      </c>
    </row>
    <row r="329" spans="1:400" ht="12.75">
      <c r="A329" t="s">
        <v>5064</v>
      </c>
      <c r="B329" t="s">
        <v>5064</v>
      </c>
      <c r="AZ329" t="s">
        <v>4503</v>
      </c>
      <c r="BB329" t="s">
        <v>4503</v>
      </c>
      <c r="BD329" t="s">
        <v>4503</v>
      </c>
      <c r="BF329" t="s">
        <v>4503</v>
      </c>
      <c r="BH329" t="s">
        <v>4503</v>
      </c>
      <c r="FD329" t="s">
        <v>4504</v>
      </c>
      <c r="GZ329" t="s">
        <v>4504</v>
      </c>
      <c r="IV329" t="s">
        <v>4504</v>
      </c>
      <c r="KR329" t="s">
        <v>4504</v>
      </c>
      <c r="MN329" t="s">
        <v>4504</v>
      </c>
      <c r="OJ329" t="s">
        <v>4504</v>
      </c>
    </row>
    <row r="330" spans="1:400" ht="12.75">
      <c r="A330" t="s">
        <v>5065</v>
      </c>
      <c r="B330" t="s">
        <v>5687</v>
      </c>
      <c r="AZ330" t="s">
        <v>4505</v>
      </c>
      <c r="BB330" t="s">
        <v>4505</v>
      </c>
      <c r="BD330" t="s">
        <v>4505</v>
      </c>
      <c r="BF330" t="s">
        <v>4505</v>
      </c>
      <c r="BH330" t="s">
        <v>4505</v>
      </c>
      <c r="FD330" t="s">
        <v>4506</v>
      </c>
      <c r="GZ330" t="s">
        <v>4506</v>
      </c>
      <c r="IV330" t="s">
        <v>4506</v>
      </c>
      <c r="KR330" t="s">
        <v>4506</v>
      </c>
      <c r="MN330" t="s">
        <v>4506</v>
      </c>
      <c r="OJ330" t="s">
        <v>4506</v>
      </c>
    </row>
    <row r="331" spans="1:400" ht="12.75">
      <c r="A331" t="s">
        <v>1621</v>
      </c>
      <c r="B331" t="s">
        <v>1621</v>
      </c>
      <c r="AZ331" t="s">
        <v>4507</v>
      </c>
      <c r="BB331" t="s">
        <v>4507</v>
      </c>
      <c r="BD331" t="s">
        <v>4507</v>
      </c>
      <c r="BF331" t="s">
        <v>4507</v>
      </c>
      <c r="BH331" t="s">
        <v>4507</v>
      </c>
      <c r="FD331" t="s">
        <v>4508</v>
      </c>
      <c r="GZ331" t="s">
        <v>4508</v>
      </c>
      <c r="IV331" t="s">
        <v>4508</v>
      </c>
      <c r="KR331" t="s">
        <v>4508</v>
      </c>
      <c r="MN331" t="s">
        <v>4508</v>
      </c>
      <c r="OJ331" t="s">
        <v>4508</v>
      </c>
    </row>
    <row r="332" spans="1:400" ht="12.75">
      <c r="A332" t="s">
        <v>2465</v>
      </c>
      <c r="B332" t="s">
        <v>5688</v>
      </c>
      <c r="AZ332" t="s">
        <v>4509</v>
      </c>
      <c r="BB332" t="s">
        <v>4509</v>
      </c>
      <c r="BD332" t="s">
        <v>4509</v>
      </c>
      <c r="BF332" t="s">
        <v>4509</v>
      </c>
      <c r="BH332" t="s">
        <v>4509</v>
      </c>
      <c r="FD332" t="s">
        <v>4510</v>
      </c>
      <c r="GZ332" t="s">
        <v>4510</v>
      </c>
      <c r="IV332" t="s">
        <v>4510</v>
      </c>
      <c r="KR332" t="s">
        <v>4510</v>
      </c>
      <c r="MN332" t="s">
        <v>4510</v>
      </c>
      <c r="OJ332" t="s">
        <v>4510</v>
      </c>
    </row>
    <row r="333" spans="1:400" ht="12.75">
      <c r="A333" t="s">
        <v>5066</v>
      </c>
      <c r="B333" t="s">
        <v>5066</v>
      </c>
      <c r="AZ333" t="s">
        <v>4511</v>
      </c>
      <c r="BB333" t="s">
        <v>4511</v>
      </c>
      <c r="BD333" t="s">
        <v>4511</v>
      </c>
      <c r="BF333" t="s">
        <v>4511</v>
      </c>
      <c r="BH333" t="s">
        <v>4511</v>
      </c>
      <c r="FD333" t="s">
        <v>4512</v>
      </c>
      <c r="GZ333" t="s">
        <v>4512</v>
      </c>
      <c r="IV333" t="s">
        <v>4512</v>
      </c>
      <c r="KR333" t="s">
        <v>4512</v>
      </c>
      <c r="MN333" t="s">
        <v>4512</v>
      </c>
      <c r="OJ333" t="s">
        <v>4512</v>
      </c>
    </row>
    <row r="334" spans="1:400" ht="12.75">
      <c r="A334" t="s">
        <v>5067</v>
      </c>
      <c r="B334" t="s">
        <v>5067</v>
      </c>
      <c r="AZ334" t="s">
        <v>4513</v>
      </c>
      <c r="BB334" t="s">
        <v>4513</v>
      </c>
      <c r="BD334" t="s">
        <v>4513</v>
      </c>
      <c r="BF334" t="s">
        <v>4513</v>
      </c>
      <c r="BH334" t="s">
        <v>4513</v>
      </c>
      <c r="FD334" t="s">
        <v>4514</v>
      </c>
      <c r="GZ334" t="s">
        <v>4514</v>
      </c>
      <c r="IV334" t="s">
        <v>4514</v>
      </c>
      <c r="KR334" t="s">
        <v>4514</v>
      </c>
      <c r="MN334" t="s">
        <v>4514</v>
      </c>
      <c r="OJ334" t="s">
        <v>4514</v>
      </c>
    </row>
    <row r="335" spans="1:400" ht="12.75">
      <c r="A335" t="s">
        <v>5068</v>
      </c>
      <c r="B335" t="s">
        <v>5689</v>
      </c>
      <c r="AZ335" t="s">
        <v>4515</v>
      </c>
      <c r="BB335" t="s">
        <v>4515</v>
      </c>
      <c r="BD335" t="s">
        <v>4515</v>
      </c>
      <c r="BF335" t="s">
        <v>4515</v>
      </c>
      <c r="BH335" t="s">
        <v>4515</v>
      </c>
      <c r="FD335" t="s">
        <v>4516</v>
      </c>
      <c r="GZ335" t="s">
        <v>4516</v>
      </c>
      <c r="IV335" t="s">
        <v>4516</v>
      </c>
      <c r="KR335" t="s">
        <v>4516</v>
      </c>
      <c r="MN335" t="s">
        <v>4516</v>
      </c>
      <c r="OJ335" t="s">
        <v>4516</v>
      </c>
    </row>
    <row r="336" spans="1:400" ht="12.75">
      <c r="A336" t="s">
        <v>5069</v>
      </c>
      <c r="B336" t="s">
        <v>5690</v>
      </c>
      <c r="AZ336" t="s">
        <v>4517</v>
      </c>
      <c r="BB336" t="s">
        <v>4517</v>
      </c>
      <c r="BD336" t="s">
        <v>4517</v>
      </c>
      <c r="BF336" t="s">
        <v>4517</v>
      </c>
      <c r="BH336" t="s">
        <v>4517</v>
      </c>
      <c r="FD336" t="s">
        <v>4518</v>
      </c>
      <c r="GZ336" t="s">
        <v>4518</v>
      </c>
      <c r="IV336" t="s">
        <v>4518</v>
      </c>
      <c r="KR336" t="s">
        <v>4518</v>
      </c>
      <c r="MN336" t="s">
        <v>4518</v>
      </c>
      <c r="OJ336" t="s">
        <v>4518</v>
      </c>
    </row>
    <row r="337" spans="1:400" ht="12.75">
      <c r="A337" t="s">
        <v>5070</v>
      </c>
      <c r="B337" t="s">
        <v>5070</v>
      </c>
      <c r="AZ337" t="s">
        <v>4519</v>
      </c>
      <c r="BB337" t="s">
        <v>4519</v>
      </c>
      <c r="BD337" t="s">
        <v>4519</v>
      </c>
      <c r="BF337" t="s">
        <v>4519</v>
      </c>
      <c r="BH337" t="s">
        <v>4519</v>
      </c>
      <c r="FD337" t="s">
        <v>4520</v>
      </c>
      <c r="GZ337" t="s">
        <v>4520</v>
      </c>
      <c r="IV337" t="s">
        <v>4520</v>
      </c>
      <c r="KR337" t="s">
        <v>4520</v>
      </c>
      <c r="MN337" t="s">
        <v>4520</v>
      </c>
      <c r="OJ337" t="s">
        <v>4520</v>
      </c>
    </row>
    <row r="338" spans="1:400" ht="12.75">
      <c r="A338" t="s">
        <v>5071</v>
      </c>
      <c r="B338" t="s">
        <v>5691</v>
      </c>
      <c r="AZ338" t="s">
        <v>4521</v>
      </c>
      <c r="BB338" t="s">
        <v>4521</v>
      </c>
      <c r="BD338" t="s">
        <v>4521</v>
      </c>
      <c r="BF338" t="s">
        <v>4521</v>
      </c>
      <c r="BH338" t="s">
        <v>4521</v>
      </c>
      <c r="FD338" t="s">
        <v>4522</v>
      </c>
      <c r="GZ338" t="s">
        <v>4522</v>
      </c>
      <c r="IV338" t="s">
        <v>4522</v>
      </c>
      <c r="KR338" t="s">
        <v>4522</v>
      </c>
      <c r="MN338" t="s">
        <v>4522</v>
      </c>
      <c r="OJ338" t="s">
        <v>4522</v>
      </c>
    </row>
    <row r="339" spans="1:400" ht="12.75">
      <c r="A339" t="s">
        <v>5072</v>
      </c>
      <c r="B339" t="s">
        <v>5072</v>
      </c>
      <c r="AZ339" t="s">
        <v>4523</v>
      </c>
      <c r="BB339" t="s">
        <v>4523</v>
      </c>
      <c r="BD339" t="s">
        <v>4523</v>
      </c>
      <c r="BF339" t="s">
        <v>4523</v>
      </c>
      <c r="BH339" t="s">
        <v>4523</v>
      </c>
      <c r="FD339" t="s">
        <v>4524</v>
      </c>
      <c r="GZ339" t="s">
        <v>4524</v>
      </c>
      <c r="IV339" t="s">
        <v>4524</v>
      </c>
      <c r="KR339" t="s">
        <v>4524</v>
      </c>
      <c r="MN339" t="s">
        <v>4524</v>
      </c>
      <c r="OJ339" t="s">
        <v>4524</v>
      </c>
    </row>
    <row r="340" spans="1:400" ht="12.75">
      <c r="A340" t="s">
        <v>5073</v>
      </c>
      <c r="B340" t="s">
        <v>5692</v>
      </c>
      <c r="AZ340" t="s">
        <v>4525</v>
      </c>
      <c r="BB340" t="s">
        <v>4525</v>
      </c>
      <c r="BD340" t="s">
        <v>4525</v>
      </c>
      <c r="BF340" t="s">
        <v>4525</v>
      </c>
      <c r="BH340" t="s">
        <v>4525</v>
      </c>
      <c r="FD340" t="s">
        <v>4526</v>
      </c>
      <c r="GZ340" t="s">
        <v>4526</v>
      </c>
      <c r="IV340" t="s">
        <v>4526</v>
      </c>
      <c r="KR340" t="s">
        <v>4526</v>
      </c>
      <c r="MN340" t="s">
        <v>4526</v>
      </c>
      <c r="OJ340" t="s">
        <v>4526</v>
      </c>
    </row>
    <row r="341" spans="1:400" ht="12.75">
      <c r="A341" t="s">
        <v>5074</v>
      </c>
      <c r="B341" t="s">
        <v>5693</v>
      </c>
      <c r="AZ341" t="s">
        <v>4527</v>
      </c>
      <c r="BB341" t="s">
        <v>4527</v>
      </c>
      <c r="BD341" t="s">
        <v>4527</v>
      </c>
      <c r="BF341" t="s">
        <v>4527</v>
      </c>
      <c r="BH341" t="s">
        <v>4527</v>
      </c>
      <c r="FD341" t="s">
        <v>4528</v>
      </c>
      <c r="GZ341" t="s">
        <v>4528</v>
      </c>
      <c r="IV341" t="s">
        <v>4528</v>
      </c>
      <c r="KR341" t="s">
        <v>4528</v>
      </c>
      <c r="MN341" t="s">
        <v>4528</v>
      </c>
      <c r="OJ341" t="s">
        <v>4528</v>
      </c>
    </row>
    <row r="342" spans="1:400" ht="12.75">
      <c r="A342" t="s">
        <v>5075</v>
      </c>
      <c r="B342" t="s">
        <v>5075</v>
      </c>
      <c r="AZ342" t="s">
        <v>4529</v>
      </c>
      <c r="BB342" t="s">
        <v>4529</v>
      </c>
      <c r="BD342" t="s">
        <v>4529</v>
      </c>
      <c r="BF342" t="s">
        <v>4529</v>
      </c>
      <c r="BH342" t="s">
        <v>4529</v>
      </c>
      <c r="FD342" t="s">
        <v>4530</v>
      </c>
      <c r="GZ342" t="s">
        <v>4530</v>
      </c>
      <c r="IV342" t="s">
        <v>4530</v>
      </c>
      <c r="KR342" t="s">
        <v>4530</v>
      </c>
      <c r="MN342" t="s">
        <v>4530</v>
      </c>
      <c r="OJ342" t="s">
        <v>4530</v>
      </c>
    </row>
    <row r="343" spans="1:400" ht="12.75">
      <c r="A343" t="s">
        <v>5076</v>
      </c>
      <c r="B343" t="s">
        <v>5076</v>
      </c>
      <c r="AZ343" t="s">
        <v>4531</v>
      </c>
      <c r="BB343" t="s">
        <v>4531</v>
      </c>
      <c r="BD343" t="s">
        <v>4531</v>
      </c>
      <c r="BF343" t="s">
        <v>4531</v>
      </c>
      <c r="BH343" t="s">
        <v>4531</v>
      </c>
      <c r="FD343" t="s">
        <v>4532</v>
      </c>
      <c r="GZ343" t="s">
        <v>4532</v>
      </c>
      <c r="IV343" t="s">
        <v>4532</v>
      </c>
      <c r="KR343" t="s">
        <v>4532</v>
      </c>
      <c r="MN343" t="s">
        <v>4532</v>
      </c>
      <c r="OJ343" t="s">
        <v>4532</v>
      </c>
    </row>
    <row r="344" spans="1:400" ht="12.75">
      <c r="A344" t="s">
        <v>5077</v>
      </c>
      <c r="B344" t="s">
        <v>5077</v>
      </c>
      <c r="AZ344" t="s">
        <v>3926</v>
      </c>
      <c r="BB344" t="s">
        <v>3926</v>
      </c>
      <c r="BD344" t="s">
        <v>3926</v>
      </c>
      <c r="BF344" t="s">
        <v>3926</v>
      </c>
      <c r="BH344" t="s">
        <v>3926</v>
      </c>
      <c r="FD344" t="s">
        <v>4533</v>
      </c>
      <c r="GZ344" t="s">
        <v>4533</v>
      </c>
      <c r="IV344" t="s">
        <v>4533</v>
      </c>
      <c r="KR344" t="s">
        <v>4533</v>
      </c>
      <c r="MN344" t="s">
        <v>4533</v>
      </c>
      <c r="OJ344" t="s">
        <v>4533</v>
      </c>
    </row>
    <row r="345" spans="1:400" ht="12.75">
      <c r="A345" t="s">
        <v>5078</v>
      </c>
      <c r="B345" t="s">
        <v>5694</v>
      </c>
      <c r="AZ345" t="s">
        <v>4534</v>
      </c>
      <c r="BB345" t="s">
        <v>4534</v>
      </c>
      <c r="BD345" t="s">
        <v>4534</v>
      </c>
      <c r="BF345" t="s">
        <v>4534</v>
      </c>
      <c r="BH345" t="s">
        <v>4534</v>
      </c>
      <c r="FD345" t="s">
        <v>4535</v>
      </c>
      <c r="GZ345" t="s">
        <v>4535</v>
      </c>
      <c r="IV345" t="s">
        <v>4535</v>
      </c>
      <c r="KR345" t="s">
        <v>4535</v>
      </c>
      <c r="MN345" t="s">
        <v>4535</v>
      </c>
      <c r="OJ345" t="s">
        <v>4535</v>
      </c>
    </row>
    <row r="346" spans="1:400" ht="12.75">
      <c r="A346" t="s">
        <v>5079</v>
      </c>
      <c r="B346" t="s">
        <v>5079</v>
      </c>
      <c r="AZ346" t="s">
        <v>4536</v>
      </c>
      <c r="BB346" t="s">
        <v>4536</v>
      </c>
      <c r="BD346" t="s">
        <v>4536</v>
      </c>
      <c r="BF346" t="s">
        <v>4536</v>
      </c>
      <c r="BH346" t="s">
        <v>4536</v>
      </c>
      <c r="FD346" t="s">
        <v>4537</v>
      </c>
      <c r="GZ346" t="s">
        <v>4537</v>
      </c>
      <c r="IV346" t="s">
        <v>4537</v>
      </c>
      <c r="KR346" t="s">
        <v>4537</v>
      </c>
      <c r="MN346" t="s">
        <v>4537</v>
      </c>
      <c r="OJ346" t="s">
        <v>4537</v>
      </c>
    </row>
    <row r="347" spans="1:400" ht="12.75">
      <c r="A347" t="s">
        <v>1590</v>
      </c>
      <c r="B347" t="s">
        <v>1590</v>
      </c>
      <c r="AZ347" t="s">
        <v>4538</v>
      </c>
      <c r="BB347" t="s">
        <v>4538</v>
      </c>
      <c r="BD347" t="s">
        <v>4538</v>
      </c>
      <c r="BF347" t="s">
        <v>4538</v>
      </c>
      <c r="BH347" t="s">
        <v>4538</v>
      </c>
      <c r="FD347" t="s">
        <v>4539</v>
      </c>
      <c r="GZ347" t="s">
        <v>4539</v>
      </c>
      <c r="IV347" t="s">
        <v>4539</v>
      </c>
      <c r="KR347" t="s">
        <v>4539</v>
      </c>
      <c r="MN347" t="s">
        <v>4539</v>
      </c>
      <c r="OJ347" t="s">
        <v>4539</v>
      </c>
    </row>
    <row r="348" spans="1:400" ht="12.75">
      <c r="A348" t="s">
        <v>5080</v>
      </c>
      <c r="B348" t="s">
        <v>5695</v>
      </c>
      <c r="AZ348" t="s">
        <v>4540</v>
      </c>
      <c r="BB348" t="s">
        <v>4540</v>
      </c>
      <c r="BD348" t="s">
        <v>4540</v>
      </c>
      <c r="BF348" t="s">
        <v>4540</v>
      </c>
      <c r="BH348" t="s">
        <v>4540</v>
      </c>
      <c r="FD348" t="s">
        <v>4541</v>
      </c>
      <c r="GZ348" t="s">
        <v>4541</v>
      </c>
      <c r="IV348" t="s">
        <v>4541</v>
      </c>
      <c r="KR348" t="s">
        <v>4541</v>
      </c>
      <c r="MN348" t="s">
        <v>4541</v>
      </c>
      <c r="OJ348" t="s">
        <v>4541</v>
      </c>
    </row>
    <row r="349" spans="1:400" ht="12.75">
      <c r="A349" t="s">
        <v>5081</v>
      </c>
      <c r="B349" t="s">
        <v>5696</v>
      </c>
      <c r="AZ349" t="s">
        <v>4542</v>
      </c>
      <c r="BB349" t="s">
        <v>4542</v>
      </c>
      <c r="BD349" t="s">
        <v>4542</v>
      </c>
      <c r="BF349" t="s">
        <v>4542</v>
      </c>
      <c r="BH349" t="s">
        <v>4542</v>
      </c>
      <c r="FD349" t="s">
        <v>4543</v>
      </c>
      <c r="GZ349" t="s">
        <v>4543</v>
      </c>
      <c r="IV349" t="s">
        <v>4543</v>
      </c>
      <c r="KR349" t="s">
        <v>4543</v>
      </c>
      <c r="MN349" t="s">
        <v>4543</v>
      </c>
      <c r="OJ349" t="s">
        <v>4543</v>
      </c>
    </row>
    <row r="350" spans="1:400" ht="12.75">
      <c r="A350" t="s">
        <v>5082</v>
      </c>
      <c r="B350" t="s">
        <v>5697</v>
      </c>
      <c r="AZ350" t="s">
        <v>4544</v>
      </c>
      <c r="BB350" t="s">
        <v>4544</v>
      </c>
      <c r="BD350" t="s">
        <v>4544</v>
      </c>
      <c r="BF350" t="s">
        <v>4544</v>
      </c>
      <c r="BH350" t="s">
        <v>4544</v>
      </c>
      <c r="FD350" t="s">
        <v>4545</v>
      </c>
      <c r="GZ350" t="s">
        <v>4545</v>
      </c>
      <c r="IV350" t="s">
        <v>4545</v>
      </c>
      <c r="KR350" t="s">
        <v>4545</v>
      </c>
      <c r="MN350" t="s">
        <v>4545</v>
      </c>
      <c r="OJ350" t="s">
        <v>4545</v>
      </c>
    </row>
    <row r="351" spans="1:400" ht="12.75">
      <c r="A351" t="s">
        <v>5083</v>
      </c>
      <c r="B351" t="s">
        <v>5698</v>
      </c>
      <c r="AZ351" t="s">
        <v>4546</v>
      </c>
      <c r="BB351" t="s">
        <v>4546</v>
      </c>
      <c r="BD351" t="s">
        <v>4546</v>
      </c>
      <c r="BF351" t="s">
        <v>4546</v>
      </c>
      <c r="BH351" t="s">
        <v>4546</v>
      </c>
      <c r="FD351" t="s">
        <v>4547</v>
      </c>
      <c r="GZ351" t="s">
        <v>4547</v>
      </c>
      <c r="IV351" t="s">
        <v>4547</v>
      </c>
      <c r="KR351" t="s">
        <v>4547</v>
      </c>
      <c r="MN351" t="s">
        <v>4547</v>
      </c>
      <c r="OJ351" t="s">
        <v>4547</v>
      </c>
    </row>
    <row r="352" spans="1:400" ht="12.75">
      <c r="A352" t="s">
        <v>5084</v>
      </c>
      <c r="B352" t="s">
        <v>5084</v>
      </c>
      <c r="AZ352" t="s">
        <v>4548</v>
      </c>
      <c r="BB352" t="s">
        <v>4548</v>
      </c>
      <c r="BD352" t="s">
        <v>4548</v>
      </c>
      <c r="BF352" t="s">
        <v>4548</v>
      </c>
      <c r="BH352" t="s">
        <v>4548</v>
      </c>
      <c r="FD352" t="s">
        <v>4549</v>
      </c>
      <c r="GZ352" t="s">
        <v>4549</v>
      </c>
      <c r="IV352" t="s">
        <v>4549</v>
      </c>
      <c r="KR352" t="s">
        <v>4549</v>
      </c>
      <c r="MN352" t="s">
        <v>4549</v>
      </c>
      <c r="OJ352" t="s">
        <v>4549</v>
      </c>
    </row>
    <row r="353" spans="1:400" ht="12.75">
      <c r="A353" t="s">
        <v>5085</v>
      </c>
      <c r="B353" t="s">
        <v>5085</v>
      </c>
      <c r="AZ353" t="s">
        <v>4550</v>
      </c>
      <c r="BB353" t="s">
        <v>4550</v>
      </c>
      <c r="BD353" t="s">
        <v>4550</v>
      </c>
      <c r="BF353" t="s">
        <v>4550</v>
      </c>
      <c r="BH353" t="s">
        <v>4550</v>
      </c>
      <c r="FD353" t="s">
        <v>4551</v>
      </c>
      <c r="GZ353" t="s">
        <v>4551</v>
      </c>
      <c r="IV353" t="s">
        <v>4551</v>
      </c>
      <c r="KR353" t="s">
        <v>4551</v>
      </c>
      <c r="MN353" t="s">
        <v>4551</v>
      </c>
      <c r="OJ353" t="s">
        <v>4551</v>
      </c>
    </row>
    <row r="354" spans="1:400" ht="12.75">
      <c r="A354" t="s">
        <v>5086</v>
      </c>
      <c r="B354" t="s">
        <v>5086</v>
      </c>
      <c r="AZ354" t="s">
        <v>4552</v>
      </c>
      <c r="BB354" t="s">
        <v>4552</v>
      </c>
      <c r="BD354" t="s">
        <v>4552</v>
      </c>
      <c r="BF354" t="s">
        <v>4552</v>
      </c>
      <c r="BH354" t="s">
        <v>4552</v>
      </c>
      <c r="FD354" t="s">
        <v>4553</v>
      </c>
      <c r="GZ354" t="s">
        <v>4553</v>
      </c>
      <c r="IV354" t="s">
        <v>4553</v>
      </c>
      <c r="KR354" t="s">
        <v>4553</v>
      </c>
      <c r="MN354" t="s">
        <v>4553</v>
      </c>
      <c r="OJ354" t="s">
        <v>4553</v>
      </c>
    </row>
    <row r="355" spans="1:400" ht="12.75">
      <c r="A355" t="s">
        <v>5087</v>
      </c>
      <c r="B355" t="s">
        <v>5699</v>
      </c>
      <c r="AZ355" t="s">
        <v>4554</v>
      </c>
      <c r="BB355" t="s">
        <v>4554</v>
      </c>
      <c r="BD355" t="s">
        <v>4554</v>
      </c>
      <c r="BF355" t="s">
        <v>4554</v>
      </c>
      <c r="BH355" t="s">
        <v>4554</v>
      </c>
      <c r="FD355" t="s">
        <v>4555</v>
      </c>
      <c r="GZ355" t="s">
        <v>4555</v>
      </c>
      <c r="IV355" t="s">
        <v>4555</v>
      </c>
      <c r="KR355" t="s">
        <v>4555</v>
      </c>
      <c r="MN355" t="s">
        <v>4555</v>
      </c>
      <c r="OJ355" t="s">
        <v>4555</v>
      </c>
    </row>
    <row r="356" spans="1:400" ht="12.75">
      <c r="A356" t="s">
        <v>5088</v>
      </c>
      <c r="B356" t="s">
        <v>5700</v>
      </c>
      <c r="AZ356" t="s">
        <v>4556</v>
      </c>
      <c r="BB356" t="s">
        <v>4556</v>
      </c>
      <c r="BD356" t="s">
        <v>4556</v>
      </c>
      <c r="BF356" t="s">
        <v>4556</v>
      </c>
      <c r="BH356" t="s">
        <v>4556</v>
      </c>
      <c r="FD356" t="s">
        <v>4557</v>
      </c>
      <c r="GZ356" t="s">
        <v>4557</v>
      </c>
      <c r="IV356" t="s">
        <v>4557</v>
      </c>
      <c r="KR356" t="s">
        <v>4557</v>
      </c>
      <c r="MN356" t="s">
        <v>4557</v>
      </c>
      <c r="OJ356" t="s">
        <v>4557</v>
      </c>
    </row>
    <row r="357" spans="1:400" ht="12.75">
      <c r="A357" t="s">
        <v>5089</v>
      </c>
      <c r="B357" t="s">
        <v>5701</v>
      </c>
      <c r="AZ357" t="s">
        <v>4558</v>
      </c>
      <c r="BB357" t="s">
        <v>4558</v>
      </c>
      <c r="BD357" t="s">
        <v>4558</v>
      </c>
      <c r="BF357" t="s">
        <v>4558</v>
      </c>
      <c r="BH357" t="s">
        <v>4558</v>
      </c>
      <c r="FD357" t="s">
        <v>4559</v>
      </c>
      <c r="GZ357" t="s">
        <v>4559</v>
      </c>
      <c r="IV357" t="s">
        <v>4559</v>
      </c>
      <c r="KR357" t="s">
        <v>4559</v>
      </c>
      <c r="MN357" t="s">
        <v>4559</v>
      </c>
      <c r="OJ357" t="s">
        <v>4559</v>
      </c>
    </row>
    <row r="358" spans="1:400" ht="12.75">
      <c r="A358" t="s">
        <v>5090</v>
      </c>
      <c r="B358" t="s">
        <v>5702</v>
      </c>
      <c r="AZ358" t="s">
        <v>4560</v>
      </c>
      <c r="BB358" t="s">
        <v>4560</v>
      </c>
      <c r="BD358" t="s">
        <v>4560</v>
      </c>
      <c r="BF358" t="s">
        <v>4560</v>
      </c>
      <c r="BH358" t="s">
        <v>4560</v>
      </c>
      <c r="FD358" t="s">
        <v>4561</v>
      </c>
      <c r="GZ358" t="s">
        <v>4561</v>
      </c>
      <c r="IV358" t="s">
        <v>4561</v>
      </c>
      <c r="KR358" t="s">
        <v>4561</v>
      </c>
      <c r="MN358" t="s">
        <v>4561</v>
      </c>
      <c r="OJ358" t="s">
        <v>4561</v>
      </c>
    </row>
    <row r="359" spans="1:400" ht="12.75">
      <c r="A359" t="s">
        <v>5091</v>
      </c>
      <c r="B359" t="s">
        <v>5091</v>
      </c>
      <c r="AZ359" t="s">
        <v>4562</v>
      </c>
      <c r="BB359" t="s">
        <v>4562</v>
      </c>
      <c r="BD359" t="s">
        <v>4562</v>
      </c>
      <c r="BF359" t="s">
        <v>4562</v>
      </c>
      <c r="BH359" t="s">
        <v>4562</v>
      </c>
      <c r="FD359" t="s">
        <v>4563</v>
      </c>
      <c r="GZ359" t="s">
        <v>4563</v>
      </c>
      <c r="IV359" t="s">
        <v>4563</v>
      </c>
      <c r="KR359" t="s">
        <v>4563</v>
      </c>
      <c r="MN359" t="s">
        <v>4563</v>
      </c>
      <c r="OJ359" t="s">
        <v>4563</v>
      </c>
    </row>
    <row r="360" spans="1:400" ht="12.75">
      <c r="A360" t="s">
        <v>5092</v>
      </c>
      <c r="B360" t="s">
        <v>5092</v>
      </c>
      <c r="AZ360" t="s">
        <v>4564</v>
      </c>
      <c r="BB360" t="s">
        <v>4564</v>
      </c>
      <c r="BD360" t="s">
        <v>4564</v>
      </c>
      <c r="BF360" t="s">
        <v>4564</v>
      </c>
      <c r="BH360" t="s">
        <v>4564</v>
      </c>
      <c r="FD360" t="s">
        <v>4565</v>
      </c>
      <c r="GZ360" t="s">
        <v>4565</v>
      </c>
      <c r="IV360" t="s">
        <v>4565</v>
      </c>
      <c r="KR360" t="s">
        <v>4565</v>
      </c>
      <c r="MN360" t="s">
        <v>4565</v>
      </c>
      <c r="OJ360" t="s">
        <v>4565</v>
      </c>
    </row>
    <row r="361" spans="1:400" ht="12.75">
      <c r="A361" t="s">
        <v>5093</v>
      </c>
      <c r="B361" t="s">
        <v>5093</v>
      </c>
      <c r="AZ361" t="s">
        <v>4566</v>
      </c>
      <c r="BB361" t="s">
        <v>4566</v>
      </c>
      <c r="BD361" t="s">
        <v>4566</v>
      </c>
      <c r="BF361" t="s">
        <v>4566</v>
      </c>
      <c r="BH361" t="s">
        <v>4566</v>
      </c>
      <c r="FD361" t="s">
        <v>4567</v>
      </c>
      <c r="GZ361" t="s">
        <v>4567</v>
      </c>
      <c r="IV361" t="s">
        <v>4567</v>
      </c>
      <c r="KR361" t="s">
        <v>4567</v>
      </c>
      <c r="MN361" t="s">
        <v>4567</v>
      </c>
      <c r="OJ361" t="s">
        <v>4567</v>
      </c>
    </row>
    <row r="362" spans="1:400" ht="12.75">
      <c r="A362" t="s">
        <v>5094</v>
      </c>
      <c r="B362" t="s">
        <v>5703</v>
      </c>
      <c r="AZ362" t="s">
        <v>4568</v>
      </c>
      <c r="BB362" t="s">
        <v>4568</v>
      </c>
      <c r="BD362" t="s">
        <v>4568</v>
      </c>
      <c r="BF362" t="s">
        <v>4568</v>
      </c>
      <c r="BH362" t="s">
        <v>4568</v>
      </c>
      <c r="FD362" t="s">
        <v>4569</v>
      </c>
      <c r="GZ362" t="s">
        <v>4569</v>
      </c>
      <c r="IV362" t="s">
        <v>4569</v>
      </c>
      <c r="KR362" t="s">
        <v>4569</v>
      </c>
      <c r="MN362" t="s">
        <v>4569</v>
      </c>
      <c r="OJ362" t="s">
        <v>4569</v>
      </c>
    </row>
    <row r="363" spans="1:400" ht="12.75">
      <c r="A363" t="s">
        <v>5095</v>
      </c>
      <c r="B363" t="s">
        <v>5095</v>
      </c>
      <c r="AZ363" t="s">
        <v>4570</v>
      </c>
      <c r="BB363" t="s">
        <v>4570</v>
      </c>
      <c r="BD363" t="s">
        <v>4570</v>
      </c>
      <c r="BF363" t="s">
        <v>4570</v>
      </c>
      <c r="BH363" t="s">
        <v>4570</v>
      </c>
      <c r="FD363" t="s">
        <v>4571</v>
      </c>
      <c r="GZ363" t="s">
        <v>4571</v>
      </c>
      <c r="IV363" t="s">
        <v>4571</v>
      </c>
      <c r="KR363" t="s">
        <v>4571</v>
      </c>
      <c r="MN363" t="s">
        <v>4571</v>
      </c>
      <c r="OJ363" t="s">
        <v>4571</v>
      </c>
    </row>
    <row r="364" spans="1:400" ht="12.75">
      <c r="A364" t="s">
        <v>5096</v>
      </c>
      <c r="B364" t="s">
        <v>5096</v>
      </c>
      <c r="AZ364" t="s">
        <v>4572</v>
      </c>
      <c r="BB364" t="s">
        <v>4572</v>
      </c>
      <c r="BD364" t="s">
        <v>4572</v>
      </c>
      <c r="BF364" t="s">
        <v>4572</v>
      </c>
      <c r="BH364" t="s">
        <v>4572</v>
      </c>
      <c r="FD364" t="s">
        <v>4573</v>
      </c>
      <c r="GZ364" t="s">
        <v>4573</v>
      </c>
      <c r="IV364" t="s">
        <v>4573</v>
      </c>
      <c r="KR364" t="s">
        <v>4573</v>
      </c>
      <c r="MN364" t="s">
        <v>4573</v>
      </c>
      <c r="OJ364" t="s">
        <v>4573</v>
      </c>
    </row>
    <row r="365" spans="1:400" ht="12.75">
      <c r="A365" t="s">
        <v>5097</v>
      </c>
      <c r="B365" t="s">
        <v>5097</v>
      </c>
      <c r="AZ365" t="s">
        <v>4574</v>
      </c>
      <c r="BB365" t="s">
        <v>4574</v>
      </c>
      <c r="BD365" t="s">
        <v>4574</v>
      </c>
      <c r="BF365" t="s">
        <v>4574</v>
      </c>
      <c r="BH365" t="s">
        <v>4574</v>
      </c>
      <c r="FD365" t="s">
        <v>4575</v>
      </c>
      <c r="GZ365" t="s">
        <v>4575</v>
      </c>
      <c r="IV365" t="s">
        <v>4575</v>
      </c>
      <c r="KR365" t="s">
        <v>4575</v>
      </c>
      <c r="MN365" t="s">
        <v>4575</v>
      </c>
      <c r="OJ365" t="s">
        <v>4575</v>
      </c>
    </row>
    <row r="366" spans="1:400" ht="12.75">
      <c r="A366" t="s">
        <v>5098</v>
      </c>
      <c r="B366" t="s">
        <v>5098</v>
      </c>
      <c r="AZ366" t="s">
        <v>4576</v>
      </c>
      <c r="BB366" t="s">
        <v>4576</v>
      </c>
      <c r="BD366" t="s">
        <v>4576</v>
      </c>
      <c r="BF366" t="s">
        <v>4576</v>
      </c>
      <c r="BH366" t="s">
        <v>4576</v>
      </c>
      <c r="FD366" t="s">
        <v>4577</v>
      </c>
      <c r="GZ366" t="s">
        <v>4577</v>
      </c>
      <c r="IV366" t="s">
        <v>4577</v>
      </c>
      <c r="KR366" t="s">
        <v>4577</v>
      </c>
      <c r="MN366" t="s">
        <v>4577</v>
      </c>
      <c r="OJ366" t="s">
        <v>4577</v>
      </c>
    </row>
    <row r="367" spans="1:400" ht="12.75">
      <c r="A367" t="s">
        <v>5099</v>
      </c>
      <c r="B367" t="s">
        <v>5099</v>
      </c>
      <c r="AZ367" t="s">
        <v>4578</v>
      </c>
      <c r="BB367" t="s">
        <v>4578</v>
      </c>
      <c r="BD367" t="s">
        <v>4578</v>
      </c>
      <c r="BF367" t="s">
        <v>4578</v>
      </c>
      <c r="BH367" t="s">
        <v>4578</v>
      </c>
      <c r="FD367" t="s">
        <v>4579</v>
      </c>
      <c r="GZ367" t="s">
        <v>4579</v>
      </c>
      <c r="IV367" t="s">
        <v>4579</v>
      </c>
      <c r="KR367" t="s">
        <v>4579</v>
      </c>
      <c r="MN367" t="s">
        <v>4579</v>
      </c>
      <c r="OJ367" t="s">
        <v>4579</v>
      </c>
    </row>
    <row r="368" spans="1:400" ht="12.75">
      <c r="A368" t="s">
        <v>5100</v>
      </c>
      <c r="B368" t="s">
        <v>5100</v>
      </c>
      <c r="AZ368" t="s">
        <v>4580</v>
      </c>
      <c r="BB368" t="s">
        <v>4580</v>
      </c>
      <c r="BD368" t="s">
        <v>4580</v>
      </c>
      <c r="BF368" t="s">
        <v>4580</v>
      </c>
      <c r="BH368" t="s">
        <v>4580</v>
      </c>
      <c r="FD368" t="s">
        <v>4581</v>
      </c>
      <c r="GZ368" t="s">
        <v>4581</v>
      </c>
      <c r="IV368" t="s">
        <v>4581</v>
      </c>
      <c r="KR368" t="s">
        <v>4581</v>
      </c>
      <c r="MN368" t="s">
        <v>4581</v>
      </c>
      <c r="OJ368" t="s">
        <v>4581</v>
      </c>
    </row>
    <row r="369" spans="1:400" ht="12.75">
      <c r="A369" t="s">
        <v>5101</v>
      </c>
      <c r="B369" t="s">
        <v>5101</v>
      </c>
      <c r="AZ369" t="s">
        <v>4582</v>
      </c>
      <c r="BB369" t="s">
        <v>4582</v>
      </c>
      <c r="BD369" t="s">
        <v>4582</v>
      </c>
      <c r="BF369" t="s">
        <v>4582</v>
      </c>
      <c r="BH369" t="s">
        <v>4582</v>
      </c>
      <c r="FD369" t="s">
        <v>4583</v>
      </c>
      <c r="GZ369" t="s">
        <v>4583</v>
      </c>
      <c r="IV369" t="s">
        <v>4583</v>
      </c>
      <c r="KR369" t="s">
        <v>4583</v>
      </c>
      <c r="MN369" t="s">
        <v>4583</v>
      </c>
      <c r="OJ369" t="s">
        <v>4583</v>
      </c>
    </row>
    <row r="370" spans="1:400" ht="12.75">
      <c r="A370" t="s">
        <v>3031</v>
      </c>
      <c r="B370" t="s">
        <v>5704</v>
      </c>
      <c r="AZ370" t="s">
        <v>4584</v>
      </c>
      <c r="BB370" t="s">
        <v>4584</v>
      </c>
      <c r="BD370" t="s">
        <v>4584</v>
      </c>
      <c r="BF370" t="s">
        <v>4584</v>
      </c>
      <c r="BH370" t="s">
        <v>4584</v>
      </c>
      <c r="FD370" t="s">
        <v>4585</v>
      </c>
      <c r="GZ370" t="s">
        <v>4585</v>
      </c>
      <c r="IV370" t="s">
        <v>4585</v>
      </c>
      <c r="KR370" t="s">
        <v>4585</v>
      </c>
      <c r="MN370" t="s">
        <v>4585</v>
      </c>
      <c r="OJ370" t="s">
        <v>4585</v>
      </c>
    </row>
    <row r="371" spans="1:400" ht="12.75">
      <c r="A371" t="s">
        <v>5102</v>
      </c>
      <c r="B371" t="s">
        <v>5102</v>
      </c>
      <c r="AZ371" t="s">
        <v>4586</v>
      </c>
      <c r="BB371" t="s">
        <v>4586</v>
      </c>
      <c r="BD371" t="s">
        <v>4586</v>
      </c>
      <c r="BF371" t="s">
        <v>4586</v>
      </c>
      <c r="BH371" t="s">
        <v>4586</v>
      </c>
      <c r="FD371" t="s">
        <v>4587</v>
      </c>
      <c r="GZ371" t="s">
        <v>4587</v>
      </c>
      <c r="IV371" t="s">
        <v>4587</v>
      </c>
      <c r="KR371" t="s">
        <v>4587</v>
      </c>
      <c r="MN371" t="s">
        <v>4587</v>
      </c>
      <c r="OJ371" t="s">
        <v>4587</v>
      </c>
    </row>
    <row r="372" spans="1:400" ht="12.75">
      <c r="A372" t="s">
        <v>5103</v>
      </c>
      <c r="B372" t="s">
        <v>5705</v>
      </c>
      <c r="AZ372" t="s">
        <v>4588</v>
      </c>
      <c r="BB372" t="s">
        <v>4588</v>
      </c>
      <c r="BD372" t="s">
        <v>4588</v>
      </c>
      <c r="BF372" t="s">
        <v>4588</v>
      </c>
      <c r="BH372" t="s">
        <v>4588</v>
      </c>
      <c r="FD372" t="s">
        <v>4589</v>
      </c>
      <c r="GZ372" t="s">
        <v>4589</v>
      </c>
      <c r="IV372" t="s">
        <v>4589</v>
      </c>
      <c r="KR372" t="s">
        <v>4589</v>
      </c>
      <c r="MN372" t="s">
        <v>4589</v>
      </c>
      <c r="OJ372" t="s">
        <v>4589</v>
      </c>
    </row>
    <row r="373" spans="1:400" ht="12.75">
      <c r="A373" t="s">
        <v>5104</v>
      </c>
      <c r="B373" t="s">
        <v>5706</v>
      </c>
      <c r="AZ373" t="s">
        <v>4590</v>
      </c>
      <c r="BB373" t="s">
        <v>4590</v>
      </c>
      <c r="BD373" t="s">
        <v>4590</v>
      </c>
      <c r="BF373" t="s">
        <v>4590</v>
      </c>
      <c r="BH373" t="s">
        <v>4590</v>
      </c>
      <c r="FD373" t="s">
        <v>4591</v>
      </c>
      <c r="GZ373" t="s">
        <v>4591</v>
      </c>
      <c r="IV373" t="s">
        <v>4591</v>
      </c>
      <c r="KR373" t="s">
        <v>4591</v>
      </c>
      <c r="MN373" t="s">
        <v>4591</v>
      </c>
      <c r="OJ373" t="s">
        <v>4591</v>
      </c>
    </row>
    <row r="374" spans="1:400" ht="12.75">
      <c r="A374" t="s">
        <v>5105</v>
      </c>
      <c r="B374" t="s">
        <v>5105</v>
      </c>
      <c r="AZ374" t="s">
        <v>4592</v>
      </c>
      <c r="BB374" t="s">
        <v>4592</v>
      </c>
      <c r="BD374" t="s">
        <v>4592</v>
      </c>
      <c r="BF374" t="s">
        <v>4592</v>
      </c>
      <c r="BH374" t="s">
        <v>4592</v>
      </c>
      <c r="FD374" t="s">
        <v>4593</v>
      </c>
      <c r="GZ374" t="s">
        <v>4593</v>
      </c>
      <c r="IV374" t="s">
        <v>4593</v>
      </c>
      <c r="KR374" t="s">
        <v>4593</v>
      </c>
      <c r="MN374" t="s">
        <v>4593</v>
      </c>
      <c r="OJ374" t="s">
        <v>4593</v>
      </c>
    </row>
    <row r="375" spans="1:400" ht="12.75">
      <c r="A375" t="s">
        <v>5106</v>
      </c>
      <c r="B375" t="s">
        <v>5106</v>
      </c>
      <c r="AZ375" t="s">
        <v>4594</v>
      </c>
      <c r="BB375" t="s">
        <v>4594</v>
      </c>
      <c r="BD375" t="s">
        <v>4594</v>
      </c>
      <c r="BF375" t="s">
        <v>4594</v>
      </c>
      <c r="BH375" t="s">
        <v>4594</v>
      </c>
      <c r="FD375" t="s">
        <v>4595</v>
      </c>
      <c r="GZ375" t="s">
        <v>4595</v>
      </c>
      <c r="IV375" t="s">
        <v>4595</v>
      </c>
      <c r="KR375" t="s">
        <v>4595</v>
      </c>
      <c r="MN375" t="s">
        <v>4595</v>
      </c>
      <c r="OJ375" t="s">
        <v>4595</v>
      </c>
    </row>
    <row r="376" spans="1:400" ht="12.75">
      <c r="A376" t="s">
        <v>5107</v>
      </c>
      <c r="B376" t="s">
        <v>5707</v>
      </c>
      <c r="AZ376" t="s">
        <v>4596</v>
      </c>
      <c r="BB376" t="s">
        <v>4596</v>
      </c>
      <c r="BD376" t="s">
        <v>4596</v>
      </c>
      <c r="BF376" t="s">
        <v>4596</v>
      </c>
      <c r="BH376" t="s">
        <v>4596</v>
      </c>
      <c r="FD376" t="s">
        <v>4597</v>
      </c>
      <c r="GZ376" t="s">
        <v>4597</v>
      </c>
      <c r="IV376" t="s">
        <v>4597</v>
      </c>
      <c r="KR376" t="s">
        <v>4597</v>
      </c>
      <c r="MN376" t="s">
        <v>4597</v>
      </c>
      <c r="OJ376" t="s">
        <v>4597</v>
      </c>
    </row>
    <row r="377" spans="1:400" ht="12.75">
      <c r="A377" t="s">
        <v>5108</v>
      </c>
      <c r="B377" t="s">
        <v>5708</v>
      </c>
      <c r="AZ377" t="s">
        <v>4598</v>
      </c>
      <c r="BB377" t="s">
        <v>4598</v>
      </c>
      <c r="BD377" t="s">
        <v>4598</v>
      </c>
      <c r="BF377" t="s">
        <v>4598</v>
      </c>
      <c r="BH377" t="s">
        <v>4598</v>
      </c>
      <c r="FD377" t="s">
        <v>4599</v>
      </c>
      <c r="GZ377" t="s">
        <v>4599</v>
      </c>
      <c r="IV377" t="s">
        <v>4599</v>
      </c>
      <c r="KR377" t="s">
        <v>4599</v>
      </c>
      <c r="MN377" t="s">
        <v>4599</v>
      </c>
      <c r="OJ377" t="s">
        <v>4599</v>
      </c>
    </row>
    <row r="378" spans="1:400" ht="12.75">
      <c r="A378" t="s">
        <v>5109</v>
      </c>
      <c r="B378" t="s">
        <v>5109</v>
      </c>
      <c r="AZ378" t="s">
        <v>4600</v>
      </c>
      <c r="BB378" t="s">
        <v>4600</v>
      </c>
      <c r="BD378" t="s">
        <v>4600</v>
      </c>
      <c r="BF378" t="s">
        <v>4600</v>
      </c>
      <c r="BH378" t="s">
        <v>4600</v>
      </c>
      <c r="FD378" t="s">
        <v>4601</v>
      </c>
      <c r="GZ378" t="s">
        <v>4601</v>
      </c>
      <c r="IV378" t="s">
        <v>4601</v>
      </c>
      <c r="KR378" t="s">
        <v>4601</v>
      </c>
      <c r="MN378" t="s">
        <v>4601</v>
      </c>
      <c r="OJ378" t="s">
        <v>4601</v>
      </c>
    </row>
    <row r="379" spans="1:400" ht="12.75">
      <c r="A379" t="s">
        <v>5110</v>
      </c>
      <c r="B379" t="s">
        <v>5110</v>
      </c>
      <c r="AZ379" t="s">
        <v>4602</v>
      </c>
      <c r="BB379" t="s">
        <v>4602</v>
      </c>
      <c r="BD379" t="s">
        <v>4602</v>
      </c>
      <c r="BF379" t="s">
        <v>4602</v>
      </c>
      <c r="BH379" t="s">
        <v>4602</v>
      </c>
      <c r="FD379" t="s">
        <v>4603</v>
      </c>
      <c r="GZ379" t="s">
        <v>4603</v>
      </c>
      <c r="IV379" t="s">
        <v>4603</v>
      </c>
      <c r="KR379" t="s">
        <v>4603</v>
      </c>
      <c r="MN379" t="s">
        <v>4603</v>
      </c>
      <c r="OJ379" t="s">
        <v>4603</v>
      </c>
    </row>
    <row r="380" spans="1:400" ht="12.75">
      <c r="A380" t="s">
        <v>5111</v>
      </c>
      <c r="B380" t="s">
        <v>5709</v>
      </c>
      <c r="AZ380" t="s">
        <v>4604</v>
      </c>
      <c r="BB380" t="s">
        <v>4604</v>
      </c>
      <c r="BD380" t="s">
        <v>4604</v>
      </c>
      <c r="BF380" t="s">
        <v>4604</v>
      </c>
      <c r="BH380" t="s">
        <v>4604</v>
      </c>
      <c r="FD380" t="s">
        <v>4605</v>
      </c>
      <c r="GZ380" t="s">
        <v>4605</v>
      </c>
      <c r="IV380" t="s">
        <v>4605</v>
      </c>
      <c r="KR380" t="s">
        <v>4605</v>
      </c>
      <c r="MN380" t="s">
        <v>4605</v>
      </c>
      <c r="OJ380" t="s">
        <v>4605</v>
      </c>
    </row>
    <row r="381" spans="1:400" ht="12.75">
      <c r="A381" t="s">
        <v>5112</v>
      </c>
      <c r="B381" t="s">
        <v>5710</v>
      </c>
      <c r="AZ381" t="s">
        <v>4606</v>
      </c>
      <c r="BB381" t="s">
        <v>4606</v>
      </c>
      <c r="BD381" t="s">
        <v>4606</v>
      </c>
      <c r="BF381" t="s">
        <v>4606</v>
      </c>
      <c r="BH381" t="s">
        <v>4606</v>
      </c>
      <c r="FD381" t="s">
        <v>4607</v>
      </c>
      <c r="GZ381" t="s">
        <v>4607</v>
      </c>
      <c r="IV381" t="s">
        <v>4607</v>
      </c>
      <c r="KR381" t="s">
        <v>4607</v>
      </c>
      <c r="MN381" t="s">
        <v>4607</v>
      </c>
      <c r="OJ381" t="s">
        <v>4607</v>
      </c>
    </row>
    <row r="382" spans="1:400" ht="12.75">
      <c r="A382" t="s">
        <v>5113</v>
      </c>
      <c r="B382" t="s">
        <v>5113</v>
      </c>
      <c r="AZ382" t="s">
        <v>4608</v>
      </c>
      <c r="BB382" t="s">
        <v>4608</v>
      </c>
      <c r="BD382" t="s">
        <v>4608</v>
      </c>
      <c r="BF382" t="s">
        <v>4608</v>
      </c>
      <c r="BH382" t="s">
        <v>4608</v>
      </c>
      <c r="FD382" t="s">
        <v>4609</v>
      </c>
      <c r="GZ382" t="s">
        <v>4609</v>
      </c>
      <c r="IV382" t="s">
        <v>4609</v>
      </c>
      <c r="KR382" t="s">
        <v>4609</v>
      </c>
      <c r="MN382" t="s">
        <v>4609</v>
      </c>
      <c r="OJ382" t="s">
        <v>4609</v>
      </c>
    </row>
    <row r="383" spans="1:60" ht="12.75">
      <c r="A383" t="s">
        <v>5114</v>
      </c>
      <c r="B383" t="s">
        <v>5711</v>
      </c>
      <c r="AZ383" t="s">
        <v>4610</v>
      </c>
      <c r="BB383" t="s">
        <v>4610</v>
      </c>
      <c r="BD383" t="s">
        <v>4610</v>
      </c>
      <c r="BF383" t="s">
        <v>4610</v>
      </c>
      <c r="BH383" t="s">
        <v>4610</v>
      </c>
    </row>
    <row r="384" spans="1:60" ht="12.75">
      <c r="A384" t="s">
        <v>5115</v>
      </c>
      <c r="B384" t="s">
        <v>5712</v>
      </c>
      <c r="AZ384" t="s">
        <v>4611</v>
      </c>
      <c r="BB384" t="s">
        <v>4611</v>
      </c>
      <c r="BD384" t="s">
        <v>4611</v>
      </c>
      <c r="BF384" t="s">
        <v>4611</v>
      </c>
      <c r="BH384" t="s">
        <v>4611</v>
      </c>
    </row>
    <row r="385" spans="1:60" ht="12.75">
      <c r="A385" t="s">
        <v>5116</v>
      </c>
      <c r="B385" t="s">
        <v>5713</v>
      </c>
      <c r="AZ385" t="s">
        <v>4612</v>
      </c>
      <c r="BB385" t="s">
        <v>4612</v>
      </c>
      <c r="BD385" t="s">
        <v>4612</v>
      </c>
      <c r="BF385" t="s">
        <v>4612</v>
      </c>
      <c r="BH385" t="s">
        <v>4612</v>
      </c>
    </row>
    <row r="386" spans="1:60" ht="12.75">
      <c r="A386" t="s">
        <v>5117</v>
      </c>
      <c r="B386" t="s">
        <v>5714</v>
      </c>
      <c r="AZ386" t="s">
        <v>4613</v>
      </c>
      <c r="BB386" t="s">
        <v>4613</v>
      </c>
      <c r="BD386" t="s">
        <v>4613</v>
      </c>
      <c r="BF386" t="s">
        <v>4613</v>
      </c>
      <c r="BH386" t="s">
        <v>4613</v>
      </c>
    </row>
    <row r="387" spans="1:60" ht="12.75">
      <c r="A387" t="s">
        <v>5118</v>
      </c>
      <c r="B387" t="s">
        <v>5715</v>
      </c>
      <c r="AZ387" t="s">
        <v>4614</v>
      </c>
      <c r="BB387" t="s">
        <v>4614</v>
      </c>
      <c r="BD387" t="s">
        <v>4614</v>
      </c>
      <c r="BF387" t="s">
        <v>4614</v>
      </c>
      <c r="BH387" t="s">
        <v>4614</v>
      </c>
    </row>
    <row r="388" spans="1:60" ht="12.75">
      <c r="A388" t="s">
        <v>5119</v>
      </c>
      <c r="B388" t="s">
        <v>5119</v>
      </c>
      <c r="AZ388" t="s">
        <v>4615</v>
      </c>
      <c r="BB388" t="s">
        <v>4615</v>
      </c>
      <c r="BD388" t="s">
        <v>4615</v>
      </c>
      <c r="BF388" t="s">
        <v>4615</v>
      </c>
      <c r="BH388" t="s">
        <v>4615</v>
      </c>
    </row>
    <row r="389" spans="1:60" ht="12.75">
      <c r="A389" t="s">
        <v>5120</v>
      </c>
      <c r="B389" t="s">
        <v>5716</v>
      </c>
      <c r="AZ389" t="s">
        <v>4616</v>
      </c>
      <c r="BB389" t="s">
        <v>4616</v>
      </c>
      <c r="BD389" t="s">
        <v>4616</v>
      </c>
      <c r="BF389" t="s">
        <v>4616</v>
      </c>
      <c r="BH389" t="s">
        <v>4616</v>
      </c>
    </row>
    <row r="390" spans="1:60" ht="12.75">
      <c r="A390" t="s">
        <v>5121</v>
      </c>
      <c r="B390" t="s">
        <v>5717</v>
      </c>
      <c r="AZ390" t="s">
        <v>4617</v>
      </c>
      <c r="BB390" t="s">
        <v>4617</v>
      </c>
      <c r="BD390" t="s">
        <v>4617</v>
      </c>
      <c r="BF390" t="s">
        <v>4617</v>
      </c>
      <c r="BH390" t="s">
        <v>4617</v>
      </c>
    </row>
    <row r="391" spans="1:60" ht="12.75">
      <c r="A391" t="s">
        <v>5122</v>
      </c>
      <c r="B391" t="s">
        <v>5122</v>
      </c>
      <c r="AZ391" t="s">
        <v>4618</v>
      </c>
      <c r="BB391" t="s">
        <v>4618</v>
      </c>
      <c r="BD391" t="s">
        <v>4618</v>
      </c>
      <c r="BF391" t="s">
        <v>4618</v>
      </c>
      <c r="BH391" t="s">
        <v>4618</v>
      </c>
    </row>
    <row r="392" spans="1:60" ht="12.75">
      <c r="A392" t="s">
        <v>5123</v>
      </c>
      <c r="B392" t="s">
        <v>5123</v>
      </c>
      <c r="AZ392" t="s">
        <v>4619</v>
      </c>
      <c r="BB392" t="s">
        <v>4619</v>
      </c>
      <c r="BD392" t="s">
        <v>4619</v>
      </c>
      <c r="BF392" t="s">
        <v>4619</v>
      </c>
      <c r="BH392" t="s">
        <v>4619</v>
      </c>
    </row>
    <row r="393" spans="1:60" ht="12.75">
      <c r="A393" t="s">
        <v>5124</v>
      </c>
      <c r="B393" t="s">
        <v>5124</v>
      </c>
      <c r="AZ393" t="s">
        <v>4620</v>
      </c>
      <c r="BB393" t="s">
        <v>4620</v>
      </c>
      <c r="BD393" t="s">
        <v>4620</v>
      </c>
      <c r="BF393" t="s">
        <v>4620</v>
      </c>
      <c r="BH393" t="s">
        <v>4620</v>
      </c>
    </row>
    <row r="394" spans="1:60" ht="12.75">
      <c r="A394" t="s">
        <v>5125</v>
      </c>
      <c r="B394" t="s">
        <v>5718</v>
      </c>
      <c r="AZ394" t="s">
        <v>4621</v>
      </c>
      <c r="BB394" t="s">
        <v>4621</v>
      </c>
      <c r="BD394" t="s">
        <v>4621</v>
      </c>
      <c r="BF394" t="s">
        <v>4621</v>
      </c>
      <c r="BH394" t="s">
        <v>4621</v>
      </c>
    </row>
    <row r="395" spans="1:60" ht="12.75">
      <c r="A395" t="s">
        <v>5126</v>
      </c>
      <c r="B395" t="s">
        <v>5126</v>
      </c>
      <c r="AZ395" t="s">
        <v>4622</v>
      </c>
      <c r="BB395" t="s">
        <v>4622</v>
      </c>
      <c r="BD395" t="s">
        <v>4622</v>
      </c>
      <c r="BF395" t="s">
        <v>4622</v>
      </c>
      <c r="BH395" t="s">
        <v>4622</v>
      </c>
    </row>
    <row r="396" spans="1:60" ht="12.75">
      <c r="A396" t="s">
        <v>5127</v>
      </c>
      <c r="B396" t="s">
        <v>5127</v>
      </c>
      <c r="AZ396" t="s">
        <v>4623</v>
      </c>
      <c r="BB396" t="s">
        <v>4623</v>
      </c>
      <c r="BD396" t="s">
        <v>4623</v>
      </c>
      <c r="BF396" t="s">
        <v>4623</v>
      </c>
      <c r="BH396" t="s">
        <v>4623</v>
      </c>
    </row>
    <row r="397" spans="1:60" ht="12.75">
      <c r="A397" t="s">
        <v>5128</v>
      </c>
      <c r="B397" t="s">
        <v>5719</v>
      </c>
      <c r="AZ397" t="s">
        <v>4624</v>
      </c>
      <c r="BB397" t="s">
        <v>4624</v>
      </c>
      <c r="BD397" t="s">
        <v>4624</v>
      </c>
      <c r="BF397" t="s">
        <v>4624</v>
      </c>
      <c r="BH397" t="s">
        <v>4624</v>
      </c>
    </row>
    <row r="398" spans="1:60" ht="12.75">
      <c r="A398" t="s">
        <v>5129</v>
      </c>
      <c r="B398" t="s">
        <v>5720</v>
      </c>
      <c r="AZ398" t="s">
        <v>4625</v>
      </c>
      <c r="BB398" t="s">
        <v>4625</v>
      </c>
      <c r="BD398" t="s">
        <v>4625</v>
      </c>
      <c r="BF398" t="s">
        <v>4625</v>
      </c>
      <c r="BH398" t="s">
        <v>4625</v>
      </c>
    </row>
    <row r="399" spans="1:60" ht="12.75">
      <c r="A399" t="s">
        <v>5130</v>
      </c>
      <c r="B399" t="s">
        <v>5721</v>
      </c>
      <c r="AZ399" t="s">
        <v>4626</v>
      </c>
      <c r="BB399" t="s">
        <v>4626</v>
      </c>
      <c r="BD399" t="s">
        <v>4626</v>
      </c>
      <c r="BF399" t="s">
        <v>4626</v>
      </c>
      <c r="BH399" t="s">
        <v>4626</v>
      </c>
    </row>
    <row r="400" spans="1:60" ht="12.75">
      <c r="A400" t="s">
        <v>5131</v>
      </c>
      <c r="B400" t="s">
        <v>5722</v>
      </c>
      <c r="AZ400" t="s">
        <v>4627</v>
      </c>
      <c r="BB400" t="s">
        <v>4627</v>
      </c>
      <c r="BD400" t="s">
        <v>4627</v>
      </c>
      <c r="BF400" t="s">
        <v>4627</v>
      </c>
      <c r="BH400" t="s">
        <v>4627</v>
      </c>
    </row>
    <row r="401" spans="1:60" ht="12.75">
      <c r="A401" t="s">
        <v>5132</v>
      </c>
      <c r="B401" t="s">
        <v>5723</v>
      </c>
      <c r="AZ401" t="s">
        <v>4628</v>
      </c>
      <c r="BB401" t="s">
        <v>4628</v>
      </c>
      <c r="BD401" t="s">
        <v>4628</v>
      </c>
      <c r="BF401" t="s">
        <v>4628</v>
      </c>
      <c r="BH401" t="s">
        <v>4628</v>
      </c>
    </row>
    <row r="402" spans="1:60" ht="12.75">
      <c r="A402" t="s">
        <v>5133</v>
      </c>
      <c r="B402" t="s">
        <v>5133</v>
      </c>
      <c r="AZ402" t="s">
        <v>4629</v>
      </c>
      <c r="BB402" t="s">
        <v>4629</v>
      </c>
      <c r="BD402" t="s">
        <v>4629</v>
      </c>
      <c r="BF402" t="s">
        <v>4629</v>
      </c>
      <c r="BH402" t="s">
        <v>4629</v>
      </c>
    </row>
    <row r="403" spans="1:60" ht="12.75">
      <c r="A403" t="s">
        <v>5134</v>
      </c>
      <c r="B403" t="s">
        <v>5724</v>
      </c>
      <c r="AZ403" t="s">
        <v>4630</v>
      </c>
      <c r="BB403" t="s">
        <v>4630</v>
      </c>
      <c r="BD403" t="s">
        <v>4630</v>
      </c>
      <c r="BF403" t="s">
        <v>4630</v>
      </c>
      <c r="BH403" t="s">
        <v>4630</v>
      </c>
    </row>
    <row r="404" spans="1:60" ht="12.75">
      <c r="A404" t="s">
        <v>5135</v>
      </c>
      <c r="B404" t="s">
        <v>5725</v>
      </c>
      <c r="AZ404" t="s">
        <v>4631</v>
      </c>
      <c r="BB404" t="s">
        <v>4631</v>
      </c>
      <c r="BD404" t="s">
        <v>4631</v>
      </c>
      <c r="BF404" t="s">
        <v>4631</v>
      </c>
      <c r="BH404" t="s">
        <v>4631</v>
      </c>
    </row>
    <row r="405" spans="1:60" ht="12.75">
      <c r="A405" t="s">
        <v>5136</v>
      </c>
      <c r="B405" t="s">
        <v>5136</v>
      </c>
      <c r="AZ405" t="s">
        <v>4632</v>
      </c>
      <c r="BB405" t="s">
        <v>4632</v>
      </c>
      <c r="BD405" t="s">
        <v>4632</v>
      </c>
      <c r="BF405" t="s">
        <v>4632</v>
      </c>
      <c r="BH405" t="s">
        <v>4632</v>
      </c>
    </row>
    <row r="406" spans="1:60" ht="12.75">
      <c r="A406" t="s">
        <v>5137</v>
      </c>
      <c r="B406" t="s">
        <v>5726</v>
      </c>
      <c r="AZ406" t="s">
        <v>4633</v>
      </c>
      <c r="BB406" t="s">
        <v>4633</v>
      </c>
      <c r="BD406" t="s">
        <v>4633</v>
      </c>
      <c r="BF406" t="s">
        <v>4633</v>
      </c>
      <c r="BH406" t="s">
        <v>4633</v>
      </c>
    </row>
    <row r="407" spans="1:60" ht="12.75">
      <c r="A407" t="s">
        <v>5138</v>
      </c>
      <c r="B407" t="s">
        <v>5727</v>
      </c>
      <c r="AZ407" t="s">
        <v>4634</v>
      </c>
      <c r="BB407" t="s">
        <v>4634</v>
      </c>
      <c r="BD407" t="s">
        <v>4634</v>
      </c>
      <c r="BF407" t="s">
        <v>4634</v>
      </c>
      <c r="BH407" t="s">
        <v>4634</v>
      </c>
    </row>
    <row r="408" spans="1:60" ht="12.75">
      <c r="A408" t="s">
        <v>5139</v>
      </c>
      <c r="B408" t="s">
        <v>5139</v>
      </c>
      <c r="AZ408" t="s">
        <v>4635</v>
      </c>
      <c r="BB408" t="s">
        <v>4635</v>
      </c>
      <c r="BD408" t="s">
        <v>4635</v>
      </c>
      <c r="BF408" t="s">
        <v>4635</v>
      </c>
      <c r="BH408" t="s">
        <v>4635</v>
      </c>
    </row>
    <row r="409" spans="1:60" ht="12.75">
      <c r="A409" t="s">
        <v>5140</v>
      </c>
      <c r="B409" t="s">
        <v>5140</v>
      </c>
      <c r="AZ409" t="s">
        <v>4636</v>
      </c>
      <c r="BB409" t="s">
        <v>4636</v>
      </c>
      <c r="BD409" t="s">
        <v>4636</v>
      </c>
      <c r="BF409" t="s">
        <v>4636</v>
      </c>
      <c r="BH409" t="s">
        <v>4636</v>
      </c>
    </row>
    <row r="410" spans="1:60" ht="12.75">
      <c r="A410" t="s">
        <v>5141</v>
      </c>
      <c r="B410" t="s">
        <v>5728</v>
      </c>
      <c r="AZ410" t="s">
        <v>4637</v>
      </c>
      <c r="BB410" t="s">
        <v>4637</v>
      </c>
      <c r="BD410" t="s">
        <v>4637</v>
      </c>
      <c r="BF410" t="s">
        <v>4637</v>
      </c>
      <c r="BH410" t="s">
        <v>4637</v>
      </c>
    </row>
    <row r="411" spans="1:60" ht="12.75">
      <c r="A411" t="s">
        <v>5142</v>
      </c>
      <c r="B411" t="s">
        <v>5142</v>
      </c>
      <c r="AZ411" t="s">
        <v>4638</v>
      </c>
      <c r="BB411" t="s">
        <v>4638</v>
      </c>
      <c r="BD411" t="s">
        <v>4638</v>
      </c>
      <c r="BF411" t="s">
        <v>4638</v>
      </c>
      <c r="BH411" t="s">
        <v>4638</v>
      </c>
    </row>
    <row r="412" spans="1:60" ht="12.75">
      <c r="A412" t="s">
        <v>5143</v>
      </c>
      <c r="B412" t="s">
        <v>5143</v>
      </c>
      <c r="AZ412" t="s">
        <v>4639</v>
      </c>
      <c r="BB412" t="s">
        <v>4639</v>
      </c>
      <c r="BD412" t="s">
        <v>4639</v>
      </c>
      <c r="BF412" t="s">
        <v>4639</v>
      </c>
      <c r="BH412" t="s">
        <v>4639</v>
      </c>
    </row>
    <row r="413" spans="1:60" ht="12.75">
      <c r="A413" t="s">
        <v>2707</v>
      </c>
      <c r="B413" t="s">
        <v>5729</v>
      </c>
      <c r="AZ413" t="s">
        <v>4640</v>
      </c>
      <c r="BB413" t="s">
        <v>4640</v>
      </c>
      <c r="BD413" t="s">
        <v>4640</v>
      </c>
      <c r="BF413" t="s">
        <v>4640</v>
      </c>
      <c r="BH413" t="s">
        <v>4640</v>
      </c>
    </row>
    <row r="414" spans="1:60" ht="12.75">
      <c r="A414" t="s">
        <v>5144</v>
      </c>
      <c r="B414" t="s">
        <v>5730</v>
      </c>
      <c r="AZ414" t="s">
        <v>4641</v>
      </c>
      <c r="BB414" t="s">
        <v>4641</v>
      </c>
      <c r="BD414" t="s">
        <v>4641</v>
      </c>
      <c r="BF414" t="s">
        <v>4641</v>
      </c>
      <c r="BH414" t="s">
        <v>4641</v>
      </c>
    </row>
    <row r="415" spans="1:60" ht="12.75">
      <c r="A415" t="s">
        <v>5145</v>
      </c>
      <c r="B415" t="s">
        <v>5145</v>
      </c>
      <c r="AZ415" t="s">
        <v>4642</v>
      </c>
      <c r="BB415" t="s">
        <v>4642</v>
      </c>
      <c r="BD415" t="s">
        <v>4642</v>
      </c>
      <c r="BF415" t="s">
        <v>4642</v>
      </c>
      <c r="BH415" t="s">
        <v>4642</v>
      </c>
    </row>
    <row r="416" spans="1:60" ht="12.75">
      <c r="A416" t="s">
        <v>5146</v>
      </c>
      <c r="B416" t="s">
        <v>5731</v>
      </c>
      <c r="AZ416" t="s">
        <v>4643</v>
      </c>
      <c r="BB416" t="s">
        <v>4643</v>
      </c>
      <c r="BD416" t="s">
        <v>4643</v>
      </c>
      <c r="BF416" t="s">
        <v>4643</v>
      </c>
      <c r="BH416" t="s">
        <v>4643</v>
      </c>
    </row>
    <row r="417" spans="1:60" ht="12.75">
      <c r="A417" t="s">
        <v>5147</v>
      </c>
      <c r="B417" t="s">
        <v>5147</v>
      </c>
      <c r="AZ417" t="s">
        <v>4644</v>
      </c>
      <c r="BB417" t="s">
        <v>4644</v>
      </c>
      <c r="BD417" t="s">
        <v>4644</v>
      </c>
      <c r="BF417" t="s">
        <v>4644</v>
      </c>
      <c r="BH417" t="s">
        <v>4644</v>
      </c>
    </row>
    <row r="418" spans="1:60" ht="12.75">
      <c r="A418" t="s">
        <v>5148</v>
      </c>
      <c r="B418" t="s">
        <v>5148</v>
      </c>
      <c r="AZ418" t="s">
        <v>4645</v>
      </c>
      <c r="BB418" t="s">
        <v>4645</v>
      </c>
      <c r="BD418" t="s">
        <v>4645</v>
      </c>
      <c r="BF418" t="s">
        <v>4645</v>
      </c>
      <c r="BH418" t="s">
        <v>4645</v>
      </c>
    </row>
    <row r="419" spans="1:60" ht="12.75">
      <c r="A419" t="s">
        <v>5149</v>
      </c>
      <c r="B419" t="s">
        <v>5732</v>
      </c>
      <c r="AZ419" t="s">
        <v>4646</v>
      </c>
      <c r="BB419" t="s">
        <v>4646</v>
      </c>
      <c r="BD419" t="s">
        <v>4646</v>
      </c>
      <c r="BF419" t="s">
        <v>4646</v>
      </c>
      <c r="BH419" t="s">
        <v>4646</v>
      </c>
    </row>
    <row r="420" spans="1:60" ht="12.75">
      <c r="A420" t="s">
        <v>1212</v>
      </c>
      <c r="B420" t="s">
        <v>1212</v>
      </c>
      <c r="AZ420" t="s">
        <v>4647</v>
      </c>
      <c r="BB420" t="s">
        <v>4647</v>
      </c>
      <c r="BD420" t="s">
        <v>4647</v>
      </c>
      <c r="BF420" t="s">
        <v>4647</v>
      </c>
      <c r="BH420" t="s">
        <v>4647</v>
      </c>
    </row>
    <row r="421" spans="1:60" ht="12.75">
      <c r="A421" t="s">
        <v>5150</v>
      </c>
      <c r="B421" t="s">
        <v>5733</v>
      </c>
      <c r="AZ421" t="s">
        <v>4648</v>
      </c>
      <c r="BB421" t="s">
        <v>4648</v>
      </c>
      <c r="BD421" t="s">
        <v>4648</v>
      </c>
      <c r="BF421" t="s">
        <v>4648</v>
      </c>
      <c r="BH421" t="s">
        <v>4648</v>
      </c>
    </row>
    <row r="422" spans="1:60" ht="12.75">
      <c r="A422" t="s">
        <v>5151</v>
      </c>
      <c r="B422" t="s">
        <v>5734</v>
      </c>
      <c r="AZ422" t="s">
        <v>4649</v>
      </c>
      <c r="BB422" t="s">
        <v>4649</v>
      </c>
      <c r="BD422" t="s">
        <v>4649</v>
      </c>
      <c r="BF422" t="s">
        <v>4649</v>
      </c>
      <c r="BH422" t="s">
        <v>4649</v>
      </c>
    </row>
    <row r="423" spans="1:60" ht="12.75">
      <c r="A423" t="s">
        <v>5152</v>
      </c>
      <c r="B423" t="s">
        <v>5152</v>
      </c>
      <c r="AZ423" t="s">
        <v>4650</v>
      </c>
      <c r="BB423" t="s">
        <v>4650</v>
      </c>
      <c r="BD423" t="s">
        <v>4650</v>
      </c>
      <c r="BF423" t="s">
        <v>4650</v>
      </c>
      <c r="BH423" t="s">
        <v>4650</v>
      </c>
    </row>
    <row r="424" spans="1:60" ht="12.75">
      <c r="A424" t="s">
        <v>5153</v>
      </c>
      <c r="B424" t="s">
        <v>5153</v>
      </c>
      <c r="AZ424" t="s">
        <v>4651</v>
      </c>
      <c r="BB424" t="s">
        <v>4651</v>
      </c>
      <c r="BD424" t="s">
        <v>4651</v>
      </c>
      <c r="BF424" t="s">
        <v>4651</v>
      </c>
      <c r="BH424" t="s">
        <v>4651</v>
      </c>
    </row>
    <row r="425" spans="1:60" ht="12.75">
      <c r="A425" t="s">
        <v>5154</v>
      </c>
      <c r="B425" t="s">
        <v>5154</v>
      </c>
      <c r="AZ425" t="s">
        <v>4652</v>
      </c>
      <c r="BB425" t="s">
        <v>4652</v>
      </c>
      <c r="BD425" t="s">
        <v>4652</v>
      </c>
      <c r="BF425" t="s">
        <v>4652</v>
      </c>
      <c r="BH425" t="s">
        <v>4652</v>
      </c>
    </row>
    <row r="426" spans="1:60" ht="12.75">
      <c r="A426" t="s">
        <v>5155</v>
      </c>
      <c r="B426" t="s">
        <v>5155</v>
      </c>
      <c r="AZ426" t="s">
        <v>4653</v>
      </c>
      <c r="BB426" t="s">
        <v>4653</v>
      </c>
      <c r="BD426" t="s">
        <v>4653</v>
      </c>
      <c r="BF426" t="s">
        <v>4653</v>
      </c>
      <c r="BH426" t="s">
        <v>4653</v>
      </c>
    </row>
    <row r="427" spans="1:60" ht="12.75">
      <c r="A427" t="s">
        <v>5156</v>
      </c>
      <c r="B427" t="s">
        <v>5735</v>
      </c>
      <c r="AZ427" t="s">
        <v>4654</v>
      </c>
      <c r="BB427" t="s">
        <v>4654</v>
      </c>
      <c r="BD427" t="s">
        <v>4654</v>
      </c>
      <c r="BF427" t="s">
        <v>4654</v>
      </c>
      <c r="BH427" t="s">
        <v>4654</v>
      </c>
    </row>
    <row r="428" spans="1:60" ht="12.75">
      <c r="A428" t="s">
        <v>5157</v>
      </c>
      <c r="B428" t="s">
        <v>5157</v>
      </c>
      <c r="AZ428" t="s">
        <v>4655</v>
      </c>
      <c r="BB428" t="s">
        <v>4655</v>
      </c>
      <c r="BD428" t="s">
        <v>4655</v>
      </c>
      <c r="BF428" t="s">
        <v>4655</v>
      </c>
      <c r="BH428" t="s">
        <v>4655</v>
      </c>
    </row>
    <row r="429" spans="1:60" ht="12.75">
      <c r="A429" t="s">
        <v>5158</v>
      </c>
      <c r="B429" t="s">
        <v>5736</v>
      </c>
      <c r="AZ429" t="s">
        <v>4656</v>
      </c>
      <c r="BB429" t="s">
        <v>4656</v>
      </c>
      <c r="BD429" t="s">
        <v>4656</v>
      </c>
      <c r="BF429" t="s">
        <v>4656</v>
      </c>
      <c r="BH429" t="s">
        <v>4656</v>
      </c>
    </row>
    <row r="430" spans="1:60" ht="12.75">
      <c r="A430" t="s">
        <v>5159</v>
      </c>
      <c r="B430" t="s">
        <v>5737</v>
      </c>
      <c r="AZ430" t="s">
        <v>4657</v>
      </c>
      <c r="BB430" t="s">
        <v>4657</v>
      </c>
      <c r="BD430" t="s">
        <v>4657</v>
      </c>
      <c r="BF430" t="s">
        <v>4657</v>
      </c>
      <c r="BH430" t="s">
        <v>4657</v>
      </c>
    </row>
    <row r="431" spans="1:60" ht="12.75">
      <c r="A431" t="s">
        <v>5160</v>
      </c>
      <c r="B431" t="s">
        <v>5738</v>
      </c>
      <c r="AZ431" t="s">
        <v>4658</v>
      </c>
      <c r="BB431" t="s">
        <v>4658</v>
      </c>
      <c r="BD431" t="s">
        <v>4658</v>
      </c>
      <c r="BF431" t="s">
        <v>4658</v>
      </c>
      <c r="BH431" t="s">
        <v>4658</v>
      </c>
    </row>
    <row r="432" spans="1:60" ht="12.75">
      <c r="A432" t="s">
        <v>5161</v>
      </c>
      <c r="B432" t="s">
        <v>5739</v>
      </c>
      <c r="AZ432" t="s">
        <v>4659</v>
      </c>
      <c r="BB432" t="s">
        <v>4659</v>
      </c>
      <c r="BD432" t="s">
        <v>4659</v>
      </c>
      <c r="BF432" t="s">
        <v>4659</v>
      </c>
      <c r="BH432" t="s">
        <v>4659</v>
      </c>
    </row>
    <row r="433" spans="1:60" ht="12.75">
      <c r="A433" t="s">
        <v>5162</v>
      </c>
      <c r="B433" t="s">
        <v>5740</v>
      </c>
      <c r="AZ433" t="s">
        <v>4660</v>
      </c>
      <c r="BB433" t="s">
        <v>4660</v>
      </c>
      <c r="BD433" t="s">
        <v>4660</v>
      </c>
      <c r="BF433" t="s">
        <v>4660</v>
      </c>
      <c r="BH433" t="s">
        <v>4660</v>
      </c>
    </row>
    <row r="434" spans="1:60" ht="12.75">
      <c r="A434" t="s">
        <v>5163</v>
      </c>
      <c r="B434" t="s">
        <v>5163</v>
      </c>
      <c r="AZ434" t="s">
        <v>4661</v>
      </c>
      <c r="BB434" t="s">
        <v>4661</v>
      </c>
      <c r="BD434" t="s">
        <v>4661</v>
      </c>
      <c r="BF434" t="s">
        <v>4661</v>
      </c>
      <c r="BH434" t="s">
        <v>4661</v>
      </c>
    </row>
    <row r="435" spans="1:60" ht="12.75">
      <c r="A435" t="s">
        <v>5164</v>
      </c>
      <c r="B435" t="s">
        <v>5164</v>
      </c>
      <c r="AZ435" t="s">
        <v>4662</v>
      </c>
      <c r="BB435" t="s">
        <v>4662</v>
      </c>
      <c r="BD435" t="s">
        <v>4662</v>
      </c>
      <c r="BF435" t="s">
        <v>4662</v>
      </c>
      <c r="BH435" t="s">
        <v>4662</v>
      </c>
    </row>
    <row r="436" spans="1:60" ht="12.75">
      <c r="A436" t="s">
        <v>5165</v>
      </c>
      <c r="B436" t="s">
        <v>5165</v>
      </c>
      <c r="AZ436" t="s">
        <v>4663</v>
      </c>
      <c r="BB436" t="s">
        <v>4663</v>
      </c>
      <c r="BD436" t="s">
        <v>4663</v>
      </c>
      <c r="BF436" t="s">
        <v>4663</v>
      </c>
      <c r="BH436" t="s">
        <v>4663</v>
      </c>
    </row>
    <row r="437" spans="1:60" ht="12.75">
      <c r="A437" t="s">
        <v>1533</v>
      </c>
      <c r="B437" t="s">
        <v>5741</v>
      </c>
      <c r="AZ437" t="s">
        <v>4664</v>
      </c>
      <c r="BB437" t="s">
        <v>4664</v>
      </c>
      <c r="BD437" t="s">
        <v>4664</v>
      </c>
      <c r="BF437" t="s">
        <v>4664</v>
      </c>
      <c r="BH437" t="s">
        <v>4664</v>
      </c>
    </row>
    <row r="438" spans="1:60" ht="12.75">
      <c r="A438" t="s">
        <v>5166</v>
      </c>
      <c r="B438" t="s">
        <v>5742</v>
      </c>
      <c r="AZ438" t="s">
        <v>4665</v>
      </c>
      <c r="BB438" t="s">
        <v>4665</v>
      </c>
      <c r="BD438" t="s">
        <v>4665</v>
      </c>
      <c r="BF438" t="s">
        <v>4665</v>
      </c>
      <c r="BH438" t="s">
        <v>4665</v>
      </c>
    </row>
    <row r="439" spans="1:60" ht="12.75">
      <c r="A439" t="s">
        <v>5167</v>
      </c>
      <c r="B439" t="s">
        <v>5167</v>
      </c>
      <c r="AZ439" t="s">
        <v>4666</v>
      </c>
      <c r="BB439" t="s">
        <v>4666</v>
      </c>
      <c r="BD439" t="s">
        <v>4666</v>
      </c>
      <c r="BF439" t="s">
        <v>4666</v>
      </c>
      <c r="BH439" t="s">
        <v>4666</v>
      </c>
    </row>
    <row r="440" spans="1:60" ht="12.75">
      <c r="A440" t="s">
        <v>5168</v>
      </c>
      <c r="B440" t="s">
        <v>5168</v>
      </c>
      <c r="AZ440" t="s">
        <v>4667</v>
      </c>
      <c r="BB440" t="s">
        <v>4667</v>
      </c>
      <c r="BD440" t="s">
        <v>4667</v>
      </c>
      <c r="BF440" t="s">
        <v>4667</v>
      </c>
      <c r="BH440" t="s">
        <v>4667</v>
      </c>
    </row>
    <row r="441" spans="1:60" ht="12.75">
      <c r="A441" t="s">
        <v>5169</v>
      </c>
      <c r="B441" t="s">
        <v>5169</v>
      </c>
      <c r="AZ441" t="s">
        <v>4668</v>
      </c>
      <c r="BB441" t="s">
        <v>4668</v>
      </c>
      <c r="BD441" t="s">
        <v>4668</v>
      </c>
      <c r="BF441" t="s">
        <v>4668</v>
      </c>
      <c r="BH441" t="s">
        <v>4668</v>
      </c>
    </row>
    <row r="442" spans="1:60" ht="12.75">
      <c r="A442" t="s">
        <v>5170</v>
      </c>
      <c r="B442" t="s">
        <v>5170</v>
      </c>
      <c r="AZ442" t="s">
        <v>4669</v>
      </c>
      <c r="BB442" t="s">
        <v>4669</v>
      </c>
      <c r="BD442" t="s">
        <v>4669</v>
      </c>
      <c r="BF442" t="s">
        <v>4669</v>
      </c>
      <c r="BH442" t="s">
        <v>4669</v>
      </c>
    </row>
    <row r="443" spans="1:60" ht="12.75">
      <c r="A443" t="s">
        <v>5171</v>
      </c>
      <c r="B443" t="s">
        <v>5171</v>
      </c>
      <c r="AZ443" t="s">
        <v>4670</v>
      </c>
      <c r="BB443" t="s">
        <v>4670</v>
      </c>
      <c r="BD443" t="s">
        <v>4670</v>
      </c>
      <c r="BF443" t="s">
        <v>4670</v>
      </c>
      <c r="BH443" t="s">
        <v>4670</v>
      </c>
    </row>
    <row r="444" spans="1:60" ht="12.75">
      <c r="A444" t="s">
        <v>5172</v>
      </c>
      <c r="B444" t="s">
        <v>5743</v>
      </c>
      <c r="AZ444" t="s">
        <v>4671</v>
      </c>
      <c r="BB444" t="s">
        <v>4671</v>
      </c>
      <c r="BD444" t="s">
        <v>4671</v>
      </c>
      <c r="BF444" t="s">
        <v>4671</v>
      </c>
      <c r="BH444" t="s">
        <v>4671</v>
      </c>
    </row>
    <row r="445" spans="1:60" ht="12.75">
      <c r="A445" t="s">
        <v>5173</v>
      </c>
      <c r="B445" t="s">
        <v>5744</v>
      </c>
      <c r="AZ445" t="s">
        <v>4672</v>
      </c>
      <c r="BB445" t="s">
        <v>4672</v>
      </c>
      <c r="BD445" t="s">
        <v>4672</v>
      </c>
      <c r="BF445" t="s">
        <v>4672</v>
      </c>
      <c r="BH445" t="s">
        <v>4672</v>
      </c>
    </row>
    <row r="446" spans="1:60" ht="12.75">
      <c r="A446" t="s">
        <v>5174</v>
      </c>
      <c r="B446" t="s">
        <v>5745</v>
      </c>
      <c r="AZ446" t="s">
        <v>4673</v>
      </c>
      <c r="BB446" t="s">
        <v>4673</v>
      </c>
      <c r="BD446" t="s">
        <v>4673</v>
      </c>
      <c r="BF446" t="s">
        <v>4673</v>
      </c>
      <c r="BH446" t="s">
        <v>4673</v>
      </c>
    </row>
    <row r="447" spans="1:60" ht="12.75">
      <c r="A447" t="s">
        <v>5175</v>
      </c>
      <c r="B447" t="s">
        <v>5175</v>
      </c>
      <c r="AZ447" t="s">
        <v>4674</v>
      </c>
      <c r="BB447" t="s">
        <v>4674</v>
      </c>
      <c r="BD447" t="s">
        <v>4674</v>
      </c>
      <c r="BF447" t="s">
        <v>4674</v>
      </c>
      <c r="BH447" t="s">
        <v>4674</v>
      </c>
    </row>
    <row r="448" spans="1:60" ht="12.75">
      <c r="A448" t="s">
        <v>5176</v>
      </c>
      <c r="B448" t="s">
        <v>5176</v>
      </c>
      <c r="AZ448" t="s">
        <v>4675</v>
      </c>
      <c r="BB448" t="s">
        <v>4675</v>
      </c>
      <c r="BD448" t="s">
        <v>4675</v>
      </c>
      <c r="BF448" t="s">
        <v>4675</v>
      </c>
      <c r="BH448" t="s">
        <v>4675</v>
      </c>
    </row>
    <row r="449" spans="1:60" ht="12.75">
      <c r="A449" t="s">
        <v>5177</v>
      </c>
      <c r="B449" t="s">
        <v>5746</v>
      </c>
      <c r="AZ449" t="s">
        <v>4676</v>
      </c>
      <c r="BB449" t="s">
        <v>4676</v>
      </c>
      <c r="BD449" t="s">
        <v>4676</v>
      </c>
      <c r="BF449" t="s">
        <v>4676</v>
      </c>
      <c r="BH449" t="s">
        <v>4676</v>
      </c>
    </row>
    <row r="450" spans="1:60" ht="12.75">
      <c r="A450" t="s">
        <v>5178</v>
      </c>
      <c r="B450" t="s">
        <v>5747</v>
      </c>
      <c r="AZ450" t="s">
        <v>4677</v>
      </c>
      <c r="BB450" t="s">
        <v>4677</v>
      </c>
      <c r="BD450" t="s">
        <v>4677</v>
      </c>
      <c r="BF450" t="s">
        <v>4677</v>
      </c>
      <c r="BH450" t="s">
        <v>4677</v>
      </c>
    </row>
    <row r="451" spans="1:60" ht="12.75">
      <c r="A451" t="s">
        <v>5179</v>
      </c>
      <c r="B451" t="s">
        <v>5179</v>
      </c>
      <c r="AZ451" t="s">
        <v>4678</v>
      </c>
      <c r="BB451" t="s">
        <v>4678</v>
      </c>
      <c r="BD451" t="s">
        <v>4678</v>
      </c>
      <c r="BF451" t="s">
        <v>4678</v>
      </c>
      <c r="BH451" t="s">
        <v>4678</v>
      </c>
    </row>
    <row r="452" spans="1:60" ht="12.75">
      <c r="A452" t="s">
        <v>5180</v>
      </c>
      <c r="B452" t="s">
        <v>5748</v>
      </c>
      <c r="AZ452" t="s">
        <v>4679</v>
      </c>
      <c r="BB452" t="s">
        <v>4679</v>
      </c>
      <c r="BD452" t="s">
        <v>4679</v>
      </c>
      <c r="BF452" t="s">
        <v>4679</v>
      </c>
      <c r="BH452" t="s">
        <v>4679</v>
      </c>
    </row>
    <row r="453" spans="1:60" ht="12.75">
      <c r="A453" t="s">
        <v>5181</v>
      </c>
      <c r="B453" t="s">
        <v>5749</v>
      </c>
      <c r="AZ453" t="s">
        <v>4680</v>
      </c>
      <c r="BB453" t="s">
        <v>4680</v>
      </c>
      <c r="BD453" t="s">
        <v>4680</v>
      </c>
      <c r="BF453" t="s">
        <v>4680</v>
      </c>
      <c r="BH453" t="s">
        <v>4680</v>
      </c>
    </row>
    <row r="454" spans="1:60" ht="12.75">
      <c r="A454" t="s">
        <v>5182</v>
      </c>
      <c r="B454" t="s">
        <v>5750</v>
      </c>
      <c r="AZ454" t="s">
        <v>4681</v>
      </c>
      <c r="BB454" t="s">
        <v>4681</v>
      </c>
      <c r="BD454" t="s">
        <v>4681</v>
      </c>
      <c r="BF454" t="s">
        <v>4681</v>
      </c>
      <c r="BH454" t="s">
        <v>4681</v>
      </c>
    </row>
    <row r="455" spans="1:60" ht="12.75">
      <c r="A455" t="s">
        <v>5183</v>
      </c>
      <c r="B455" t="s">
        <v>5751</v>
      </c>
      <c r="AZ455" t="s">
        <v>4682</v>
      </c>
      <c r="BB455" t="s">
        <v>4682</v>
      </c>
      <c r="BD455" t="s">
        <v>4682</v>
      </c>
      <c r="BF455" t="s">
        <v>4682</v>
      </c>
      <c r="BH455" t="s">
        <v>4682</v>
      </c>
    </row>
    <row r="456" spans="1:60" ht="12.75">
      <c r="A456" t="s">
        <v>5184</v>
      </c>
      <c r="B456" t="s">
        <v>5184</v>
      </c>
      <c r="AZ456" t="s">
        <v>4683</v>
      </c>
      <c r="BB456" t="s">
        <v>4683</v>
      </c>
      <c r="BD456" t="s">
        <v>4683</v>
      </c>
      <c r="BF456" t="s">
        <v>4683</v>
      </c>
      <c r="BH456" t="s">
        <v>4683</v>
      </c>
    </row>
    <row r="457" spans="1:60" ht="12.75">
      <c r="A457" t="s">
        <v>5185</v>
      </c>
      <c r="B457" t="s">
        <v>5185</v>
      </c>
      <c r="AZ457" t="s">
        <v>4684</v>
      </c>
      <c r="BB457" t="s">
        <v>4684</v>
      </c>
      <c r="BD457" t="s">
        <v>4684</v>
      </c>
      <c r="BF457" t="s">
        <v>4684</v>
      </c>
      <c r="BH457" t="s">
        <v>4684</v>
      </c>
    </row>
    <row r="458" spans="1:60" ht="12.75">
      <c r="A458" t="s">
        <v>5186</v>
      </c>
      <c r="B458" t="s">
        <v>5752</v>
      </c>
      <c r="AZ458" t="s">
        <v>4685</v>
      </c>
      <c r="BB458" t="s">
        <v>4685</v>
      </c>
      <c r="BD458" t="s">
        <v>4685</v>
      </c>
      <c r="BF458" t="s">
        <v>4685</v>
      </c>
      <c r="BH458" t="s">
        <v>4685</v>
      </c>
    </row>
    <row r="459" spans="1:60" ht="12.75">
      <c r="A459" t="s">
        <v>1706</v>
      </c>
      <c r="B459" t="s">
        <v>5753</v>
      </c>
      <c r="AZ459" t="s">
        <v>4686</v>
      </c>
      <c r="BB459" t="s">
        <v>4686</v>
      </c>
      <c r="BD459" t="s">
        <v>4686</v>
      </c>
      <c r="BF459" t="s">
        <v>4686</v>
      </c>
      <c r="BH459" t="s">
        <v>4686</v>
      </c>
    </row>
    <row r="460" spans="1:60" ht="12.75">
      <c r="A460" t="s">
        <v>5187</v>
      </c>
      <c r="B460" t="s">
        <v>5187</v>
      </c>
      <c r="AZ460" t="s">
        <v>4687</v>
      </c>
      <c r="BB460" t="s">
        <v>4687</v>
      </c>
      <c r="BD460" t="s">
        <v>4687</v>
      </c>
      <c r="BF460" t="s">
        <v>4687</v>
      </c>
      <c r="BH460" t="s">
        <v>4687</v>
      </c>
    </row>
    <row r="461" spans="1:60" ht="12.75">
      <c r="A461" t="s">
        <v>5188</v>
      </c>
      <c r="B461" t="s">
        <v>5188</v>
      </c>
      <c r="AZ461" t="s">
        <v>4688</v>
      </c>
      <c r="BB461" t="s">
        <v>4688</v>
      </c>
      <c r="BD461" t="s">
        <v>4688</v>
      </c>
      <c r="BF461" t="s">
        <v>4688</v>
      </c>
      <c r="BH461" t="s">
        <v>4688</v>
      </c>
    </row>
    <row r="462" spans="1:60" ht="12.75">
      <c r="A462" t="s">
        <v>5189</v>
      </c>
      <c r="B462" t="s">
        <v>5189</v>
      </c>
      <c r="AZ462" t="s">
        <v>4689</v>
      </c>
      <c r="BB462" t="s">
        <v>4689</v>
      </c>
      <c r="BD462" t="s">
        <v>4689</v>
      </c>
      <c r="BF462" t="s">
        <v>4689</v>
      </c>
      <c r="BH462" t="s">
        <v>4689</v>
      </c>
    </row>
    <row r="463" spans="1:60" ht="12.75">
      <c r="A463" t="s">
        <v>5190</v>
      </c>
      <c r="B463" t="s">
        <v>5754</v>
      </c>
      <c r="AZ463" t="s">
        <v>4690</v>
      </c>
      <c r="BB463" t="s">
        <v>4690</v>
      </c>
      <c r="BD463" t="s">
        <v>4690</v>
      </c>
      <c r="BF463" t="s">
        <v>4690</v>
      </c>
      <c r="BH463" t="s">
        <v>4690</v>
      </c>
    </row>
    <row r="464" spans="1:60" ht="12.75">
      <c r="A464" t="s">
        <v>5191</v>
      </c>
      <c r="B464" t="s">
        <v>5191</v>
      </c>
      <c r="AZ464" t="s">
        <v>4691</v>
      </c>
      <c r="BB464" t="s">
        <v>4691</v>
      </c>
      <c r="BD464" t="s">
        <v>4691</v>
      </c>
      <c r="BF464" t="s">
        <v>4691</v>
      </c>
      <c r="BH464" t="s">
        <v>4691</v>
      </c>
    </row>
    <row r="465" spans="1:60" ht="12.75">
      <c r="A465" t="s">
        <v>2506</v>
      </c>
      <c r="B465" t="s">
        <v>5755</v>
      </c>
      <c r="AZ465" t="s">
        <v>4692</v>
      </c>
      <c r="BB465" t="s">
        <v>4692</v>
      </c>
      <c r="BD465" t="s">
        <v>4692</v>
      </c>
      <c r="BF465" t="s">
        <v>4692</v>
      </c>
      <c r="BH465" t="s">
        <v>4692</v>
      </c>
    </row>
    <row r="466" spans="1:60" ht="12.75">
      <c r="A466" t="s">
        <v>5192</v>
      </c>
      <c r="B466" t="s">
        <v>5756</v>
      </c>
      <c r="AZ466" t="s">
        <v>4693</v>
      </c>
      <c r="BB466" t="s">
        <v>4693</v>
      </c>
      <c r="BD466" t="s">
        <v>4693</v>
      </c>
      <c r="BF466" t="s">
        <v>4693</v>
      </c>
      <c r="BH466" t="s">
        <v>4693</v>
      </c>
    </row>
    <row r="467" spans="1:60" ht="12.75">
      <c r="A467" t="s">
        <v>2880</v>
      </c>
      <c r="B467" t="s">
        <v>5757</v>
      </c>
      <c r="AZ467" t="s">
        <v>4694</v>
      </c>
      <c r="BB467" t="s">
        <v>4694</v>
      </c>
      <c r="BD467" t="s">
        <v>4694</v>
      </c>
      <c r="BF467" t="s">
        <v>4694</v>
      </c>
      <c r="BH467" t="s">
        <v>4694</v>
      </c>
    </row>
    <row r="468" spans="1:60" ht="12.75">
      <c r="A468" t="s">
        <v>5193</v>
      </c>
      <c r="B468" t="s">
        <v>5193</v>
      </c>
      <c r="AZ468" t="s">
        <v>4695</v>
      </c>
      <c r="BB468" t="s">
        <v>4695</v>
      </c>
      <c r="BD468" t="s">
        <v>4695</v>
      </c>
      <c r="BF468" t="s">
        <v>4695</v>
      </c>
      <c r="BH468" t="s">
        <v>4695</v>
      </c>
    </row>
    <row r="469" spans="1:60" ht="12.75">
      <c r="A469" t="s">
        <v>5194</v>
      </c>
      <c r="B469" t="s">
        <v>5194</v>
      </c>
      <c r="AZ469" t="s">
        <v>4696</v>
      </c>
      <c r="BB469" t="s">
        <v>4696</v>
      </c>
      <c r="BD469" t="s">
        <v>4696</v>
      </c>
      <c r="BF469" t="s">
        <v>4696</v>
      </c>
      <c r="BH469" t="s">
        <v>4696</v>
      </c>
    </row>
    <row r="470" spans="1:60" ht="12.75">
      <c r="A470" t="s">
        <v>5195</v>
      </c>
      <c r="B470" t="s">
        <v>5195</v>
      </c>
      <c r="AZ470" t="s">
        <v>4697</v>
      </c>
      <c r="BB470" t="s">
        <v>4697</v>
      </c>
      <c r="BD470" t="s">
        <v>4697</v>
      </c>
      <c r="BF470" t="s">
        <v>4697</v>
      </c>
      <c r="BH470" t="s">
        <v>4697</v>
      </c>
    </row>
    <row r="471" spans="1:60" ht="12.75">
      <c r="A471" t="s">
        <v>3059</v>
      </c>
      <c r="B471" t="s">
        <v>5758</v>
      </c>
      <c r="AZ471" t="s">
        <v>4698</v>
      </c>
      <c r="BB471" t="s">
        <v>4698</v>
      </c>
      <c r="BD471" t="s">
        <v>4698</v>
      </c>
      <c r="BF471" t="s">
        <v>4698</v>
      </c>
      <c r="BH471" t="s">
        <v>4698</v>
      </c>
    </row>
    <row r="472" spans="1:60" ht="12.75">
      <c r="A472" t="s">
        <v>5196</v>
      </c>
      <c r="B472" t="s">
        <v>5759</v>
      </c>
      <c r="AZ472" t="s">
        <v>4699</v>
      </c>
      <c r="BB472" t="s">
        <v>4699</v>
      </c>
      <c r="BD472" t="s">
        <v>4699</v>
      </c>
      <c r="BF472" t="s">
        <v>4699</v>
      </c>
      <c r="BH472" t="s">
        <v>4699</v>
      </c>
    </row>
    <row r="473" spans="1:60" ht="12.75">
      <c r="A473" t="s">
        <v>5197</v>
      </c>
      <c r="B473" t="s">
        <v>5197</v>
      </c>
      <c r="AZ473" t="s">
        <v>4700</v>
      </c>
      <c r="BB473" t="s">
        <v>4700</v>
      </c>
      <c r="BD473" t="s">
        <v>4700</v>
      </c>
      <c r="BF473" t="s">
        <v>4700</v>
      </c>
      <c r="BH473" t="s">
        <v>4700</v>
      </c>
    </row>
    <row r="474" spans="1:60" ht="12.75">
      <c r="A474" t="s">
        <v>5198</v>
      </c>
      <c r="B474" t="s">
        <v>5760</v>
      </c>
      <c r="AZ474" t="s">
        <v>4701</v>
      </c>
      <c r="BB474" t="s">
        <v>4701</v>
      </c>
      <c r="BD474" t="s">
        <v>4701</v>
      </c>
      <c r="BF474" t="s">
        <v>4701</v>
      </c>
      <c r="BH474" t="s">
        <v>4701</v>
      </c>
    </row>
    <row r="475" spans="1:60" ht="12.75">
      <c r="A475" t="s">
        <v>5199</v>
      </c>
      <c r="B475" t="s">
        <v>5761</v>
      </c>
      <c r="AZ475" t="s">
        <v>4702</v>
      </c>
      <c r="BB475" t="s">
        <v>4702</v>
      </c>
      <c r="BD475" t="s">
        <v>4702</v>
      </c>
      <c r="BF475" t="s">
        <v>4702</v>
      </c>
      <c r="BH475" t="s">
        <v>4702</v>
      </c>
    </row>
    <row r="476" spans="1:60" ht="12.75">
      <c r="A476" t="s">
        <v>5200</v>
      </c>
      <c r="B476" t="s">
        <v>5762</v>
      </c>
      <c r="AZ476" t="s">
        <v>4703</v>
      </c>
      <c r="BB476" t="s">
        <v>4703</v>
      </c>
      <c r="BD476" t="s">
        <v>4703</v>
      </c>
      <c r="BF476" t="s">
        <v>4703</v>
      </c>
      <c r="BH476" t="s">
        <v>4703</v>
      </c>
    </row>
    <row r="477" spans="1:60" ht="12.75">
      <c r="A477" t="s">
        <v>5201</v>
      </c>
      <c r="B477" t="s">
        <v>5763</v>
      </c>
      <c r="AZ477" t="s">
        <v>4704</v>
      </c>
      <c r="BB477" t="s">
        <v>4704</v>
      </c>
      <c r="BD477" t="s">
        <v>4704</v>
      </c>
      <c r="BF477" t="s">
        <v>4704</v>
      </c>
      <c r="BH477" t="s">
        <v>4704</v>
      </c>
    </row>
    <row r="478" spans="1:60" ht="12.75">
      <c r="A478" t="s">
        <v>5202</v>
      </c>
      <c r="B478" t="s">
        <v>5202</v>
      </c>
      <c r="AZ478" t="s">
        <v>4705</v>
      </c>
      <c r="BB478" t="s">
        <v>4705</v>
      </c>
      <c r="BD478" t="s">
        <v>4705</v>
      </c>
      <c r="BF478" t="s">
        <v>4705</v>
      </c>
      <c r="BH478" t="s">
        <v>4705</v>
      </c>
    </row>
    <row r="479" spans="1:60" ht="12.75">
      <c r="A479" t="s">
        <v>5203</v>
      </c>
      <c r="B479" t="s">
        <v>5764</v>
      </c>
      <c r="AZ479" t="s">
        <v>4706</v>
      </c>
      <c r="BB479" t="s">
        <v>4706</v>
      </c>
      <c r="BD479" t="s">
        <v>4706</v>
      </c>
      <c r="BF479" t="s">
        <v>4706</v>
      </c>
      <c r="BH479" t="s">
        <v>4706</v>
      </c>
    </row>
    <row r="480" spans="1:60" ht="12.75">
      <c r="A480" t="s">
        <v>5204</v>
      </c>
      <c r="B480" t="s">
        <v>5765</v>
      </c>
      <c r="AZ480" t="s">
        <v>4707</v>
      </c>
      <c r="BB480" t="s">
        <v>4707</v>
      </c>
      <c r="BD480" t="s">
        <v>4707</v>
      </c>
      <c r="BF480" t="s">
        <v>4707</v>
      </c>
      <c r="BH480" t="s">
        <v>4707</v>
      </c>
    </row>
    <row r="481" spans="1:60" ht="12.75">
      <c r="A481" t="s">
        <v>5205</v>
      </c>
      <c r="B481" t="s">
        <v>5205</v>
      </c>
      <c r="AZ481" t="s">
        <v>4708</v>
      </c>
      <c r="BB481" t="s">
        <v>4708</v>
      </c>
      <c r="BD481" t="s">
        <v>4708</v>
      </c>
      <c r="BF481" t="s">
        <v>4708</v>
      </c>
      <c r="BH481" t="s">
        <v>4708</v>
      </c>
    </row>
    <row r="482" spans="1:60" ht="12.75">
      <c r="A482" t="s">
        <v>5206</v>
      </c>
      <c r="B482" t="s">
        <v>5766</v>
      </c>
      <c r="AZ482" t="s">
        <v>4709</v>
      </c>
      <c r="BB482" t="s">
        <v>4709</v>
      </c>
      <c r="BD482" t="s">
        <v>4709</v>
      </c>
      <c r="BF482" t="s">
        <v>4709</v>
      </c>
      <c r="BH482" t="s">
        <v>4709</v>
      </c>
    </row>
    <row r="483" spans="1:60" ht="12.75">
      <c r="A483" t="s">
        <v>5207</v>
      </c>
      <c r="B483" t="s">
        <v>5767</v>
      </c>
      <c r="AZ483" t="s">
        <v>4710</v>
      </c>
      <c r="BB483" t="s">
        <v>4710</v>
      </c>
      <c r="BD483" t="s">
        <v>4710</v>
      </c>
      <c r="BF483" t="s">
        <v>4710</v>
      </c>
      <c r="BH483" t="s">
        <v>4710</v>
      </c>
    </row>
    <row r="484" spans="1:60" ht="12.75">
      <c r="A484" t="s">
        <v>5208</v>
      </c>
      <c r="B484" t="s">
        <v>5768</v>
      </c>
      <c r="AZ484" t="s">
        <v>4711</v>
      </c>
      <c r="BB484" t="s">
        <v>4711</v>
      </c>
      <c r="BD484" t="s">
        <v>4711</v>
      </c>
      <c r="BF484" t="s">
        <v>4711</v>
      </c>
      <c r="BH484" t="s">
        <v>4711</v>
      </c>
    </row>
    <row r="485" spans="1:60" ht="12.75">
      <c r="A485" t="s">
        <v>5209</v>
      </c>
      <c r="B485" t="s">
        <v>5209</v>
      </c>
      <c r="AZ485" t="s">
        <v>4712</v>
      </c>
      <c r="BB485" t="s">
        <v>4712</v>
      </c>
      <c r="BD485" t="s">
        <v>4712</v>
      </c>
      <c r="BF485" t="s">
        <v>4712</v>
      </c>
      <c r="BH485" t="s">
        <v>4712</v>
      </c>
    </row>
    <row r="486" spans="1:60" ht="12.75">
      <c r="A486" t="s">
        <v>5210</v>
      </c>
      <c r="B486" t="s">
        <v>5210</v>
      </c>
      <c r="AZ486" t="s">
        <v>4713</v>
      </c>
      <c r="BB486" t="s">
        <v>4713</v>
      </c>
      <c r="BD486" t="s">
        <v>4713</v>
      </c>
      <c r="BF486" t="s">
        <v>4713</v>
      </c>
      <c r="BH486" t="s">
        <v>4713</v>
      </c>
    </row>
    <row r="487" spans="1:60" ht="12.75">
      <c r="A487" t="s">
        <v>5211</v>
      </c>
      <c r="B487" t="s">
        <v>5211</v>
      </c>
      <c r="AZ487" t="s">
        <v>4714</v>
      </c>
      <c r="BB487" t="s">
        <v>4714</v>
      </c>
      <c r="BD487" t="s">
        <v>4714</v>
      </c>
      <c r="BF487" t="s">
        <v>4714</v>
      </c>
      <c r="BH487" t="s">
        <v>4714</v>
      </c>
    </row>
    <row r="488" spans="1:60" ht="12.75">
      <c r="A488" t="s">
        <v>5212</v>
      </c>
      <c r="B488" t="s">
        <v>5212</v>
      </c>
      <c r="AZ488" t="s">
        <v>4715</v>
      </c>
      <c r="BB488" t="s">
        <v>4715</v>
      </c>
      <c r="BD488" t="s">
        <v>4715</v>
      </c>
      <c r="BF488" t="s">
        <v>4715</v>
      </c>
      <c r="BH488" t="s">
        <v>4715</v>
      </c>
    </row>
    <row r="489" spans="1:60" ht="12.75">
      <c r="A489" t="s">
        <v>5213</v>
      </c>
      <c r="B489" t="s">
        <v>5769</v>
      </c>
      <c r="AZ489" t="s">
        <v>4716</v>
      </c>
      <c r="BB489" t="s">
        <v>4716</v>
      </c>
      <c r="BD489" t="s">
        <v>4716</v>
      </c>
      <c r="BF489" t="s">
        <v>4716</v>
      </c>
      <c r="BH489" t="s">
        <v>4716</v>
      </c>
    </row>
    <row r="490" spans="1:60" ht="12.75">
      <c r="A490" t="s">
        <v>5214</v>
      </c>
      <c r="B490" t="s">
        <v>5770</v>
      </c>
      <c r="AZ490" t="s">
        <v>4717</v>
      </c>
      <c r="BB490" t="s">
        <v>4717</v>
      </c>
      <c r="BD490" t="s">
        <v>4717</v>
      </c>
      <c r="BF490" t="s">
        <v>4717</v>
      </c>
      <c r="BH490" t="s">
        <v>4717</v>
      </c>
    </row>
    <row r="491" spans="1:60" ht="12.75">
      <c r="A491" t="s">
        <v>5215</v>
      </c>
      <c r="B491" t="s">
        <v>5215</v>
      </c>
      <c r="AZ491" t="s">
        <v>4293</v>
      </c>
      <c r="BB491" t="s">
        <v>4293</v>
      </c>
      <c r="BD491" t="s">
        <v>4293</v>
      </c>
      <c r="BF491" t="s">
        <v>4293</v>
      </c>
      <c r="BH491" t="s">
        <v>4293</v>
      </c>
    </row>
    <row r="492" spans="1:60" ht="12.75">
      <c r="A492" t="s">
        <v>5216</v>
      </c>
      <c r="B492" t="s">
        <v>5771</v>
      </c>
      <c r="AZ492" t="s">
        <v>4184</v>
      </c>
      <c r="BB492" t="s">
        <v>4184</v>
      </c>
      <c r="BD492" t="s">
        <v>4184</v>
      </c>
      <c r="BF492" t="s">
        <v>4184</v>
      </c>
      <c r="BH492" t="s">
        <v>4184</v>
      </c>
    </row>
    <row r="493" spans="1:60" ht="12.75">
      <c r="A493" t="s">
        <v>1432</v>
      </c>
      <c r="B493" t="s">
        <v>5772</v>
      </c>
      <c r="AZ493" t="s">
        <v>4718</v>
      </c>
      <c r="BB493" t="s">
        <v>4718</v>
      </c>
      <c r="BD493" t="s">
        <v>4718</v>
      </c>
      <c r="BF493" t="s">
        <v>4718</v>
      </c>
      <c r="BH493" t="s">
        <v>4718</v>
      </c>
    </row>
    <row r="494" spans="1:60" ht="12.75">
      <c r="A494" t="s">
        <v>5217</v>
      </c>
      <c r="B494" t="s">
        <v>5217</v>
      </c>
      <c r="AZ494" t="s">
        <v>4719</v>
      </c>
      <c r="BB494" t="s">
        <v>4719</v>
      </c>
      <c r="BD494" t="s">
        <v>4719</v>
      </c>
      <c r="BF494" t="s">
        <v>4719</v>
      </c>
      <c r="BH494" t="s">
        <v>4719</v>
      </c>
    </row>
    <row r="495" spans="1:60" ht="12.75">
      <c r="A495" t="s">
        <v>5218</v>
      </c>
      <c r="B495" t="s">
        <v>5773</v>
      </c>
      <c r="AZ495" t="s">
        <v>4720</v>
      </c>
      <c r="BB495" t="s">
        <v>4720</v>
      </c>
      <c r="BD495" t="s">
        <v>4720</v>
      </c>
      <c r="BF495" t="s">
        <v>4720</v>
      </c>
      <c r="BH495" t="s">
        <v>4720</v>
      </c>
    </row>
    <row r="496" spans="1:60" ht="12.75">
      <c r="A496" t="s">
        <v>5219</v>
      </c>
      <c r="B496" t="s">
        <v>5774</v>
      </c>
      <c r="AZ496" t="s">
        <v>4721</v>
      </c>
      <c r="BB496" t="s">
        <v>4721</v>
      </c>
      <c r="BD496" t="s">
        <v>4721</v>
      </c>
      <c r="BF496" t="s">
        <v>4721</v>
      </c>
      <c r="BH496" t="s">
        <v>4721</v>
      </c>
    </row>
    <row r="497" spans="1:60" ht="12.75">
      <c r="A497" t="s">
        <v>5220</v>
      </c>
      <c r="B497" t="s">
        <v>5775</v>
      </c>
      <c r="AZ497" t="s">
        <v>4722</v>
      </c>
      <c r="BB497" t="s">
        <v>4722</v>
      </c>
      <c r="BD497" t="s">
        <v>4722</v>
      </c>
      <c r="BF497" t="s">
        <v>4722</v>
      </c>
      <c r="BH497" t="s">
        <v>4722</v>
      </c>
    </row>
    <row r="498" spans="1:60" ht="12.75">
      <c r="A498" t="s">
        <v>5221</v>
      </c>
      <c r="B498" t="s">
        <v>5776</v>
      </c>
      <c r="AZ498" t="s">
        <v>4723</v>
      </c>
      <c r="BB498" t="s">
        <v>4723</v>
      </c>
      <c r="BD498" t="s">
        <v>4723</v>
      </c>
      <c r="BF498" t="s">
        <v>4723</v>
      </c>
      <c r="BH498" t="s">
        <v>4723</v>
      </c>
    </row>
    <row r="499" spans="1:60" ht="12.75">
      <c r="A499" t="s">
        <v>5222</v>
      </c>
      <c r="B499" t="s">
        <v>5777</v>
      </c>
      <c r="AZ499" t="s">
        <v>4724</v>
      </c>
      <c r="BB499" t="s">
        <v>4724</v>
      </c>
      <c r="BD499" t="s">
        <v>4724</v>
      </c>
      <c r="BF499" t="s">
        <v>4724</v>
      </c>
      <c r="BH499" t="s">
        <v>4724</v>
      </c>
    </row>
    <row r="500" spans="1:60" ht="12.75">
      <c r="A500" t="s">
        <v>5223</v>
      </c>
      <c r="B500" t="s">
        <v>5223</v>
      </c>
      <c r="AZ500" t="s">
        <v>4725</v>
      </c>
      <c r="BB500" t="s">
        <v>4725</v>
      </c>
      <c r="BD500" t="s">
        <v>4725</v>
      </c>
      <c r="BF500" t="s">
        <v>4725</v>
      </c>
      <c r="BH500" t="s">
        <v>4725</v>
      </c>
    </row>
    <row r="501" spans="1:60" ht="12.75">
      <c r="A501" t="s">
        <v>5224</v>
      </c>
      <c r="B501" t="s">
        <v>5778</v>
      </c>
      <c r="AZ501" t="s">
        <v>4201</v>
      </c>
      <c r="BB501" t="s">
        <v>4201</v>
      </c>
      <c r="BD501" t="s">
        <v>4201</v>
      </c>
      <c r="BF501" t="s">
        <v>4201</v>
      </c>
      <c r="BH501" t="s">
        <v>4201</v>
      </c>
    </row>
    <row r="502" spans="1:60" ht="12.75">
      <c r="A502" t="s">
        <v>5225</v>
      </c>
      <c r="B502" t="s">
        <v>5225</v>
      </c>
      <c r="AZ502" t="s">
        <v>4726</v>
      </c>
      <c r="BB502" t="s">
        <v>4726</v>
      </c>
      <c r="BD502" t="s">
        <v>4726</v>
      </c>
      <c r="BF502" t="s">
        <v>4726</v>
      </c>
      <c r="BH502" t="s">
        <v>4726</v>
      </c>
    </row>
    <row r="503" spans="1:60" ht="12.75">
      <c r="A503" t="s">
        <v>5226</v>
      </c>
      <c r="B503" t="s">
        <v>5226</v>
      </c>
      <c r="AZ503" t="s">
        <v>4727</v>
      </c>
      <c r="BB503" t="s">
        <v>4727</v>
      </c>
      <c r="BD503" t="s">
        <v>4727</v>
      </c>
      <c r="BF503" t="s">
        <v>4727</v>
      </c>
      <c r="BH503" t="s">
        <v>4727</v>
      </c>
    </row>
    <row r="504" spans="1:60" ht="12.75">
      <c r="A504" t="s">
        <v>5227</v>
      </c>
      <c r="B504" t="s">
        <v>5227</v>
      </c>
      <c r="AZ504" t="s">
        <v>4728</v>
      </c>
      <c r="BB504" t="s">
        <v>4728</v>
      </c>
      <c r="BD504" t="s">
        <v>4728</v>
      </c>
      <c r="BF504" t="s">
        <v>4728</v>
      </c>
      <c r="BH504" t="s">
        <v>4728</v>
      </c>
    </row>
    <row r="505" spans="1:60" ht="12.75">
      <c r="A505" t="s">
        <v>5228</v>
      </c>
      <c r="B505" t="s">
        <v>5228</v>
      </c>
      <c r="AZ505" t="s">
        <v>4729</v>
      </c>
      <c r="BB505" t="s">
        <v>4729</v>
      </c>
      <c r="BD505" t="s">
        <v>4729</v>
      </c>
      <c r="BF505" t="s">
        <v>4729</v>
      </c>
      <c r="BH505" t="s">
        <v>4729</v>
      </c>
    </row>
    <row r="506" spans="1:60" ht="12.75">
      <c r="A506" t="s">
        <v>5229</v>
      </c>
      <c r="B506" t="s">
        <v>5779</v>
      </c>
      <c r="AZ506" t="s">
        <v>4730</v>
      </c>
      <c r="BB506" t="s">
        <v>4730</v>
      </c>
      <c r="BD506" t="s">
        <v>4730</v>
      </c>
      <c r="BF506" t="s">
        <v>4730</v>
      </c>
      <c r="BH506" t="s">
        <v>4730</v>
      </c>
    </row>
    <row r="507" spans="1:60" ht="12.75">
      <c r="A507" t="s">
        <v>5230</v>
      </c>
      <c r="B507" t="s">
        <v>5780</v>
      </c>
      <c r="AZ507" t="s">
        <v>4731</v>
      </c>
      <c r="BB507" t="s">
        <v>4731</v>
      </c>
      <c r="BD507" t="s">
        <v>4731</v>
      </c>
      <c r="BF507" t="s">
        <v>4731</v>
      </c>
      <c r="BH507" t="s">
        <v>4731</v>
      </c>
    </row>
    <row r="508" spans="1:60" ht="12.75">
      <c r="A508" t="s">
        <v>5231</v>
      </c>
      <c r="B508" t="s">
        <v>5231</v>
      </c>
      <c r="AZ508" t="s">
        <v>4732</v>
      </c>
      <c r="BB508" t="s">
        <v>4732</v>
      </c>
      <c r="BD508" t="s">
        <v>4732</v>
      </c>
      <c r="BF508" t="s">
        <v>4732</v>
      </c>
      <c r="BH508" t="s">
        <v>4732</v>
      </c>
    </row>
    <row r="509" spans="1:60" ht="12.75">
      <c r="A509" t="s">
        <v>5232</v>
      </c>
      <c r="B509" t="s">
        <v>5781</v>
      </c>
      <c r="AZ509" t="s">
        <v>4733</v>
      </c>
      <c r="BB509" t="s">
        <v>4733</v>
      </c>
      <c r="BD509" t="s">
        <v>4733</v>
      </c>
      <c r="BF509" t="s">
        <v>4733</v>
      </c>
      <c r="BH509" t="s">
        <v>4733</v>
      </c>
    </row>
    <row r="510" spans="1:60" ht="12.75">
      <c r="A510" t="s">
        <v>5233</v>
      </c>
      <c r="B510" t="s">
        <v>5782</v>
      </c>
      <c r="AZ510" t="s">
        <v>4734</v>
      </c>
      <c r="BB510" t="s">
        <v>4734</v>
      </c>
      <c r="BD510" t="s">
        <v>4734</v>
      </c>
      <c r="BF510" t="s">
        <v>4734</v>
      </c>
      <c r="BH510" t="s">
        <v>4734</v>
      </c>
    </row>
    <row r="511" spans="1:60" ht="12.75">
      <c r="A511" t="s">
        <v>5234</v>
      </c>
      <c r="B511" t="s">
        <v>5783</v>
      </c>
      <c r="AZ511" t="s">
        <v>1377</v>
      </c>
      <c r="BB511" t="s">
        <v>1377</v>
      </c>
      <c r="BD511" t="s">
        <v>1377</v>
      </c>
      <c r="BF511" t="s">
        <v>1377</v>
      </c>
      <c r="BH511" t="s">
        <v>1377</v>
      </c>
    </row>
    <row r="512" spans="1:60" ht="12.75">
      <c r="A512" t="s">
        <v>5235</v>
      </c>
      <c r="B512" t="s">
        <v>5235</v>
      </c>
      <c r="AZ512" t="s">
        <v>4735</v>
      </c>
      <c r="BB512" t="s">
        <v>4735</v>
      </c>
      <c r="BD512" t="s">
        <v>4735</v>
      </c>
      <c r="BF512" t="s">
        <v>4735</v>
      </c>
      <c r="BH512" t="s">
        <v>4735</v>
      </c>
    </row>
    <row r="513" spans="1:60" ht="12.75">
      <c r="A513" t="s">
        <v>5236</v>
      </c>
      <c r="B513" t="s">
        <v>5236</v>
      </c>
      <c r="AZ513" t="s">
        <v>4736</v>
      </c>
      <c r="BB513" t="s">
        <v>4736</v>
      </c>
      <c r="BD513" t="s">
        <v>4736</v>
      </c>
      <c r="BF513" t="s">
        <v>4736</v>
      </c>
      <c r="BH513" t="s">
        <v>4736</v>
      </c>
    </row>
    <row r="514" spans="1:60" ht="12.75">
      <c r="A514" t="s">
        <v>5237</v>
      </c>
      <c r="B514" t="s">
        <v>5784</v>
      </c>
      <c r="AZ514" t="s">
        <v>4737</v>
      </c>
      <c r="BB514" t="s">
        <v>4737</v>
      </c>
      <c r="BD514" t="s">
        <v>4737</v>
      </c>
      <c r="BF514" t="s">
        <v>4737</v>
      </c>
      <c r="BH514" t="s">
        <v>4737</v>
      </c>
    </row>
    <row r="515" spans="1:60" ht="12.75">
      <c r="A515" t="s">
        <v>5238</v>
      </c>
      <c r="B515" t="s">
        <v>5785</v>
      </c>
      <c r="AZ515" t="s">
        <v>4738</v>
      </c>
      <c r="BB515" t="s">
        <v>4738</v>
      </c>
      <c r="BD515" t="s">
        <v>4738</v>
      </c>
      <c r="BF515" t="s">
        <v>4738</v>
      </c>
      <c r="BH515" t="s">
        <v>4738</v>
      </c>
    </row>
    <row r="516" spans="1:60" ht="12.75">
      <c r="A516" t="s">
        <v>5239</v>
      </c>
      <c r="B516" t="s">
        <v>5239</v>
      </c>
      <c r="AZ516" t="s">
        <v>4739</v>
      </c>
      <c r="BB516" t="s">
        <v>4739</v>
      </c>
      <c r="BD516" t="s">
        <v>4739</v>
      </c>
      <c r="BF516" t="s">
        <v>4739</v>
      </c>
      <c r="BH516" t="s">
        <v>4739</v>
      </c>
    </row>
    <row r="517" spans="1:60" ht="12.75">
      <c r="A517" t="s">
        <v>5240</v>
      </c>
      <c r="B517" t="s">
        <v>5786</v>
      </c>
      <c r="AZ517" t="s">
        <v>4740</v>
      </c>
      <c r="BB517" t="s">
        <v>4740</v>
      </c>
      <c r="BD517" t="s">
        <v>4740</v>
      </c>
      <c r="BF517" t="s">
        <v>4740</v>
      </c>
      <c r="BH517" t="s">
        <v>4740</v>
      </c>
    </row>
    <row r="518" spans="1:60" ht="12.75">
      <c r="A518" t="s">
        <v>5241</v>
      </c>
      <c r="B518" t="s">
        <v>5787</v>
      </c>
      <c r="AZ518" t="s">
        <v>4741</v>
      </c>
      <c r="BB518" t="s">
        <v>4741</v>
      </c>
      <c r="BD518" t="s">
        <v>4741</v>
      </c>
      <c r="BF518" t="s">
        <v>4741</v>
      </c>
      <c r="BH518" t="s">
        <v>4741</v>
      </c>
    </row>
    <row r="519" spans="1:60" ht="12.75">
      <c r="A519" t="s">
        <v>1117</v>
      </c>
      <c r="B519" t="s">
        <v>5788</v>
      </c>
      <c r="AZ519" t="s">
        <v>4742</v>
      </c>
      <c r="BB519" t="s">
        <v>4742</v>
      </c>
      <c r="BD519" t="s">
        <v>4742</v>
      </c>
      <c r="BF519" t="s">
        <v>4742</v>
      </c>
      <c r="BH519" t="s">
        <v>4742</v>
      </c>
    </row>
    <row r="520" spans="1:60" ht="12.75">
      <c r="A520" t="s">
        <v>5242</v>
      </c>
      <c r="B520" t="s">
        <v>5789</v>
      </c>
      <c r="AZ520" t="s">
        <v>4743</v>
      </c>
      <c r="BB520" t="s">
        <v>4743</v>
      </c>
      <c r="BD520" t="s">
        <v>4743</v>
      </c>
      <c r="BF520" t="s">
        <v>4743</v>
      </c>
      <c r="BH520" t="s">
        <v>4743</v>
      </c>
    </row>
    <row r="521" spans="1:60" ht="12.75">
      <c r="A521" t="s">
        <v>5243</v>
      </c>
      <c r="B521" t="s">
        <v>5790</v>
      </c>
      <c r="AZ521" t="s">
        <v>4744</v>
      </c>
      <c r="BB521" t="s">
        <v>4744</v>
      </c>
      <c r="BD521" t="s">
        <v>4744</v>
      </c>
      <c r="BF521" t="s">
        <v>4744</v>
      </c>
      <c r="BH521" t="s">
        <v>4744</v>
      </c>
    </row>
    <row r="522" spans="1:60" ht="12.75">
      <c r="A522" t="s">
        <v>5244</v>
      </c>
      <c r="B522" t="s">
        <v>5244</v>
      </c>
      <c r="AZ522" t="s">
        <v>4745</v>
      </c>
      <c r="BB522" t="s">
        <v>4745</v>
      </c>
      <c r="BD522" t="s">
        <v>4745</v>
      </c>
      <c r="BF522" t="s">
        <v>4745</v>
      </c>
      <c r="BH522" t="s">
        <v>4745</v>
      </c>
    </row>
    <row r="523" spans="1:60" ht="12.75">
      <c r="A523" t="s">
        <v>5245</v>
      </c>
      <c r="B523" t="s">
        <v>5245</v>
      </c>
      <c r="AZ523" t="s">
        <v>4746</v>
      </c>
      <c r="BB523" t="s">
        <v>4746</v>
      </c>
      <c r="BD523" t="s">
        <v>4746</v>
      </c>
      <c r="BF523" t="s">
        <v>4746</v>
      </c>
      <c r="BH523" t="s">
        <v>4746</v>
      </c>
    </row>
    <row r="524" spans="1:60" ht="12.75">
      <c r="A524" t="s">
        <v>5246</v>
      </c>
      <c r="B524" t="s">
        <v>5791</v>
      </c>
      <c r="AZ524" t="s">
        <v>4747</v>
      </c>
      <c r="BB524" t="s">
        <v>4747</v>
      </c>
      <c r="BD524" t="s">
        <v>4747</v>
      </c>
      <c r="BF524" t="s">
        <v>4747</v>
      </c>
      <c r="BH524" t="s">
        <v>4747</v>
      </c>
    </row>
    <row r="525" spans="1:60" ht="12.75">
      <c r="A525" t="s">
        <v>5247</v>
      </c>
      <c r="B525" t="s">
        <v>5792</v>
      </c>
      <c r="AZ525" t="s">
        <v>4748</v>
      </c>
      <c r="BB525" t="s">
        <v>4748</v>
      </c>
      <c r="BD525" t="s">
        <v>4748</v>
      </c>
      <c r="BF525" t="s">
        <v>4748</v>
      </c>
      <c r="BH525" t="s">
        <v>4748</v>
      </c>
    </row>
    <row r="526" spans="1:60" ht="12.75">
      <c r="A526" t="s">
        <v>5248</v>
      </c>
      <c r="B526" t="s">
        <v>5248</v>
      </c>
      <c r="AZ526" t="s">
        <v>4749</v>
      </c>
      <c r="BB526" t="s">
        <v>4749</v>
      </c>
      <c r="BD526" t="s">
        <v>4749</v>
      </c>
      <c r="BF526" t="s">
        <v>4749</v>
      </c>
      <c r="BH526" t="s">
        <v>4749</v>
      </c>
    </row>
    <row r="527" spans="1:60" ht="12.75">
      <c r="A527" t="s">
        <v>5249</v>
      </c>
      <c r="B527" t="s">
        <v>5249</v>
      </c>
      <c r="AZ527" t="s">
        <v>4750</v>
      </c>
      <c r="BB527" t="s">
        <v>4750</v>
      </c>
      <c r="BD527" t="s">
        <v>4750</v>
      </c>
      <c r="BF527" t="s">
        <v>4750</v>
      </c>
      <c r="BH527" t="s">
        <v>4750</v>
      </c>
    </row>
    <row r="528" spans="1:60" ht="12.75">
      <c r="A528" t="s">
        <v>5250</v>
      </c>
      <c r="B528" t="s">
        <v>5793</v>
      </c>
      <c r="AZ528" t="s">
        <v>4751</v>
      </c>
      <c r="BB528" t="s">
        <v>4751</v>
      </c>
      <c r="BD528" t="s">
        <v>4751</v>
      </c>
      <c r="BF528" t="s">
        <v>4751</v>
      </c>
      <c r="BH528" t="s">
        <v>4751</v>
      </c>
    </row>
    <row r="529" spans="1:60" ht="12.75">
      <c r="A529" t="s">
        <v>5251</v>
      </c>
      <c r="B529" t="s">
        <v>5794</v>
      </c>
      <c r="AZ529" t="s">
        <v>4752</v>
      </c>
      <c r="BB529" t="s">
        <v>4752</v>
      </c>
      <c r="BD529" t="s">
        <v>4752</v>
      </c>
      <c r="BF529" t="s">
        <v>4752</v>
      </c>
      <c r="BH529" t="s">
        <v>4752</v>
      </c>
    </row>
    <row r="530" spans="1:60" ht="12.75">
      <c r="A530" t="s">
        <v>5252</v>
      </c>
      <c r="B530" t="s">
        <v>5252</v>
      </c>
      <c r="AZ530" t="s">
        <v>4753</v>
      </c>
      <c r="BB530" t="s">
        <v>4753</v>
      </c>
      <c r="BD530" t="s">
        <v>4753</v>
      </c>
      <c r="BF530" t="s">
        <v>4753</v>
      </c>
      <c r="BH530" t="s">
        <v>4753</v>
      </c>
    </row>
    <row r="531" spans="1:60" ht="12.75">
      <c r="A531" t="s">
        <v>5253</v>
      </c>
      <c r="B531" t="s">
        <v>5795</v>
      </c>
      <c r="AZ531" t="s">
        <v>4754</v>
      </c>
      <c r="BB531" t="s">
        <v>4754</v>
      </c>
      <c r="BD531" t="s">
        <v>4754</v>
      </c>
      <c r="BF531" t="s">
        <v>4754</v>
      </c>
      <c r="BH531" t="s">
        <v>4754</v>
      </c>
    </row>
    <row r="532" spans="1:60" ht="12.75">
      <c r="A532" t="s">
        <v>366</v>
      </c>
      <c r="B532" t="s">
        <v>366</v>
      </c>
      <c r="AZ532" t="s">
        <v>4755</v>
      </c>
      <c r="BB532" t="s">
        <v>4755</v>
      </c>
      <c r="BD532" t="s">
        <v>4755</v>
      </c>
      <c r="BF532" t="s">
        <v>4755</v>
      </c>
      <c r="BH532" t="s">
        <v>4755</v>
      </c>
    </row>
    <row r="533" spans="1:60" ht="12.75">
      <c r="A533" t="s">
        <v>5254</v>
      </c>
      <c r="B533" t="s">
        <v>5788</v>
      </c>
      <c r="AZ533" t="s">
        <v>4756</v>
      </c>
      <c r="BB533" t="s">
        <v>4756</v>
      </c>
      <c r="BD533" t="s">
        <v>4756</v>
      </c>
      <c r="BF533" t="s">
        <v>4756</v>
      </c>
      <c r="BH533" t="s">
        <v>4756</v>
      </c>
    </row>
    <row r="534" spans="1:60" ht="12.75">
      <c r="A534" t="s">
        <v>5255</v>
      </c>
      <c r="B534" t="s">
        <v>5255</v>
      </c>
      <c r="AZ534" t="s">
        <v>4757</v>
      </c>
      <c r="BB534" t="s">
        <v>4757</v>
      </c>
      <c r="BD534" t="s">
        <v>4757</v>
      </c>
      <c r="BF534" t="s">
        <v>4757</v>
      </c>
      <c r="BH534" t="s">
        <v>4757</v>
      </c>
    </row>
    <row r="535" spans="1:60" ht="12.75">
      <c r="A535" t="s">
        <v>5256</v>
      </c>
      <c r="B535" t="s">
        <v>5796</v>
      </c>
      <c r="AZ535" t="s">
        <v>4758</v>
      </c>
      <c r="BB535" t="s">
        <v>4758</v>
      </c>
      <c r="BD535" t="s">
        <v>4758</v>
      </c>
      <c r="BF535" t="s">
        <v>4758</v>
      </c>
      <c r="BH535" t="s">
        <v>4758</v>
      </c>
    </row>
    <row r="536" spans="1:60" ht="12.75">
      <c r="A536" t="s">
        <v>5257</v>
      </c>
      <c r="B536" t="s">
        <v>5257</v>
      </c>
      <c r="AZ536" t="s">
        <v>4759</v>
      </c>
      <c r="BB536" t="s">
        <v>4759</v>
      </c>
      <c r="BD536" t="s">
        <v>4759</v>
      </c>
      <c r="BF536" t="s">
        <v>4759</v>
      </c>
      <c r="BH536" t="s">
        <v>4759</v>
      </c>
    </row>
    <row r="537" spans="1:60" ht="12.75">
      <c r="A537" t="s">
        <v>5258</v>
      </c>
      <c r="B537" t="s">
        <v>5797</v>
      </c>
      <c r="AZ537" t="s">
        <v>4760</v>
      </c>
      <c r="BB537" t="s">
        <v>4760</v>
      </c>
      <c r="BD537" t="s">
        <v>4760</v>
      </c>
      <c r="BF537" t="s">
        <v>4760</v>
      </c>
      <c r="BH537" t="s">
        <v>4760</v>
      </c>
    </row>
    <row r="538" spans="1:60" ht="12.75">
      <c r="A538" t="s">
        <v>5259</v>
      </c>
      <c r="B538" t="s">
        <v>5259</v>
      </c>
      <c r="AZ538" t="s">
        <v>4761</v>
      </c>
      <c r="BB538" t="s">
        <v>4761</v>
      </c>
      <c r="BD538" t="s">
        <v>4761</v>
      </c>
      <c r="BF538" t="s">
        <v>4761</v>
      </c>
      <c r="BH538" t="s">
        <v>4761</v>
      </c>
    </row>
    <row r="539" spans="1:60" ht="12.75">
      <c r="A539" t="s">
        <v>5260</v>
      </c>
      <c r="B539" t="s">
        <v>5798</v>
      </c>
      <c r="AZ539" t="s">
        <v>4762</v>
      </c>
      <c r="BB539" t="s">
        <v>4762</v>
      </c>
      <c r="BD539" t="s">
        <v>4762</v>
      </c>
      <c r="BF539" t="s">
        <v>4762</v>
      </c>
      <c r="BH539" t="s">
        <v>4762</v>
      </c>
    </row>
    <row r="540" spans="1:60" ht="12.75">
      <c r="A540" t="s">
        <v>1087</v>
      </c>
      <c r="B540" t="s">
        <v>1087</v>
      </c>
      <c r="AZ540" t="s">
        <v>4763</v>
      </c>
      <c r="BB540" t="s">
        <v>4763</v>
      </c>
      <c r="BD540" t="s">
        <v>4763</v>
      </c>
      <c r="BF540" t="s">
        <v>4763</v>
      </c>
      <c r="BH540" t="s">
        <v>4763</v>
      </c>
    </row>
    <row r="541" spans="1:60" ht="12.75">
      <c r="A541" t="s">
        <v>5261</v>
      </c>
      <c r="B541" t="s">
        <v>5799</v>
      </c>
      <c r="AZ541" t="s">
        <v>4764</v>
      </c>
      <c r="BB541" t="s">
        <v>4764</v>
      </c>
      <c r="BD541" t="s">
        <v>4764</v>
      </c>
      <c r="BF541" t="s">
        <v>4764</v>
      </c>
      <c r="BH541" t="s">
        <v>4764</v>
      </c>
    </row>
    <row r="542" spans="1:60" ht="12.75">
      <c r="A542" t="s">
        <v>5262</v>
      </c>
      <c r="B542" t="s">
        <v>5262</v>
      </c>
      <c r="AZ542" t="s">
        <v>4765</v>
      </c>
      <c r="BB542" t="s">
        <v>4765</v>
      </c>
      <c r="BD542" t="s">
        <v>4765</v>
      </c>
      <c r="BF542" t="s">
        <v>4765</v>
      </c>
      <c r="BH542" t="s">
        <v>4765</v>
      </c>
    </row>
    <row r="543" spans="1:60" ht="12.75">
      <c r="A543" t="s">
        <v>5263</v>
      </c>
      <c r="B543" t="s">
        <v>5263</v>
      </c>
      <c r="AZ543" t="s">
        <v>4766</v>
      </c>
      <c r="BB543" t="s">
        <v>4766</v>
      </c>
      <c r="BD543" t="s">
        <v>4766</v>
      </c>
      <c r="BF543" t="s">
        <v>4766</v>
      </c>
      <c r="BH543" t="s">
        <v>4766</v>
      </c>
    </row>
    <row r="544" spans="1:60" ht="12.75">
      <c r="A544" t="s">
        <v>5264</v>
      </c>
      <c r="B544" t="s">
        <v>5800</v>
      </c>
      <c r="AZ544" t="s">
        <v>4767</v>
      </c>
      <c r="BB544" t="s">
        <v>4767</v>
      </c>
      <c r="BD544" t="s">
        <v>4767</v>
      </c>
      <c r="BF544" t="s">
        <v>4767</v>
      </c>
      <c r="BH544" t="s">
        <v>4767</v>
      </c>
    </row>
    <row r="545" spans="1:60" ht="12.75">
      <c r="A545" t="s">
        <v>5265</v>
      </c>
      <c r="B545" t="s">
        <v>5265</v>
      </c>
      <c r="AZ545" t="s">
        <v>4768</v>
      </c>
      <c r="BB545" t="s">
        <v>4768</v>
      </c>
      <c r="BD545" t="s">
        <v>4768</v>
      </c>
      <c r="BF545" t="s">
        <v>4768</v>
      </c>
      <c r="BH545" t="s">
        <v>4768</v>
      </c>
    </row>
    <row r="546" spans="1:60" ht="12.75">
      <c r="A546" t="s">
        <v>1121</v>
      </c>
      <c r="B546" t="s">
        <v>1121</v>
      </c>
      <c r="AZ546" t="s">
        <v>4769</v>
      </c>
      <c r="BB546" t="s">
        <v>4769</v>
      </c>
      <c r="BD546" t="s">
        <v>4769</v>
      </c>
      <c r="BF546" t="s">
        <v>4769</v>
      </c>
      <c r="BH546" t="s">
        <v>4769</v>
      </c>
    </row>
    <row r="547" spans="1:60" ht="12.75">
      <c r="A547" t="s">
        <v>1322</v>
      </c>
      <c r="B547" t="s">
        <v>1322</v>
      </c>
      <c r="AZ547" t="s">
        <v>4770</v>
      </c>
      <c r="BB547" t="s">
        <v>4770</v>
      </c>
      <c r="BD547" t="s">
        <v>4770</v>
      </c>
      <c r="BF547" t="s">
        <v>4770</v>
      </c>
      <c r="BH547" t="s">
        <v>4770</v>
      </c>
    </row>
    <row r="548" spans="1:2" ht="12.75">
      <c r="A548" t="s">
        <v>5266</v>
      </c>
      <c r="B548" t="s">
        <v>5266</v>
      </c>
    </row>
    <row r="549" spans="1:2" ht="12.75">
      <c r="A549" t="s">
        <v>5267</v>
      </c>
      <c r="B549" t="s">
        <v>5801</v>
      </c>
    </row>
    <row r="550" spans="1:2" ht="12.75">
      <c r="A550" t="s">
        <v>5268</v>
      </c>
      <c r="B550" t="s">
        <v>5802</v>
      </c>
    </row>
    <row r="551" spans="1:2" ht="12.75">
      <c r="A551" t="s">
        <v>5269</v>
      </c>
      <c r="B551" t="s">
        <v>5269</v>
      </c>
    </row>
    <row r="552" spans="1:2" ht="12.75">
      <c r="A552" t="s">
        <v>5270</v>
      </c>
      <c r="B552" t="s">
        <v>5803</v>
      </c>
    </row>
    <row r="553" spans="1:2" ht="12.75">
      <c r="A553" t="s">
        <v>5271</v>
      </c>
      <c r="B553" t="s">
        <v>5271</v>
      </c>
    </row>
    <row r="554" spans="1:2" ht="12.75">
      <c r="A554" t="s">
        <v>5272</v>
      </c>
      <c r="B554" t="s">
        <v>5272</v>
      </c>
    </row>
    <row r="555" spans="1:2" ht="12.75">
      <c r="A555" t="s">
        <v>5273</v>
      </c>
      <c r="B555" t="s">
        <v>5804</v>
      </c>
    </row>
    <row r="556" spans="1:2" ht="12.75">
      <c r="A556" t="s">
        <v>5274</v>
      </c>
      <c r="B556" t="s">
        <v>5274</v>
      </c>
    </row>
    <row r="557" spans="1:2" ht="12.75">
      <c r="A557" t="s">
        <v>5275</v>
      </c>
      <c r="B557" t="s">
        <v>5275</v>
      </c>
    </row>
    <row r="558" spans="1:2" ht="12.75">
      <c r="A558" t="s">
        <v>5276</v>
      </c>
      <c r="B558" t="s">
        <v>5276</v>
      </c>
    </row>
    <row r="559" spans="1:2" ht="12.75">
      <c r="A559" t="s">
        <v>5277</v>
      </c>
      <c r="B559" t="s">
        <v>5805</v>
      </c>
    </row>
    <row r="560" spans="1:2" ht="12.75">
      <c r="A560" t="s">
        <v>5278</v>
      </c>
      <c r="B560" t="s">
        <v>5806</v>
      </c>
    </row>
    <row r="561" spans="1:2" ht="12.75">
      <c r="A561" t="s">
        <v>5279</v>
      </c>
      <c r="B561" t="s">
        <v>5279</v>
      </c>
    </row>
    <row r="562" spans="1:2" ht="12.75">
      <c r="A562" t="s">
        <v>5280</v>
      </c>
      <c r="B562" t="s">
        <v>5280</v>
      </c>
    </row>
    <row r="563" spans="1:2" ht="12.75">
      <c r="A563" t="s">
        <v>5281</v>
      </c>
      <c r="B563" t="s">
        <v>5807</v>
      </c>
    </row>
    <row r="564" spans="1:2" ht="12.75">
      <c r="A564" t="s">
        <v>5282</v>
      </c>
      <c r="B564" t="s">
        <v>5808</v>
      </c>
    </row>
    <row r="565" spans="1:2" ht="12.75">
      <c r="A565" t="s">
        <v>2059</v>
      </c>
      <c r="B565" t="s">
        <v>5809</v>
      </c>
    </row>
    <row r="566" spans="1:2" ht="12.75">
      <c r="A566" t="s">
        <v>1429</v>
      </c>
      <c r="B566" t="s">
        <v>1429</v>
      </c>
    </row>
    <row r="567" spans="1:2" ht="12.75">
      <c r="A567" t="s">
        <v>5283</v>
      </c>
      <c r="B567" t="s">
        <v>5283</v>
      </c>
    </row>
    <row r="568" spans="1:2" ht="12.75">
      <c r="A568" t="s">
        <v>5284</v>
      </c>
      <c r="B568" t="s">
        <v>5810</v>
      </c>
    </row>
    <row r="569" spans="1:2" ht="12.75">
      <c r="A569" t="s">
        <v>5285</v>
      </c>
      <c r="B569" t="s">
        <v>5811</v>
      </c>
    </row>
    <row r="570" spans="1:2" ht="12.75">
      <c r="A570" t="s">
        <v>5286</v>
      </c>
      <c r="B570" t="s">
        <v>5812</v>
      </c>
    </row>
    <row r="571" spans="1:2" ht="12.75">
      <c r="A571" t="s">
        <v>5287</v>
      </c>
      <c r="B571" t="s">
        <v>5287</v>
      </c>
    </row>
    <row r="572" spans="1:2" ht="12.75">
      <c r="A572" t="s">
        <v>5288</v>
      </c>
      <c r="B572" t="s">
        <v>5288</v>
      </c>
    </row>
    <row r="573" spans="1:2" ht="12.75">
      <c r="A573" t="s">
        <v>1099</v>
      </c>
      <c r="B573" t="s">
        <v>1099</v>
      </c>
    </row>
    <row r="574" spans="1:2" ht="12.75">
      <c r="A574" t="s">
        <v>5289</v>
      </c>
      <c r="B574" t="s">
        <v>5289</v>
      </c>
    </row>
    <row r="575" spans="1:2" ht="12.75">
      <c r="A575" t="s">
        <v>5290</v>
      </c>
      <c r="B575" t="s">
        <v>5813</v>
      </c>
    </row>
    <row r="576" spans="1:2" ht="12.75">
      <c r="A576" t="s">
        <v>5291</v>
      </c>
      <c r="B576" t="s">
        <v>5291</v>
      </c>
    </row>
    <row r="577" spans="1:2" ht="12.75">
      <c r="A577" t="s">
        <v>5292</v>
      </c>
      <c r="B577" t="s">
        <v>5814</v>
      </c>
    </row>
    <row r="578" spans="1:2" ht="12.75">
      <c r="A578" t="s">
        <v>5293</v>
      </c>
      <c r="B578" t="s">
        <v>5815</v>
      </c>
    </row>
    <row r="579" spans="1:2" ht="12.75">
      <c r="A579" t="s">
        <v>5294</v>
      </c>
      <c r="B579" t="s">
        <v>5294</v>
      </c>
    </row>
    <row r="580" spans="1:2" ht="12.75">
      <c r="A580" t="s">
        <v>2812</v>
      </c>
      <c r="B580" t="s">
        <v>2812</v>
      </c>
    </row>
    <row r="581" spans="1:2" ht="12.75">
      <c r="A581" t="s">
        <v>5295</v>
      </c>
      <c r="B581" t="s">
        <v>5295</v>
      </c>
    </row>
    <row r="582" spans="1:2" ht="12.75">
      <c r="A582" t="s">
        <v>5296</v>
      </c>
      <c r="B582" t="s">
        <v>5296</v>
      </c>
    </row>
    <row r="583" spans="1:2" ht="12.75">
      <c r="A583" t="s">
        <v>5297</v>
      </c>
      <c r="B583" t="s">
        <v>5297</v>
      </c>
    </row>
    <row r="584" spans="1:2" ht="12.75">
      <c r="A584" t="s">
        <v>5298</v>
      </c>
      <c r="B584" t="s">
        <v>5298</v>
      </c>
    </row>
    <row r="585" spans="1:2" ht="12.75">
      <c r="A585" t="s">
        <v>5299</v>
      </c>
      <c r="B585" t="s">
        <v>5299</v>
      </c>
    </row>
    <row r="586" spans="1:2" ht="12.75">
      <c r="A586" t="s">
        <v>5300</v>
      </c>
      <c r="B586" t="s">
        <v>5300</v>
      </c>
    </row>
    <row r="587" spans="1:2" ht="12.75">
      <c r="A587" t="s">
        <v>2177</v>
      </c>
      <c r="B587" t="s">
        <v>5816</v>
      </c>
    </row>
    <row r="588" spans="1:2" ht="12.75">
      <c r="A588" t="s">
        <v>5301</v>
      </c>
      <c r="B588" t="s">
        <v>5817</v>
      </c>
    </row>
    <row r="589" spans="1:2" ht="12.75">
      <c r="A589" t="s">
        <v>5302</v>
      </c>
      <c r="B589" t="s">
        <v>5818</v>
      </c>
    </row>
    <row r="590" spans="1:2" ht="12.75">
      <c r="A590" t="s">
        <v>5303</v>
      </c>
      <c r="B590" t="s">
        <v>5303</v>
      </c>
    </row>
    <row r="591" spans="1:2" ht="12.75">
      <c r="A591" t="s">
        <v>5304</v>
      </c>
      <c r="B591" t="s">
        <v>5304</v>
      </c>
    </row>
    <row r="592" spans="1:2" ht="12.75">
      <c r="A592" t="s">
        <v>5305</v>
      </c>
      <c r="B592" t="s">
        <v>5305</v>
      </c>
    </row>
    <row r="593" spans="1:2" ht="12.75">
      <c r="A593" t="s">
        <v>5306</v>
      </c>
      <c r="B593" t="s">
        <v>5306</v>
      </c>
    </row>
    <row r="594" spans="1:2" ht="12.75">
      <c r="A594" t="s">
        <v>5307</v>
      </c>
      <c r="B594" t="s">
        <v>5307</v>
      </c>
    </row>
    <row r="595" spans="1:2" ht="12.75">
      <c r="A595" t="s">
        <v>5308</v>
      </c>
      <c r="B595" t="s">
        <v>5819</v>
      </c>
    </row>
    <row r="596" spans="1:2" ht="12.75">
      <c r="A596" t="s">
        <v>2912</v>
      </c>
      <c r="B596" t="s">
        <v>2912</v>
      </c>
    </row>
    <row r="597" spans="1:2" ht="12.75">
      <c r="A597" t="s">
        <v>5309</v>
      </c>
      <c r="B597" t="s">
        <v>5309</v>
      </c>
    </row>
    <row r="598" spans="1:2" ht="12.75">
      <c r="A598" t="s">
        <v>5310</v>
      </c>
      <c r="B598" t="s">
        <v>5820</v>
      </c>
    </row>
    <row r="599" spans="1:2" ht="12.75">
      <c r="A599" t="s">
        <v>5311</v>
      </c>
      <c r="B599" t="s">
        <v>5821</v>
      </c>
    </row>
    <row r="600" spans="1:2" ht="12.75">
      <c r="A600" t="s">
        <v>5312</v>
      </c>
      <c r="B600" t="s">
        <v>5312</v>
      </c>
    </row>
    <row r="601" spans="1:2" ht="12.75">
      <c r="A601" t="s">
        <v>5313</v>
      </c>
      <c r="B601" t="s">
        <v>5313</v>
      </c>
    </row>
    <row r="602" spans="1:2" ht="12.75">
      <c r="A602" t="s">
        <v>5314</v>
      </c>
      <c r="B602" t="s">
        <v>5314</v>
      </c>
    </row>
    <row r="603" spans="1:2" ht="12.75">
      <c r="A603" t="s">
        <v>2846</v>
      </c>
      <c r="B603" t="s">
        <v>2846</v>
      </c>
    </row>
    <row r="604" spans="1:2" ht="12.75">
      <c r="A604" t="s">
        <v>5315</v>
      </c>
      <c r="B604" t="s">
        <v>5315</v>
      </c>
    </row>
    <row r="605" spans="1:2" ht="12.75">
      <c r="A605" t="s">
        <v>5316</v>
      </c>
      <c r="B605" t="s">
        <v>5316</v>
      </c>
    </row>
    <row r="606" spans="1:2" ht="12.75">
      <c r="A606" t="s">
        <v>5317</v>
      </c>
      <c r="B606" t="s">
        <v>5317</v>
      </c>
    </row>
    <row r="607" spans="1:2" ht="12.75">
      <c r="A607" t="s">
        <v>2378</v>
      </c>
      <c r="B607" t="s">
        <v>5822</v>
      </c>
    </row>
    <row r="608" spans="1:2" ht="12.75">
      <c r="A608" t="s">
        <v>5318</v>
      </c>
      <c r="B608" t="s">
        <v>5318</v>
      </c>
    </row>
    <row r="609" spans="1:2" ht="12.75">
      <c r="A609" t="s">
        <v>5319</v>
      </c>
      <c r="B609" t="s">
        <v>5319</v>
      </c>
    </row>
    <row r="610" spans="1:2" ht="12.75">
      <c r="A610" t="s">
        <v>5320</v>
      </c>
      <c r="B610" t="s">
        <v>5320</v>
      </c>
    </row>
    <row r="611" spans="1:2" ht="12.75">
      <c r="A611" t="s">
        <v>1091</v>
      </c>
      <c r="B611" t="s">
        <v>5823</v>
      </c>
    </row>
    <row r="612" spans="1:2" ht="12.75">
      <c r="A612" t="s">
        <v>5321</v>
      </c>
      <c r="B612" t="s">
        <v>5321</v>
      </c>
    </row>
    <row r="613" spans="1:2" ht="12.75">
      <c r="A613" t="s">
        <v>5322</v>
      </c>
      <c r="B613" t="s">
        <v>5824</v>
      </c>
    </row>
    <row r="614" spans="1:2" ht="12.75">
      <c r="A614" t="s">
        <v>2975</v>
      </c>
      <c r="B614" t="s">
        <v>5825</v>
      </c>
    </row>
    <row r="615" spans="1:2" ht="12.75">
      <c r="A615" t="s">
        <v>5323</v>
      </c>
      <c r="B615" t="s">
        <v>5323</v>
      </c>
    </row>
    <row r="616" spans="1:2" ht="12.75">
      <c r="A616" t="s">
        <v>5324</v>
      </c>
      <c r="B616" t="s">
        <v>5324</v>
      </c>
    </row>
    <row r="617" spans="1:2" ht="12.75">
      <c r="A617" t="s">
        <v>5325</v>
      </c>
      <c r="B617" t="s">
        <v>5826</v>
      </c>
    </row>
    <row r="618" spans="1:2" ht="12.75">
      <c r="A618" t="s">
        <v>5326</v>
      </c>
      <c r="B618" t="s">
        <v>5827</v>
      </c>
    </row>
    <row r="619" spans="1:2" ht="12.75">
      <c r="A619" t="s">
        <v>5327</v>
      </c>
      <c r="B619" t="s">
        <v>5327</v>
      </c>
    </row>
    <row r="620" spans="1:2" ht="12.75">
      <c r="A620" t="s">
        <v>5328</v>
      </c>
      <c r="B620" t="s">
        <v>5828</v>
      </c>
    </row>
    <row r="621" spans="1:2" ht="12.75">
      <c r="A621" t="s">
        <v>5329</v>
      </c>
      <c r="B621" t="s">
        <v>5329</v>
      </c>
    </row>
    <row r="622" spans="1:2" ht="12.75">
      <c r="A622" t="s">
        <v>5330</v>
      </c>
      <c r="B622" t="s">
        <v>5330</v>
      </c>
    </row>
    <row r="623" spans="1:2" ht="12.75">
      <c r="A623" t="s">
        <v>5331</v>
      </c>
      <c r="B623" t="s">
        <v>5829</v>
      </c>
    </row>
    <row r="624" spans="1:2" ht="12.75">
      <c r="A624" t="s">
        <v>5332</v>
      </c>
      <c r="B624" t="s">
        <v>5830</v>
      </c>
    </row>
    <row r="625" spans="1:2" ht="12.75">
      <c r="A625" t="s">
        <v>5333</v>
      </c>
      <c r="B625" t="s">
        <v>5333</v>
      </c>
    </row>
    <row r="626" spans="1:2" ht="12.75">
      <c r="A626" t="s">
        <v>5334</v>
      </c>
      <c r="B626" t="s">
        <v>5334</v>
      </c>
    </row>
    <row r="627" spans="1:2" ht="12.75">
      <c r="A627" t="s">
        <v>5335</v>
      </c>
      <c r="B627" t="s">
        <v>5335</v>
      </c>
    </row>
    <row r="628" spans="1:2" ht="12.75">
      <c r="A628" t="s">
        <v>5336</v>
      </c>
      <c r="B628" t="s">
        <v>5831</v>
      </c>
    </row>
    <row r="629" spans="1:2" ht="12.75">
      <c r="A629" t="s">
        <v>5337</v>
      </c>
      <c r="B629" t="s">
        <v>5832</v>
      </c>
    </row>
    <row r="630" spans="1:2" ht="12.75">
      <c r="A630" t="s">
        <v>5338</v>
      </c>
      <c r="B630" t="s">
        <v>5338</v>
      </c>
    </row>
    <row r="631" spans="1:2" ht="12.75">
      <c r="A631" t="s">
        <v>5339</v>
      </c>
      <c r="B631" t="s">
        <v>5833</v>
      </c>
    </row>
    <row r="632" spans="1:2" ht="12.75">
      <c r="A632" t="s">
        <v>5340</v>
      </c>
      <c r="B632" t="s">
        <v>5340</v>
      </c>
    </row>
    <row r="633" spans="1:2" ht="12.75">
      <c r="A633" t="s">
        <v>5341</v>
      </c>
      <c r="B633" t="s">
        <v>5834</v>
      </c>
    </row>
    <row r="634" spans="1:2" ht="12.75">
      <c r="A634" t="s">
        <v>5342</v>
      </c>
      <c r="B634" t="s">
        <v>5835</v>
      </c>
    </row>
    <row r="635" spans="1:2" ht="12.75">
      <c r="A635" t="s">
        <v>1860</v>
      </c>
      <c r="B635" t="s">
        <v>1860</v>
      </c>
    </row>
    <row r="636" spans="1:2" ht="12.75">
      <c r="A636" t="s">
        <v>5343</v>
      </c>
      <c r="B636" t="s">
        <v>5343</v>
      </c>
    </row>
    <row r="637" spans="1:2" ht="12.75">
      <c r="A637" t="s">
        <v>5344</v>
      </c>
      <c r="B637" t="s">
        <v>5344</v>
      </c>
    </row>
    <row r="638" spans="1:2" ht="12.75">
      <c r="A638" t="s">
        <v>5345</v>
      </c>
      <c r="B638" t="s">
        <v>5836</v>
      </c>
    </row>
    <row r="639" spans="1:2" ht="12.75">
      <c r="A639" t="s">
        <v>5346</v>
      </c>
      <c r="B639" t="s">
        <v>5837</v>
      </c>
    </row>
    <row r="640" spans="1:2" ht="12.75">
      <c r="A640" t="s">
        <v>5347</v>
      </c>
      <c r="B640" t="s">
        <v>5347</v>
      </c>
    </row>
    <row r="641" spans="1:2" ht="12.75">
      <c r="A641" t="s">
        <v>5348</v>
      </c>
      <c r="B641" t="s">
        <v>5838</v>
      </c>
    </row>
    <row r="642" spans="1:2" ht="12.75">
      <c r="A642" t="s">
        <v>5349</v>
      </c>
      <c r="B642" t="s">
        <v>5839</v>
      </c>
    </row>
    <row r="643" spans="1:2" ht="12.75">
      <c r="A643" t="s">
        <v>5350</v>
      </c>
      <c r="B643" t="s">
        <v>5350</v>
      </c>
    </row>
    <row r="644" spans="1:2" ht="12.75">
      <c r="A644" t="s">
        <v>5351</v>
      </c>
      <c r="B644" t="s">
        <v>5840</v>
      </c>
    </row>
    <row r="645" spans="1:2" ht="12.75">
      <c r="A645" t="s">
        <v>5352</v>
      </c>
      <c r="B645" t="s">
        <v>5352</v>
      </c>
    </row>
    <row r="646" spans="1:2" ht="12.75">
      <c r="A646" t="s">
        <v>5353</v>
      </c>
      <c r="B646" t="s">
        <v>5353</v>
      </c>
    </row>
    <row r="647" spans="1:2" ht="12.75">
      <c r="A647" t="s">
        <v>5354</v>
      </c>
      <c r="B647" t="s">
        <v>5841</v>
      </c>
    </row>
    <row r="648" spans="1:2" ht="12.75">
      <c r="A648" t="s">
        <v>5355</v>
      </c>
      <c r="B648" t="s">
        <v>5355</v>
      </c>
    </row>
    <row r="649" spans="1:2" ht="12.75">
      <c r="A649" t="s">
        <v>5356</v>
      </c>
      <c r="B649" t="s">
        <v>5842</v>
      </c>
    </row>
    <row r="650" spans="1:2" ht="12.75">
      <c r="A650" t="s">
        <v>5357</v>
      </c>
      <c r="B650" t="s">
        <v>5357</v>
      </c>
    </row>
    <row r="651" spans="1:2" ht="12.75">
      <c r="A651" t="s">
        <v>5358</v>
      </c>
      <c r="B651" t="s">
        <v>5843</v>
      </c>
    </row>
    <row r="652" spans="1:2" ht="12.75">
      <c r="A652" t="s">
        <v>5359</v>
      </c>
      <c r="B652" t="s">
        <v>5359</v>
      </c>
    </row>
    <row r="653" spans="1:2" ht="12.75">
      <c r="A653" t="s">
        <v>5360</v>
      </c>
      <c r="B653" t="s">
        <v>5360</v>
      </c>
    </row>
    <row r="654" spans="1:2" ht="12.75">
      <c r="A654" t="s">
        <v>5361</v>
      </c>
      <c r="B654" t="s">
        <v>5361</v>
      </c>
    </row>
    <row r="655" spans="1:2" ht="12.75">
      <c r="A655" t="s">
        <v>5362</v>
      </c>
      <c r="B655" t="s">
        <v>5844</v>
      </c>
    </row>
    <row r="656" spans="1:2" ht="12.75">
      <c r="A656" t="s">
        <v>5363</v>
      </c>
      <c r="B656" t="s">
        <v>5363</v>
      </c>
    </row>
    <row r="657" spans="1:2" ht="12.75">
      <c r="A657" t="s">
        <v>5364</v>
      </c>
      <c r="B657" t="s">
        <v>5364</v>
      </c>
    </row>
    <row r="658" spans="1:2" ht="12.75">
      <c r="A658" t="s">
        <v>5365</v>
      </c>
      <c r="B658" t="s">
        <v>5365</v>
      </c>
    </row>
    <row r="659" spans="1:2" ht="12.75">
      <c r="A659" t="s">
        <v>5366</v>
      </c>
      <c r="B659" t="s">
        <v>5845</v>
      </c>
    </row>
    <row r="660" spans="1:2" ht="12.75">
      <c r="A660" t="s">
        <v>5367</v>
      </c>
      <c r="B660" t="s">
        <v>5367</v>
      </c>
    </row>
    <row r="661" spans="1:2" ht="12.75">
      <c r="A661" t="s">
        <v>5368</v>
      </c>
      <c r="B661" t="s">
        <v>5368</v>
      </c>
    </row>
    <row r="662" spans="1:2" ht="12.75">
      <c r="A662" t="s">
        <v>5369</v>
      </c>
      <c r="B662" t="s">
        <v>5846</v>
      </c>
    </row>
    <row r="663" spans="1:2" ht="12.75">
      <c r="A663" t="s">
        <v>5370</v>
      </c>
      <c r="B663" t="s">
        <v>5370</v>
      </c>
    </row>
    <row r="664" spans="1:2" ht="12.75">
      <c r="A664" t="s">
        <v>5371</v>
      </c>
      <c r="B664" t="s">
        <v>5371</v>
      </c>
    </row>
    <row r="665" spans="1:2" ht="12.75">
      <c r="A665" t="s">
        <v>5372</v>
      </c>
      <c r="B665" t="s">
        <v>5372</v>
      </c>
    </row>
    <row r="666" spans="1:2" ht="12.75">
      <c r="A666" t="s">
        <v>2635</v>
      </c>
      <c r="B666" t="s">
        <v>2635</v>
      </c>
    </row>
    <row r="667" spans="1:2" ht="12.75">
      <c r="A667" t="s">
        <v>5373</v>
      </c>
      <c r="B667" t="s">
        <v>5847</v>
      </c>
    </row>
    <row r="668" spans="1:2" ht="12.75">
      <c r="A668" t="s">
        <v>5374</v>
      </c>
      <c r="B668" t="s">
        <v>5848</v>
      </c>
    </row>
    <row r="669" spans="1:2" ht="12.75">
      <c r="A669" t="s">
        <v>1861</v>
      </c>
      <c r="B669" t="s">
        <v>5849</v>
      </c>
    </row>
    <row r="670" spans="1:2" ht="12.75">
      <c r="A670" t="s">
        <v>5375</v>
      </c>
      <c r="B670" t="s">
        <v>5375</v>
      </c>
    </row>
    <row r="671" spans="1:2" ht="12.75">
      <c r="A671" t="s">
        <v>5376</v>
      </c>
      <c r="B671" t="s">
        <v>5850</v>
      </c>
    </row>
    <row r="672" spans="1:2" ht="12.75">
      <c r="A672" t="s">
        <v>5377</v>
      </c>
      <c r="B672" t="s">
        <v>5377</v>
      </c>
    </row>
    <row r="673" spans="1:2" ht="12.75">
      <c r="A673" t="s">
        <v>5378</v>
      </c>
      <c r="B673" t="s">
        <v>5851</v>
      </c>
    </row>
    <row r="674" spans="1:2" ht="12.75">
      <c r="A674" t="s">
        <v>5379</v>
      </c>
      <c r="B674" t="s">
        <v>5852</v>
      </c>
    </row>
    <row r="675" spans="1:2" ht="12.75">
      <c r="A675" t="s">
        <v>5380</v>
      </c>
      <c r="B675" t="s">
        <v>5380</v>
      </c>
    </row>
    <row r="676" spans="1:2" ht="12.75">
      <c r="A676" t="s">
        <v>5381</v>
      </c>
      <c r="B676" t="s">
        <v>5853</v>
      </c>
    </row>
    <row r="677" spans="1:2" ht="12.75">
      <c r="A677" t="s">
        <v>5382</v>
      </c>
      <c r="B677" t="s">
        <v>5382</v>
      </c>
    </row>
    <row r="678" spans="1:2" ht="12.75">
      <c r="A678" t="s">
        <v>5383</v>
      </c>
      <c r="B678" t="s">
        <v>5383</v>
      </c>
    </row>
    <row r="679" spans="1:2" ht="12.75">
      <c r="A679" t="s">
        <v>5384</v>
      </c>
      <c r="B679" t="s">
        <v>5384</v>
      </c>
    </row>
    <row r="680" spans="1:2" ht="12.75">
      <c r="A680" t="s">
        <v>5385</v>
      </c>
      <c r="B680" t="s">
        <v>5854</v>
      </c>
    </row>
    <row r="681" spans="1:2" ht="12.75">
      <c r="A681" t="s">
        <v>5386</v>
      </c>
      <c r="B681" t="s">
        <v>5855</v>
      </c>
    </row>
    <row r="682" spans="1:2" ht="12.75">
      <c r="A682" t="s">
        <v>5387</v>
      </c>
      <c r="B682" t="s">
        <v>5387</v>
      </c>
    </row>
    <row r="683" spans="1:2" ht="12.75">
      <c r="A683" t="s">
        <v>5388</v>
      </c>
      <c r="B683" t="s">
        <v>5388</v>
      </c>
    </row>
    <row r="684" spans="1:2" ht="12.75">
      <c r="A684" t="s">
        <v>5389</v>
      </c>
      <c r="B684" t="s">
        <v>5856</v>
      </c>
    </row>
    <row r="685" spans="1:2" ht="12.75">
      <c r="A685" t="s">
        <v>5390</v>
      </c>
      <c r="B685" t="s">
        <v>5390</v>
      </c>
    </row>
    <row r="686" spans="1:2" ht="12.75">
      <c r="A686" t="s">
        <v>5391</v>
      </c>
      <c r="B686" t="s">
        <v>5857</v>
      </c>
    </row>
    <row r="687" spans="1:2" ht="12.75">
      <c r="A687" t="s">
        <v>5392</v>
      </c>
      <c r="B687" t="s">
        <v>5858</v>
      </c>
    </row>
    <row r="688" spans="1:2" ht="12.75">
      <c r="A688" t="s">
        <v>5393</v>
      </c>
      <c r="B688" t="s">
        <v>5859</v>
      </c>
    </row>
    <row r="689" spans="1:2" ht="12.75">
      <c r="A689" t="s">
        <v>5394</v>
      </c>
      <c r="B689" t="s">
        <v>5394</v>
      </c>
    </row>
    <row r="690" spans="1:2" ht="12.75">
      <c r="A690" t="s">
        <v>5395</v>
      </c>
      <c r="B690" t="s">
        <v>5860</v>
      </c>
    </row>
    <row r="691" spans="1:2" ht="12.75">
      <c r="A691" t="s">
        <v>5396</v>
      </c>
      <c r="B691" t="s">
        <v>5396</v>
      </c>
    </row>
    <row r="692" spans="1:2" ht="12.75">
      <c r="A692" t="s">
        <v>5397</v>
      </c>
      <c r="B692" t="s">
        <v>5397</v>
      </c>
    </row>
    <row r="693" spans="1:2" ht="12.75">
      <c r="A693" t="s">
        <v>5398</v>
      </c>
      <c r="B693" t="s">
        <v>5398</v>
      </c>
    </row>
    <row r="694" spans="1:2" ht="12.75">
      <c r="A694" t="s">
        <v>5399</v>
      </c>
      <c r="B694" t="s">
        <v>5861</v>
      </c>
    </row>
    <row r="695" spans="1:2" ht="12.75">
      <c r="A695" t="s">
        <v>5400</v>
      </c>
      <c r="B695" t="s">
        <v>5862</v>
      </c>
    </row>
    <row r="696" spans="1:2" ht="12.75">
      <c r="A696" t="s">
        <v>5401</v>
      </c>
      <c r="B696" t="s">
        <v>5863</v>
      </c>
    </row>
    <row r="697" spans="1:2" ht="12.75">
      <c r="A697" t="s">
        <v>5402</v>
      </c>
      <c r="B697" t="s">
        <v>5864</v>
      </c>
    </row>
    <row r="698" spans="1:2" ht="12.75">
      <c r="A698" t="s">
        <v>5403</v>
      </c>
      <c r="B698" t="s">
        <v>5865</v>
      </c>
    </row>
    <row r="699" spans="1:2" ht="12.75">
      <c r="A699" t="s">
        <v>5404</v>
      </c>
      <c r="B699" t="s">
        <v>5404</v>
      </c>
    </row>
    <row r="700" spans="1:2" ht="12.75">
      <c r="A700" t="s">
        <v>5405</v>
      </c>
      <c r="B700" t="s">
        <v>5866</v>
      </c>
    </row>
    <row r="701" spans="1:2" ht="12.75">
      <c r="A701" t="s">
        <v>5406</v>
      </c>
      <c r="B701" t="s">
        <v>5406</v>
      </c>
    </row>
    <row r="702" spans="1:2" ht="12.75">
      <c r="A702" t="s">
        <v>5407</v>
      </c>
      <c r="B702" t="s">
        <v>5407</v>
      </c>
    </row>
    <row r="703" spans="1:2" ht="12.75">
      <c r="A703" t="s">
        <v>5408</v>
      </c>
      <c r="B703" t="s">
        <v>5867</v>
      </c>
    </row>
    <row r="704" spans="1:2" ht="12.75">
      <c r="A704" t="s">
        <v>5409</v>
      </c>
      <c r="B704" t="s">
        <v>5409</v>
      </c>
    </row>
    <row r="705" spans="1:2" ht="12.75">
      <c r="A705" t="s">
        <v>5410</v>
      </c>
      <c r="B705" t="s">
        <v>5868</v>
      </c>
    </row>
    <row r="706" spans="1:2" ht="12.75">
      <c r="A706" t="s">
        <v>5411</v>
      </c>
      <c r="B706" t="s">
        <v>5869</v>
      </c>
    </row>
    <row r="707" spans="1:2" ht="12.75">
      <c r="A707" t="s">
        <v>5412</v>
      </c>
      <c r="B707" t="s">
        <v>5412</v>
      </c>
    </row>
    <row r="708" spans="1:2" ht="12.75">
      <c r="A708" t="s">
        <v>5413</v>
      </c>
      <c r="B708" t="s">
        <v>5870</v>
      </c>
    </row>
    <row r="709" spans="1:2" ht="12.75">
      <c r="A709" t="s">
        <v>5414</v>
      </c>
      <c r="B709" t="s">
        <v>5871</v>
      </c>
    </row>
    <row r="710" spans="1:2" ht="12.75">
      <c r="A710" t="s">
        <v>5415</v>
      </c>
      <c r="B710" t="s">
        <v>5872</v>
      </c>
    </row>
    <row r="711" spans="1:2" ht="12.75">
      <c r="A711" t="s">
        <v>5416</v>
      </c>
      <c r="B711" t="s">
        <v>5873</v>
      </c>
    </row>
    <row r="712" spans="1:2" ht="12.75">
      <c r="A712" t="s">
        <v>5417</v>
      </c>
      <c r="B712" t="s">
        <v>5417</v>
      </c>
    </row>
    <row r="713" spans="1:2" ht="12.75">
      <c r="A713" t="s">
        <v>5418</v>
      </c>
      <c r="B713" t="s">
        <v>5418</v>
      </c>
    </row>
    <row r="714" spans="1:2" ht="12.75">
      <c r="A714" t="s">
        <v>5419</v>
      </c>
      <c r="B714" t="s">
        <v>5419</v>
      </c>
    </row>
    <row r="715" spans="1:2" ht="12.75">
      <c r="A715" t="s">
        <v>5420</v>
      </c>
      <c r="B715" t="s">
        <v>5874</v>
      </c>
    </row>
    <row r="716" spans="1:2" ht="12.75">
      <c r="A716" t="s">
        <v>5421</v>
      </c>
      <c r="B716" t="s">
        <v>5421</v>
      </c>
    </row>
    <row r="717" spans="1:2" ht="12.75">
      <c r="A717" t="s">
        <v>5422</v>
      </c>
      <c r="B717" t="s">
        <v>5422</v>
      </c>
    </row>
    <row r="718" spans="1:2" ht="12.75">
      <c r="A718" t="s">
        <v>5423</v>
      </c>
      <c r="B718" t="s">
        <v>5875</v>
      </c>
    </row>
    <row r="719" spans="1:2" ht="12.75">
      <c r="A719" t="s">
        <v>5424</v>
      </c>
      <c r="B719" t="s">
        <v>5876</v>
      </c>
    </row>
    <row r="720" spans="1:2" ht="12.75">
      <c r="A720" t="s">
        <v>5425</v>
      </c>
      <c r="B720" t="s">
        <v>5425</v>
      </c>
    </row>
    <row r="721" spans="1:2" ht="12.75">
      <c r="A721" t="s">
        <v>5426</v>
      </c>
      <c r="B721" t="s">
        <v>5426</v>
      </c>
    </row>
    <row r="722" spans="1:2" ht="12.75">
      <c r="A722" t="s">
        <v>5427</v>
      </c>
      <c r="B722" t="s">
        <v>5877</v>
      </c>
    </row>
    <row r="723" spans="1:2" ht="12.75">
      <c r="A723" t="s">
        <v>5428</v>
      </c>
      <c r="B723" t="s">
        <v>5878</v>
      </c>
    </row>
    <row r="724" spans="1:2" ht="12.75">
      <c r="A724" t="s">
        <v>5429</v>
      </c>
      <c r="B724" t="s">
        <v>5429</v>
      </c>
    </row>
    <row r="725" spans="1:2" ht="12.75">
      <c r="A725" t="s">
        <v>5430</v>
      </c>
      <c r="B725" t="s">
        <v>5430</v>
      </c>
    </row>
    <row r="726" spans="1:2" ht="12.75">
      <c r="A726" t="s">
        <v>5431</v>
      </c>
      <c r="B726" t="s">
        <v>5879</v>
      </c>
    </row>
    <row r="727" spans="1:2" ht="12.75">
      <c r="A727" t="s">
        <v>5432</v>
      </c>
      <c r="B727" t="s">
        <v>5432</v>
      </c>
    </row>
    <row r="728" spans="1:2" ht="12.75">
      <c r="A728" t="s">
        <v>5433</v>
      </c>
      <c r="B728" t="s">
        <v>5433</v>
      </c>
    </row>
    <row r="729" spans="1:2" ht="12.75">
      <c r="A729" t="s">
        <v>5434</v>
      </c>
      <c r="B729" t="s">
        <v>5434</v>
      </c>
    </row>
    <row r="730" spans="1:2" ht="12.75">
      <c r="A730" t="s">
        <v>5435</v>
      </c>
      <c r="B730" t="s">
        <v>5435</v>
      </c>
    </row>
    <row r="731" spans="1:2" ht="12.75">
      <c r="A731" t="s">
        <v>5436</v>
      </c>
      <c r="B731" t="s">
        <v>5436</v>
      </c>
    </row>
    <row r="732" spans="1:2" ht="12.75">
      <c r="A732" t="s">
        <v>5437</v>
      </c>
      <c r="B732" t="s">
        <v>5437</v>
      </c>
    </row>
    <row r="733" spans="1:2" ht="12.75">
      <c r="A733" t="s">
        <v>5438</v>
      </c>
      <c r="B733" t="s">
        <v>5880</v>
      </c>
    </row>
    <row r="734" spans="1:2" ht="12.75">
      <c r="A734" t="s">
        <v>5439</v>
      </c>
      <c r="B734" t="s">
        <v>5439</v>
      </c>
    </row>
    <row r="735" spans="1:2" ht="12.75">
      <c r="A735" t="s">
        <v>5440</v>
      </c>
      <c r="B735" t="s">
        <v>5881</v>
      </c>
    </row>
    <row r="736" spans="1:2" ht="12.75">
      <c r="A736" t="s">
        <v>5441</v>
      </c>
      <c r="B736" t="s">
        <v>5441</v>
      </c>
    </row>
    <row r="737" spans="1:2" ht="12.75">
      <c r="A737" t="s">
        <v>5442</v>
      </c>
      <c r="B737" t="s">
        <v>5442</v>
      </c>
    </row>
    <row r="738" spans="1:2" ht="12.75">
      <c r="A738" t="s">
        <v>1532</v>
      </c>
      <c r="B738" t="s">
        <v>1532</v>
      </c>
    </row>
    <row r="739" spans="1:2" ht="12.75">
      <c r="A739" t="s">
        <v>5443</v>
      </c>
      <c r="B739" t="s">
        <v>5882</v>
      </c>
    </row>
    <row r="740" spans="1:2" ht="12.75">
      <c r="A740" t="s">
        <v>5444</v>
      </c>
      <c r="B740" t="s">
        <v>5883</v>
      </c>
    </row>
    <row r="741" spans="1:2" ht="12.75">
      <c r="A741" t="s">
        <v>5445</v>
      </c>
      <c r="B741" t="s">
        <v>5884</v>
      </c>
    </row>
    <row r="742" spans="1:2" ht="12.75">
      <c r="A742" t="s">
        <v>5446</v>
      </c>
      <c r="B742" t="s">
        <v>5446</v>
      </c>
    </row>
    <row r="743" spans="1:2" ht="12.75">
      <c r="A743" t="s">
        <v>5447</v>
      </c>
      <c r="B743" t="s">
        <v>5885</v>
      </c>
    </row>
    <row r="744" spans="1:2" ht="12.75">
      <c r="A744" t="s">
        <v>5448</v>
      </c>
      <c r="B744" t="s">
        <v>5448</v>
      </c>
    </row>
    <row r="745" spans="1:2" ht="12.75">
      <c r="A745" t="s">
        <v>5449</v>
      </c>
      <c r="B745" t="s">
        <v>5449</v>
      </c>
    </row>
    <row r="746" spans="1:2" ht="12.75">
      <c r="A746" t="s">
        <v>1930</v>
      </c>
      <c r="B746" t="s">
        <v>5886</v>
      </c>
    </row>
    <row r="747" spans="1:2" ht="12.75">
      <c r="A747" t="s">
        <v>5450</v>
      </c>
      <c r="B747" t="s">
        <v>5887</v>
      </c>
    </row>
    <row r="748" spans="1:2" ht="12.75">
      <c r="A748" t="s">
        <v>5451</v>
      </c>
      <c r="B748" t="s">
        <v>5888</v>
      </c>
    </row>
    <row r="749" spans="1:2" ht="12.75">
      <c r="A749" t="s">
        <v>5452</v>
      </c>
      <c r="B749" t="s">
        <v>5452</v>
      </c>
    </row>
    <row r="750" spans="1:2" ht="12.75">
      <c r="A750" t="s">
        <v>5453</v>
      </c>
      <c r="B750" t="s">
        <v>5453</v>
      </c>
    </row>
    <row r="751" spans="1:2" ht="12.75">
      <c r="A751" t="s">
        <v>5454</v>
      </c>
      <c r="B751" t="s">
        <v>5454</v>
      </c>
    </row>
    <row r="752" spans="1:2" ht="12.75">
      <c r="A752" t="s">
        <v>5455</v>
      </c>
      <c r="B752" t="s">
        <v>5455</v>
      </c>
    </row>
    <row r="753" spans="1:2" ht="12.75">
      <c r="A753" t="s">
        <v>5456</v>
      </c>
      <c r="B753" t="s">
        <v>5889</v>
      </c>
    </row>
    <row r="754" spans="1:2" ht="12.75">
      <c r="A754" t="s">
        <v>5457</v>
      </c>
      <c r="B754" t="s">
        <v>5890</v>
      </c>
    </row>
    <row r="755" spans="1:2" ht="12.75">
      <c r="A755" t="s">
        <v>5458</v>
      </c>
      <c r="B755" t="s">
        <v>5458</v>
      </c>
    </row>
    <row r="756" spans="1:2" ht="12.75">
      <c r="A756" t="s">
        <v>5459</v>
      </c>
      <c r="B756" t="s">
        <v>5459</v>
      </c>
    </row>
    <row r="757" spans="1:2" ht="12.75">
      <c r="A757" t="s">
        <v>5460</v>
      </c>
      <c r="B757" t="s">
        <v>5891</v>
      </c>
    </row>
    <row r="758" spans="1:2" ht="12.75">
      <c r="A758" t="s">
        <v>5461</v>
      </c>
      <c r="B758" t="s">
        <v>5461</v>
      </c>
    </row>
    <row r="759" spans="1:2" ht="12.75">
      <c r="A759" t="s">
        <v>5462</v>
      </c>
      <c r="B759" t="s">
        <v>5462</v>
      </c>
    </row>
    <row r="760" spans="1:2" ht="12.75">
      <c r="A760" t="s">
        <v>5463</v>
      </c>
      <c r="B760" t="s">
        <v>5463</v>
      </c>
    </row>
    <row r="761" spans="1:2" ht="12.75">
      <c r="A761" t="s">
        <v>5464</v>
      </c>
      <c r="B761" t="s">
        <v>5892</v>
      </c>
    </row>
    <row r="762" spans="1:2" ht="12.75">
      <c r="A762" t="s">
        <v>5465</v>
      </c>
      <c r="B762" t="s">
        <v>5893</v>
      </c>
    </row>
    <row r="763" spans="1:2" ht="12.75">
      <c r="A763" t="s">
        <v>5466</v>
      </c>
      <c r="B763" t="s">
        <v>5466</v>
      </c>
    </row>
    <row r="764" spans="1:2" ht="12.75">
      <c r="A764" t="s">
        <v>5467</v>
      </c>
      <c r="B764" t="s">
        <v>5467</v>
      </c>
    </row>
    <row r="765" spans="1:2" ht="12.75">
      <c r="A765" t="s">
        <v>3260</v>
      </c>
      <c r="B765" t="s">
        <v>5894</v>
      </c>
    </row>
    <row r="766" spans="1:2" ht="12.75">
      <c r="A766" t="s">
        <v>5468</v>
      </c>
      <c r="B766" t="s">
        <v>5468</v>
      </c>
    </row>
    <row r="767" spans="1:2" ht="12.75">
      <c r="A767" t="s">
        <v>5469</v>
      </c>
      <c r="B767" t="s">
        <v>5895</v>
      </c>
    </row>
    <row r="768" spans="1:2" ht="12.75">
      <c r="A768" t="s">
        <v>5470</v>
      </c>
      <c r="B768" t="s">
        <v>5470</v>
      </c>
    </row>
    <row r="769" spans="1:2" ht="12.75">
      <c r="A769" t="s">
        <v>5471</v>
      </c>
      <c r="B769" t="s">
        <v>5896</v>
      </c>
    </row>
    <row r="770" spans="1:2" ht="12.75">
      <c r="A770" t="s">
        <v>5472</v>
      </c>
      <c r="B770" t="s">
        <v>5472</v>
      </c>
    </row>
    <row r="771" spans="1:2" ht="12.75">
      <c r="A771" t="s">
        <v>5473</v>
      </c>
      <c r="B771" t="s">
        <v>5897</v>
      </c>
    </row>
    <row r="772" spans="1:2" ht="12.75">
      <c r="A772" t="s">
        <v>3115</v>
      </c>
      <c r="B772" t="s">
        <v>5898</v>
      </c>
    </row>
    <row r="773" spans="1:2" ht="12.75">
      <c r="A773" t="s">
        <v>5474</v>
      </c>
      <c r="B773" t="s">
        <v>5899</v>
      </c>
    </row>
    <row r="774" spans="1:2" ht="12.75">
      <c r="A774" t="s">
        <v>1705</v>
      </c>
      <c r="B774" t="s">
        <v>1705</v>
      </c>
    </row>
    <row r="775" spans="1:2" ht="12.75">
      <c r="A775" t="s">
        <v>5475</v>
      </c>
      <c r="B775" t="s">
        <v>5900</v>
      </c>
    </row>
    <row r="776" spans="1:2" ht="12.75">
      <c r="A776" t="s">
        <v>5476</v>
      </c>
      <c r="B776" t="s">
        <v>5476</v>
      </c>
    </row>
    <row r="777" spans="1:2" ht="12.75">
      <c r="A777" t="s">
        <v>5477</v>
      </c>
      <c r="B777" t="s">
        <v>5477</v>
      </c>
    </row>
    <row r="778" spans="1:2" ht="12.75">
      <c r="A778" t="s">
        <v>5478</v>
      </c>
      <c r="B778" t="s">
        <v>5901</v>
      </c>
    </row>
    <row r="779" spans="1:2" ht="12.75">
      <c r="A779" t="s">
        <v>5479</v>
      </c>
      <c r="B779" t="s">
        <v>5902</v>
      </c>
    </row>
    <row r="780" spans="1:2" ht="12.75">
      <c r="A780" t="s">
        <v>5480</v>
      </c>
      <c r="B780" t="s">
        <v>5480</v>
      </c>
    </row>
    <row r="781" spans="1:2" ht="12.75">
      <c r="A781" t="s">
        <v>5481</v>
      </c>
      <c r="B781" t="s">
        <v>5481</v>
      </c>
    </row>
    <row r="782" spans="1:2" ht="12.75">
      <c r="A782" t="s">
        <v>5482</v>
      </c>
      <c r="B782" t="s">
        <v>5903</v>
      </c>
    </row>
    <row r="783" spans="1:2" ht="12.75">
      <c r="A783" t="s">
        <v>5483</v>
      </c>
      <c r="B783" t="s">
        <v>5904</v>
      </c>
    </row>
    <row r="784" spans="1:2" ht="12.75">
      <c r="A784" t="s">
        <v>5484</v>
      </c>
      <c r="B784" t="s">
        <v>5905</v>
      </c>
    </row>
    <row r="785" spans="1:2" ht="12.75">
      <c r="A785" t="s">
        <v>5485</v>
      </c>
      <c r="B785" t="s">
        <v>5906</v>
      </c>
    </row>
    <row r="786" spans="1:2" ht="12.75">
      <c r="A786" t="s">
        <v>5486</v>
      </c>
      <c r="B786" t="s">
        <v>5486</v>
      </c>
    </row>
    <row r="787" spans="1:2" ht="12.75">
      <c r="A787" t="s">
        <v>5487</v>
      </c>
      <c r="B787" t="s">
        <v>5487</v>
      </c>
    </row>
    <row r="788" spans="1:2" ht="12.75">
      <c r="A788" t="s">
        <v>5488</v>
      </c>
      <c r="B788" t="s">
        <v>5907</v>
      </c>
    </row>
    <row r="789" spans="1:2" ht="12.75">
      <c r="A789" t="s">
        <v>5489</v>
      </c>
      <c r="B789" t="s">
        <v>5908</v>
      </c>
    </row>
    <row r="790" spans="1:2" ht="12.75">
      <c r="A790" t="s">
        <v>5490</v>
      </c>
      <c r="B790" t="s">
        <v>5490</v>
      </c>
    </row>
    <row r="791" spans="1:2" ht="12.75">
      <c r="A791" t="s">
        <v>5491</v>
      </c>
      <c r="B791" t="s">
        <v>5491</v>
      </c>
    </row>
    <row r="792" spans="1:2" ht="12.75">
      <c r="A792" t="s">
        <v>5492</v>
      </c>
      <c r="B792" t="s">
        <v>5909</v>
      </c>
    </row>
    <row r="793" spans="1:2" ht="12.75">
      <c r="A793" t="s">
        <v>5493</v>
      </c>
      <c r="B793" t="s">
        <v>5493</v>
      </c>
    </row>
    <row r="794" spans="1:2" ht="12.75">
      <c r="A794" t="s">
        <v>5494</v>
      </c>
      <c r="B794" t="s">
        <v>5494</v>
      </c>
    </row>
    <row r="795" spans="1:2" ht="12.75">
      <c r="A795" t="s">
        <v>5495</v>
      </c>
      <c r="B795" t="s">
        <v>5495</v>
      </c>
    </row>
    <row r="796" spans="1:2" ht="12.75">
      <c r="A796" t="s">
        <v>5496</v>
      </c>
      <c r="B796" t="s">
        <v>5910</v>
      </c>
    </row>
    <row r="797" spans="1:2" ht="12.75">
      <c r="A797" t="s">
        <v>5497</v>
      </c>
      <c r="B797" t="s">
        <v>5911</v>
      </c>
    </row>
    <row r="798" spans="1:2" ht="12.75">
      <c r="A798" t="s">
        <v>5498</v>
      </c>
      <c r="B798" t="s">
        <v>5498</v>
      </c>
    </row>
    <row r="799" spans="1:2" ht="12.75">
      <c r="A799" t="s">
        <v>5499</v>
      </c>
      <c r="B799" t="s">
        <v>5912</v>
      </c>
    </row>
    <row r="800" spans="1:2" ht="12.75">
      <c r="A800" t="s">
        <v>5500</v>
      </c>
      <c r="B800" t="s">
        <v>5913</v>
      </c>
    </row>
    <row r="801" spans="1:2" ht="12.75">
      <c r="A801" t="s">
        <v>5501</v>
      </c>
      <c r="B801" t="s">
        <v>5914</v>
      </c>
    </row>
    <row r="802" spans="1:2" ht="12.75">
      <c r="A802" t="s">
        <v>3216</v>
      </c>
      <c r="B802" t="s">
        <v>3216</v>
      </c>
    </row>
    <row r="803" spans="1:2" ht="12.75">
      <c r="A803" t="s">
        <v>1164</v>
      </c>
      <c r="B803" t="s">
        <v>1164</v>
      </c>
    </row>
    <row r="804" spans="1:2" ht="12.75">
      <c r="A804" t="s">
        <v>5502</v>
      </c>
      <c r="B804" t="s">
        <v>5915</v>
      </c>
    </row>
    <row r="805" spans="1:2" ht="12.75">
      <c r="A805" t="s">
        <v>5503</v>
      </c>
      <c r="B805" t="s">
        <v>5503</v>
      </c>
    </row>
    <row r="806" spans="1:2" ht="12.75">
      <c r="A806" t="s">
        <v>5504</v>
      </c>
      <c r="B806" t="s">
        <v>5504</v>
      </c>
    </row>
    <row r="807" spans="1:2" ht="12.75">
      <c r="A807" t="s">
        <v>5505</v>
      </c>
      <c r="B807" t="s">
        <v>5505</v>
      </c>
    </row>
    <row r="808" spans="1:2" ht="12.75">
      <c r="A808" t="s">
        <v>5506</v>
      </c>
      <c r="B808" t="s">
        <v>5916</v>
      </c>
    </row>
    <row r="809" spans="1:2" ht="12.75">
      <c r="A809" t="s">
        <v>5507</v>
      </c>
      <c r="B809" t="s">
        <v>5507</v>
      </c>
    </row>
    <row r="810" spans="1:2" ht="12.75">
      <c r="A810" t="s">
        <v>5508</v>
      </c>
      <c r="B810" t="s">
        <v>5508</v>
      </c>
    </row>
    <row r="811" spans="1:2" ht="12.75">
      <c r="A811" t="s">
        <v>2672</v>
      </c>
      <c r="B811" t="s">
        <v>5917</v>
      </c>
    </row>
    <row r="812" spans="1:2" ht="12.75">
      <c r="A812" t="s">
        <v>5509</v>
      </c>
      <c r="B812" t="s">
        <v>5509</v>
      </c>
    </row>
    <row r="813" spans="1:2" ht="12.75">
      <c r="A813" t="s">
        <v>5510</v>
      </c>
      <c r="B813" t="s">
        <v>5510</v>
      </c>
    </row>
    <row r="814" spans="1:2" ht="12.75">
      <c r="A814" t="s">
        <v>5511</v>
      </c>
      <c r="B814" t="s">
        <v>5511</v>
      </c>
    </row>
    <row r="815" spans="1:2" ht="12.75">
      <c r="A815" t="s">
        <v>5512</v>
      </c>
      <c r="B815" t="s">
        <v>5918</v>
      </c>
    </row>
    <row r="816" spans="1:2" ht="12.75">
      <c r="A816" t="s">
        <v>5513</v>
      </c>
      <c r="B816" t="s">
        <v>5919</v>
      </c>
    </row>
    <row r="817" spans="1:2" ht="12.75">
      <c r="A817" t="s">
        <v>5514</v>
      </c>
      <c r="B817" t="s">
        <v>5514</v>
      </c>
    </row>
    <row r="818" spans="1:2" ht="12.75">
      <c r="A818" t="s">
        <v>775</v>
      </c>
      <c r="B818" t="s">
        <v>775</v>
      </c>
    </row>
    <row r="819" spans="1:2" ht="12.75">
      <c r="A819" t="s">
        <v>5515</v>
      </c>
      <c r="B819" t="s">
        <v>5920</v>
      </c>
    </row>
    <row r="820" spans="1:2" ht="12.75">
      <c r="A820" t="s">
        <v>5516</v>
      </c>
      <c r="B820" t="s">
        <v>5516</v>
      </c>
    </row>
    <row r="821" spans="1:2" ht="12.75">
      <c r="A821" t="s">
        <v>5517</v>
      </c>
      <c r="B821" t="s">
        <v>5921</v>
      </c>
    </row>
    <row r="822" spans="1:2" ht="12.75">
      <c r="A822" t="s">
        <v>5518</v>
      </c>
      <c r="B822" t="s">
        <v>5518</v>
      </c>
    </row>
    <row r="823" spans="1:2" ht="12.75">
      <c r="A823" t="s">
        <v>5519</v>
      </c>
      <c r="B823" t="s">
        <v>5519</v>
      </c>
    </row>
    <row r="824" spans="1:2" ht="12.75">
      <c r="A824" t="s">
        <v>5520</v>
      </c>
      <c r="B824" t="s">
        <v>5922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