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Änderungen an der Vorlage" sheetId="5" r:id="rId2"/>
    <sheet name="Feedverarbeitung" sheetId="13" r:id="rId3"/>
    <sheet name="Anleitungen" sheetId="2" r:id="rId4"/>
    <sheet name="Bilder" sheetId="3" r:id="rId5"/>
    <sheet name="Datendefinitionen" sheetId="6" r:id="rId6"/>
    <sheet name="Vorlage" sheetId="9" r:id="rId7"/>
    <sheet name="Daten durchsuchen" sheetId="10" r:id="rId8"/>
    <sheet name="Conditions List" sheetId="11" state="hidden" r:id="rId9"/>
    <sheet name="Gültige Werte" sheetId="12" r:id="rId10"/>
    <sheet name="Dropdown Lists" sheetId="7" state="hidden" r:id="rId11"/>
    <sheet name="AttributePTDMAP" sheetId="8" state="hidden" r:id="rId12"/>
  </sheets>
  <definedNames>
    <definedName name="record_action">'Dropdown Lists'!$C$4:$C$6</definedName>
    <definedName name="EDIBLE_OIL_VEGETABLEparentage_levelmarketplace_idA1PA6795UKMFR91.value">'Dropdown Lists'!$D$4:$D$5</definedName>
    <definedName name="SKIN_MOISTURIZERparentage_levelmarketplace_idA1PA6795UKMFR91.value">'Dropdown Lists'!$D$4:$D$5</definedName>
    <definedName name="ASTRINGENT_SUBSTANC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SUNSCREENparentage_levelmarketplace_idA1PA6795UKMFR91.value">'Dropdown Lists'!$D$4:$D$5</definedName>
    <definedName name="EDIBLE_OIL_VEGETABLEvariation_theme1.name">'Dropdown Lists'!$E$4:$E$13</definedName>
    <definedName name="SKIN_MOISTURIZERvariation_theme1.name">'Dropdown Lists'!$F$4:$F$35</definedName>
    <definedName name="ASTRINGENT_SUBSTANCEvariation_theme1.name">'Dropdown Lists'!$G$4:$G$15</definedName>
    <definedName name="SHAMPOOvariation_theme1.name">'Dropdown Lists'!$H$4:$H$27</definedName>
    <definedName name="SKIN_CLEANING_AGENTvariation_theme1.name">'Dropdown Lists'!$I$4:$I$32</definedName>
    <definedName name="SUNSCREENvariation_theme1.name">'Dropdown Lists'!$J$4:$J$24</definedName>
    <definedName name="EDIBLE_OIL_VEGETABLEbrandmarketplace_idA1PA6795UKMFR9language_tagde_DE1.value">'Dropdown Lists'!$K$4</definedName>
    <definedName name="SKIN_MOISTURIZERbrandmarketplace_idA1PA6795UKMFR9language_tagde_DE1.value">'Dropdown Lists'!$K$4</definedName>
    <definedName name="ASTRINGENT_SUBSTANCEbrandmarketplace_idA1PA6795UKMFR9language_tagde_DE1.value">'Dropdown Lists'!$K$4</definedName>
    <definedName name="SHAMPOObrandmarketplace_idA1PA6795UKMFR9language_tagde_DE1.value">'Dropdown Lists'!$K$4</definedName>
    <definedName name="SKIN_CLEANING_AGENTbrandmarketplace_idA1PA6795UKMFR9language_tagde_DE1.value">'Dropdown Lists'!$K$4</definedName>
    <definedName name="SUNSCREENbrandmarketplace_idA1PA6795UKMFR9language_tagde_DE1.value">'Dropdown Lists'!$K$4</definedName>
    <definedName name="EDIBLE_OIL_VEGETABLEamzn1.volt.ca.product_id_type">'Dropdown Lists'!$L$4:$L$11</definedName>
    <definedName name="SKIN_MOISTURIZERamzn1.volt.ca.product_id_type">'Dropdown Lists'!$L$4:$L$11</definedName>
    <definedName name="ASTRINGENT_SUBSTANCEamzn1.volt.ca.product_id_type">'Dropdown Lists'!$L$4:$L$11</definedName>
    <definedName name="SHAMPOOamzn1.volt.ca.product_id_type">'Dropdown Lists'!$L$4:$L$11</definedName>
    <definedName name="SKIN_CLEANING_AGENTamzn1.volt.ca.product_id_type">'Dropdown Lists'!$L$4:$L$11</definedName>
    <definedName name="SUNSCREENamzn1.volt.ca.product_id_type">'Dropdown Lists'!$L$4:$L$11</definedName>
    <definedName name="EDIBLE_OIL_VEGETABLEpackage_levelmarketplace_idA1PA6795UKMFR91.value">'Dropdown Lists'!$M$4:$M$6</definedName>
    <definedName name="SKIN_MOISTURIZERpackage_levelmarketplace_idA1PA6795UKMFR91.value">'Dropdown Lists'!$M$4:$M$6</definedName>
    <definedName name="ASTRINGENT_SUBSTANCEpackage_levelmarketplace_idA1PA6795UKMFR91.value">'Dropdown Lists'!$M$4:$M$6</definedName>
    <definedName name="SHAMPOOpackage_levelmarketplace_idA1PA6795UKMFR91.value">'Dropdown Lists'!$M$4:$M$6</definedName>
    <definedName name="SKIN_CLEANING_AGENTpackage_levelmarketplace_idA1PA6795UKMFR91.value">'Dropdown Lists'!$M$4:$M$6</definedName>
    <definedName name="SUNSCREENpackage_levelmarketplace_idA1PA6795UKMFR91.value">'Dropdown Lists'!$M$4:$M$6</definedName>
    <definedName name="EDIBLE_OIL_VEGETABLEspecial_featuremarketplace_idA1PA6795UKMFR9language_tagde_DE1.value">'Dropdown Lists'!$N$4:$N$14</definedName>
    <definedName name="SKIN_MOISTURIZERspecial_featuremarketplace_idA1PA6795UKMFR9language_tagde_DE1.value">'Dropdown Lists'!$O$4:$O$11</definedName>
    <definedName name="SHAMPOOspecial_featuremarketplace_idA1PA6795UKMFR9language_tagde_DE1.value">'Dropdown Lists'!$P$4:$P$18</definedName>
    <definedName name="SKIN_CLEANING_AGENTspecial_featuremarketplace_idA1PA6795UKMFR9language_tagde_DE1.value">'Dropdown Lists'!$Q$4:$Q$34</definedName>
    <definedName name="SUNSCREENspecial_featuremarketplace_idA1PA6795UKMFR9language_tagde_DE1.value">'Dropdown Lists'!$R$4:$R$12</definedName>
    <definedName name="EDIBLE_OIL_VEGETABLEspecial_featuremarketplace_idA1PA6795UKMFR9language_tagde_DE2.value">'Dropdown Lists'!$S$4:$S$14</definedName>
    <definedName name="SKIN_MOISTURIZERspecial_featuremarketplace_idA1PA6795UKMFR9language_tagde_DE2.value">'Dropdown Lists'!$T$4:$T$11</definedName>
    <definedName name="SHAMPOOspecial_featuremarketplace_idA1PA6795UKMFR9language_tagde_DE2.value">'Dropdown Lists'!$U$4:$U$18</definedName>
    <definedName name="SKIN_CLEANING_AGENTspecial_featuremarketplace_idA1PA6795UKMFR9language_tagde_DE2.value">'Dropdown Lists'!$V$4:$V$34</definedName>
    <definedName name="SUNSCREENspecial_featuremarketplace_idA1PA6795UKMFR9language_tagde_DE2.value">'Dropdown Lists'!$W$4:$W$12</definedName>
    <definedName name="EDIBLE_OIL_VEGETABLEspecial_featuremarketplace_idA1PA6795UKMFR9language_tagde_DE3.value">'Dropdown Lists'!$X$4:$X$14</definedName>
    <definedName name="SKIN_MOISTURIZERspecial_featuremarketplace_idA1PA6795UKMFR9language_tagde_DE3.value">'Dropdown Lists'!$Y$4:$Y$11</definedName>
    <definedName name="SHAMPOOspecial_featuremarketplace_idA1PA6795UKMFR9language_tagde_DE3.value">'Dropdown Lists'!$Z$4:$Z$18</definedName>
    <definedName name="SKIN_CLEANING_AGENTspecial_featuremarketplace_idA1PA6795UKMFR9language_tagde_DE3.value">'Dropdown Lists'!$AA$4:$AA$34</definedName>
    <definedName name="SUNSCREENspecial_featuremarketplace_idA1PA6795UKMFR9language_tagde_DE3.value">'Dropdown Lists'!$AB$4:$AB$12</definedName>
    <definedName name="EDIBLE_OIL_VEGETABLEspecial_featuremarketplace_idA1PA6795UKMFR9language_tagde_DE4.value">'Dropdown Lists'!$AC$4:$AC$14</definedName>
    <definedName name="SKIN_MOISTURIZERspecial_featuremarketplace_idA1PA6795UKMFR9language_tagde_DE4.value">'Dropdown Lists'!$AD$4:$AD$11</definedName>
    <definedName name="SHAMPOOspecial_featuremarketplace_idA1PA6795UKMFR9language_tagde_DE4.value">'Dropdown Lists'!$AE$4:$AE$18</definedName>
    <definedName name="SKIN_CLEANING_AGENTspecial_featuremarketplace_idA1PA6795UKMFR9language_tagde_DE4.value">'Dropdown Lists'!$AF$4:$AF$34</definedName>
    <definedName name="SUNSCREENspecial_featuremarketplace_idA1PA6795UKMFR9language_tagde_DE4.value">'Dropdown Lists'!$AG$4:$AG$12</definedName>
    <definedName name="EDIBLE_OIL_VEGETABLEspecial_featuremarketplace_idA1PA6795UKMFR9language_tagde_DE5.value">'Dropdown Lists'!$AH$4:$AH$14</definedName>
    <definedName name="SKIN_MOISTURIZERspecial_featuremarketplace_idA1PA6795UKMFR9language_tagde_DE5.value">'Dropdown Lists'!$AI$4:$AI$11</definedName>
    <definedName name="SHAMPOOspecial_featuremarketplace_idA1PA6795UKMFR9language_tagde_DE5.value">'Dropdown Lists'!$AJ$4:$AJ$18</definedName>
    <definedName name="SKIN_CLEANING_AGENTspecial_featuremarketplace_idA1PA6795UKMFR9language_tagde_DE5.value">'Dropdown Lists'!$AK$4:$AK$34</definedName>
    <definedName name="SUNSCREENspecial_featuremarketplace_idA1PA6795UKMFR9language_tagde_DE5.value">'Dropdown Lists'!$AL$4:$AL$12</definedName>
    <definedName name="EDIBLE_OIL_VEGETABLElanguagemarketplace_idA1PA6795UKMFR91.type">'Dropdown Lists'!$AM$4:$AM$18</definedName>
    <definedName name="SKIN_MOISTURIZERlanguagemarketplace_idA1PA6795UKMFR91.type">'Dropdown Lists'!$AM$4:$AM$18</definedName>
    <definedName name="SHAMPOOlanguagemarketplace_idA1PA6795UKMFR91.type">'Dropdown Lists'!$AM$4:$AM$18</definedName>
    <definedName name="SKIN_CLEANING_AGENTlanguagemarketplace_idA1PA6795UKMFR91.type">'Dropdown Lists'!$AM$4:$AM$18</definedName>
    <definedName name="SUNSCREENlanguagemarketplace_idA1PA6795UKMFR91.type">'Dropdown Lists'!$AM$4:$AM$18</definedName>
    <definedName name="EDIBLE_OIL_VEGETABLElanguagemarketplace_idA1PA6795UKMFR91.value">'Dropdown Lists'!$AN$4:$AN$547</definedName>
    <definedName name="SKIN_MOISTURIZERlanguagemarketplace_idA1PA6795UKMFR91.value">'Dropdown Lists'!$AN$4:$AN$547</definedName>
    <definedName name="SHAMPOOlanguagemarketplace_idA1PA6795UKMFR91.value">'Dropdown Lists'!$AN$4:$AN$547</definedName>
    <definedName name="SKIN_CLEANING_AGENTlanguagemarketplace_idA1PA6795UKMFR91.value">'Dropdown Lists'!$AN$4:$AN$547</definedName>
    <definedName name="SUNSCREENlanguagemarketplace_idA1PA6795UKMFR91.value">'Dropdown Lists'!$AN$4:$AN$547</definedName>
    <definedName name="EDIBLE_OIL_VEGETABLElanguagemarketplace_idA1PA6795UKMFR92.type">'Dropdown Lists'!$AO$4:$AO$18</definedName>
    <definedName name="SKIN_MOISTURIZERlanguagemarketplace_idA1PA6795UKMFR92.type">'Dropdown Lists'!$AO$4:$AO$18</definedName>
    <definedName name="SHAMPOOlanguagemarketplace_idA1PA6795UKMFR92.type">'Dropdown Lists'!$AO$4:$AO$18</definedName>
    <definedName name="SKIN_CLEANING_AGENTlanguagemarketplace_idA1PA6795UKMFR92.type">'Dropdown Lists'!$AO$4:$AO$18</definedName>
    <definedName name="SUNSCREENlanguagemarketplace_idA1PA6795UKMFR92.type">'Dropdown Lists'!$AO$4:$AO$18</definedName>
    <definedName name="EDIBLE_OIL_VEGETABLElanguagemarketplace_idA1PA6795UKMFR92.value">'Dropdown Lists'!$AP$4:$AP$547</definedName>
    <definedName name="SKIN_MOISTURIZERlanguagemarketplace_idA1PA6795UKMFR92.value">'Dropdown Lists'!$AP$4:$AP$547</definedName>
    <definedName name="SHAMPOOlanguagemarketplace_idA1PA6795UKMFR92.value">'Dropdown Lists'!$AP$4:$AP$547</definedName>
    <definedName name="SKIN_CLEANING_AGENTlanguagemarketplace_idA1PA6795UKMFR92.value">'Dropdown Lists'!$AP$4:$AP$547</definedName>
    <definedName name="SUNSCREENlanguagemarketplace_idA1PA6795UKMFR92.value">'Dropdown Lists'!$AP$4:$AP$547</definedName>
    <definedName name="EDIBLE_OIL_VEGETABLElanguagemarketplace_idA1PA6795UKMFR93.type">'Dropdown Lists'!$AQ$4:$AQ$18</definedName>
    <definedName name="SKIN_MOISTURIZERlanguagemarketplace_idA1PA6795UKMFR93.type">'Dropdown Lists'!$AQ$4:$AQ$18</definedName>
    <definedName name="SHAMPOOlanguagemarketplace_idA1PA6795UKMFR93.type">'Dropdown Lists'!$AQ$4:$AQ$18</definedName>
    <definedName name="SKIN_CLEANING_AGENTlanguagemarketplace_idA1PA6795UKMFR93.type">'Dropdown Lists'!$AQ$4:$AQ$18</definedName>
    <definedName name="SUNSCREENlanguagemarketplace_idA1PA6795UKMFR93.type">'Dropdown Lists'!$AQ$4:$AQ$18</definedName>
    <definedName name="EDIBLE_OIL_VEGETABLElanguagemarketplace_idA1PA6795UKMFR93.value">'Dropdown Lists'!$AR$4:$AR$547</definedName>
    <definedName name="SKIN_MOISTURIZERlanguagemarketplace_idA1PA6795UKMFR93.value">'Dropdown Lists'!$AR$4:$AR$547</definedName>
    <definedName name="SHAMPOOlanguagemarketplace_idA1PA6795UKMFR93.value">'Dropdown Lists'!$AR$4:$AR$547</definedName>
    <definedName name="SKIN_CLEANING_AGENTlanguagemarketplace_idA1PA6795UKMFR93.value">'Dropdown Lists'!$AR$4:$AR$547</definedName>
    <definedName name="SUNSCREENlanguagemarketplace_idA1PA6795UKMFR93.value">'Dropdown Lists'!$AR$4:$AR$547</definedName>
    <definedName name="EDIBLE_OIL_VEGETABLElanguagemarketplace_idA1PA6795UKMFR94.type">'Dropdown Lists'!$AS$4:$AS$18</definedName>
    <definedName name="SKIN_MOISTURIZERlanguagemarketplace_idA1PA6795UKMFR94.type">'Dropdown Lists'!$AS$4:$AS$18</definedName>
    <definedName name="SHAMPOOlanguagemarketplace_idA1PA6795UKMFR94.type">'Dropdown Lists'!$AS$4:$AS$18</definedName>
    <definedName name="SKIN_CLEANING_AGENTlanguagemarketplace_idA1PA6795UKMFR94.type">'Dropdown Lists'!$AS$4:$AS$18</definedName>
    <definedName name="SUNSCREENlanguagemarketplace_idA1PA6795UKMFR94.type">'Dropdown Lists'!$AS$4:$AS$18</definedName>
    <definedName name="EDIBLE_OIL_VEGETABLElanguagemarketplace_idA1PA6795UKMFR94.value">'Dropdown Lists'!$AT$4:$AT$547</definedName>
    <definedName name="SKIN_MOISTURIZERlanguagemarketplace_idA1PA6795UKMFR94.value">'Dropdown Lists'!$AT$4:$AT$547</definedName>
    <definedName name="SHAMPOOlanguagemarketplace_idA1PA6795UKMFR94.value">'Dropdown Lists'!$AT$4:$AT$547</definedName>
    <definedName name="SKIN_CLEANING_AGENTlanguagemarketplace_idA1PA6795UKMFR94.value">'Dropdown Lists'!$AT$4:$AT$547</definedName>
    <definedName name="SUNSCREENlanguagemarketplace_idA1PA6795UKMFR94.value">'Dropdown Lists'!$AT$4:$AT$547</definedName>
    <definedName name="EDIBLE_OIL_VEGETABLElanguagemarketplace_idA1PA6795UKMFR95.type">'Dropdown Lists'!$AU$4:$AU$18</definedName>
    <definedName name="SKIN_MOISTURIZERlanguagemarketplace_idA1PA6795UKMFR95.type">'Dropdown Lists'!$AU$4:$AU$18</definedName>
    <definedName name="SHAMPOOlanguagemarketplace_idA1PA6795UKMFR95.type">'Dropdown Lists'!$AU$4:$AU$18</definedName>
    <definedName name="SKIN_CLEANING_AGENTlanguagemarketplace_idA1PA6795UKMFR95.type">'Dropdown Lists'!$AU$4:$AU$18</definedName>
    <definedName name="SUNSCREENlanguagemarketplace_idA1PA6795UKMFR95.type">'Dropdown Lists'!$AU$4:$AU$18</definedName>
    <definedName name="EDIBLE_OIL_VEGETABLElanguagemarketplace_idA1PA6795UKMFR95.value">'Dropdown Lists'!$AV$4:$AV$547</definedName>
    <definedName name="SKIN_MOISTURIZERlanguagemarketplace_idA1PA6795UKMFR95.value">'Dropdown Lists'!$AV$4:$AV$547</definedName>
    <definedName name="SHAMPOOlanguagemarketplace_idA1PA6795UKMFR95.value">'Dropdown Lists'!$AV$4:$AV$547</definedName>
    <definedName name="SKIN_CLEANING_AGENTlanguagemarketplace_idA1PA6795UKMFR95.value">'Dropdown Lists'!$AV$4:$AV$547</definedName>
    <definedName name="SUNSCREENlanguagemarketplace_idA1PA6795UKMFR95.value">'Dropdown Lists'!$AV$4:$AV$547</definedName>
    <definedName name="EDIBLE_OIL_VEGETABLEcontains_food_or_beveragemarketplace_idA1PA6795UKMFR91.value">'Dropdown Lists'!$AW$4:$AW$5</definedName>
    <definedName name="EDIBLE_OIL_VEGETABLEis_heat_sensitivemarketplace_idA1PA6795UKMFR91.value">'Dropdown Lists'!$AX$4:$AX$5</definedName>
    <definedName name="SKIN_MOISTURIZERis_heat_sensitivemarketplace_idA1PA6795UKMFR91.value">'Dropdown Lists'!$AX$4:$AX$5</definedName>
    <definedName name="ASTRINGENT_SUBSTANCEis_heat_sensitivemarketplace_idA1PA6795UKMFR91.value">'Dropdown Lists'!$AX$4:$AX$5</definedName>
    <definedName name="SKIN_CLEANING_AGENTis_heat_sensitivemarketplace_idA1PA6795UKMFR91.value">'Dropdown Lists'!$AX$4:$AX$5</definedName>
    <definedName name="SUNSCREENis_heat_sensitivemarketplace_idA1PA6795UKMFR91.value">'Dropdown Lists'!$AX$4:$AX$5</definedName>
    <definedName name="EDIBLE_OIL_VEGETABLEmelting_temperaturemarketplace_idA1PA6795UKMFR91.unit">'Dropdown Lists'!$AY$4:$AY$6</definedName>
    <definedName name="SKIN_MOISTURIZERmelting_temperaturemarketplace_idA1PA6795UKMFR91.unit">'Dropdown Lists'!$AY$4:$AY$6</definedName>
    <definedName name="ASTRINGENT_SUBSTANCEmelting_temperaturemarketplace_idA1PA6795UKMFR91.unit">'Dropdown Lists'!$AY$4:$AY$6</definedName>
    <definedName name="SKIN_CLEANING_AGENTmelting_temperaturemarketplace_idA1PA6795UKMFR91.unit">'Dropdown Lists'!$AY$4:$AY$6</definedName>
    <definedName name="SUNSCREENmelting_temperaturemarketplace_idA1PA6795UKMFR91.unit">'Dropdown Lists'!$AY$4:$AY$6</definedName>
    <definedName name="EDIBLE_OIL_VEGETABLEtemperature_ratingmarketplace_idA1PA6795UKMFR9language_tagde_DE1.value">'Dropdown Lists'!$AZ$4:$AZ$6</definedName>
    <definedName name="SKIN_MOISTURIZERtemperature_ratingmarketplace_idA1PA6795UKMFR9language_tagde_DE1.value">'Dropdown Lists'!$BA$4:$BA$7</definedName>
    <definedName name="ASTRINGENT_SUBSTANCEtemperature_ratingmarketplace_idA1PA6795UKMFR9language_tagde_DE1.value">'Dropdown Lists'!$AZ$4:$AZ$6</definedName>
    <definedName name="EDIBLE_OIL_VEGETABLEnutritional_infomarketplace_idA1PA6795UKMFR91.carbohydrate1.unit">'Dropdown Lists'!$BB$4:$BB$20</definedName>
    <definedName name="EDIBLE_OIL_VEGETABLEnutritional_infomarketplace_idA1PA6795UKMFR91.energy1.unit">'Dropdown Lists'!$BC$4:$BC$16</definedName>
    <definedName name="EDIBLE_OIL_VEGETABLEnutritional_infomarketplace_idA1PA6795UKMFR91.fat1.unit">'Dropdown Lists'!$BD$4:$BD$20</definedName>
    <definedName name="EDIBLE_OIL_VEGETABLEnutritional_infomarketplace_idA1PA6795UKMFR91.protein1.unit">'Dropdown Lists'!$BE$4:$BE$20</definedName>
    <definedName name="EDIBLE_OIL_VEGETABLEnutritional_infomarketplace_idA1PA6795UKMFR91.serving_unit">'Dropdown Lists'!$BF$4:$BF$20</definedName>
    <definedName name="EDIBLE_OIL_VEGETABLEnutritional_infomarketplace_idA1PA6795UKMFR91.vitamins_and_minerals1.nutrient">'Dropdown Lists'!$BG$4:$BG$33</definedName>
    <definedName name="EDIBLE_OIL_VEGETABLEnutritional_infomarketplace_idA1PA6795UKMFR91.vitamins_and_minerals1.unit">'Dropdown Lists'!$BH$4:$BH$20</definedName>
    <definedName name="EDIBLE_OIL_VEGETABLEnutritional_infomarketplace_idA1PA6795UKMFR91.vitamins_and_minerals2.nutrient">'Dropdown Lists'!$BI$4:$BI$33</definedName>
    <definedName name="EDIBLE_OIL_VEGETABLEnutritional_infomarketplace_idA1PA6795UKMFR91.vitamins_and_minerals2.unit">'Dropdown Lists'!$BJ$4:$BJ$20</definedName>
    <definedName name="EDIBLE_OIL_VEGETABLEnutritional_infomarketplace_idA1PA6795UKMFR91.vitamins_and_minerals3.nutrient">'Dropdown Lists'!$BK$4:$BK$33</definedName>
    <definedName name="EDIBLE_OIL_VEGETABLEnutritional_infomarketplace_idA1PA6795UKMFR91.vitamins_and_minerals3.unit">'Dropdown Lists'!$BL$4:$BL$20</definedName>
    <definedName name="EDIBLE_OIL_VEGETABLEnutritional_infomarketplace_idA1PA6795UKMFR91.vitamins_and_minerals4.nutrient">'Dropdown Lists'!$BM$4:$BM$33</definedName>
    <definedName name="EDIBLE_OIL_VEGETABLEnutritional_infomarketplace_idA1PA6795UKMFR91.vitamins_and_minerals4.unit">'Dropdown Lists'!$BN$4:$BN$20</definedName>
    <definedName name="EDIBLE_OIL_VEGETABLEnutritional_infomarketplace_idA1PA6795UKMFR91.vitamins_and_minerals5.nutrient">'Dropdown Lists'!$BO$4:$BO$33</definedName>
    <definedName name="EDIBLE_OIL_VEGETABLEnutritional_infomarketplace_idA1PA6795UKMFR91.vitamins_and_minerals5.unit">'Dropdown Lists'!$BP$4:$BP$20</definedName>
    <definedName name="EDIBLE_OIL_VEGETABLEflavormarketplace_idA1PA6795UKMFR9language_tagde_DE1.value">'Dropdown Lists'!$BQ$4:$BQ$13</definedName>
    <definedName name="EDIBLE_OIL_VEGETABLEingredientsmarketplace_idA1PA6795UKMFR9language_tagde_DE1.value">'Dropdown Lists'!$BR$4:$BR$50</definedName>
    <definedName name="EDIBLE_OIL_VEGETABLEingredientsmarketplace_idA1PA6795UKMFR9language_tagde_DE2.value">'Dropdown Lists'!$BS$4:$BS$50</definedName>
    <definedName name="EDIBLE_OIL_VEGETABLEingredientsmarketplace_idA1PA6795UKMFR9language_tagde_DE3.value">'Dropdown Lists'!$BT$4:$BT$50</definedName>
    <definedName name="EDIBLE_OIL_VEGETABLEingredientsmarketplace_idA1PA6795UKMFR9language_tagde_DE4.value">'Dropdown Lists'!$BU$4:$BU$50</definedName>
    <definedName name="EDIBLE_OIL_VEGETABLEingredientsmarketplace_idA1PA6795UKMFR9language_tagde_DE5.value">'Dropdown Lists'!$BV$4:$BV$50</definedName>
    <definedName name="EDIBLE_OIL_VEGETABLEpatternmarketplace_idA1PA6795UKMFR9language_tagde_DE1.value">'Dropdown Lists'!$BW$4:$BW$19</definedName>
    <definedName name="SKIN_MOISTURIZERpatternmarketplace_idA1PA6795UKMFR9language_tagde_DE1.value">'Dropdown Lists'!$BW$4:$BW$19</definedName>
    <definedName name="ASTRINGENT_SUBSTANCEpatternmarketplace_idA1PA6795UKMFR9language_tagde_DE1.value">'Dropdown Lists'!$BW$4:$BW$19</definedName>
    <definedName name="SHAMPOOpatternmarketplace_idA1PA6795UKMFR9language_tagde_DE1.value">'Dropdown Lists'!$BW$4:$BW$19</definedName>
    <definedName name="SKIN_CLEANING_AGENTpatternmarketplace_idA1PA6795UKMFR9language_tagde_DE1.value">'Dropdown Lists'!$BW$4:$BW$19</definedName>
    <definedName name="SUNSCREENpatternmarketplace_idA1PA6795UKMFR9language_tagde_DE1.value">'Dropdown Lists'!$BW$4:$BW$19</definedName>
    <definedName name="EDIBLE_OIL_VEGETABLEallergen_informationmarketplace_idA1PA6795UKMFR91.value">'Dropdown Lists'!$BX$4:$BX$75</definedName>
    <definedName name="EDIBLE_OIL_VEGETABLEallergen_informationmarketplace_idA1PA6795UKMFR92.value">'Dropdown Lists'!$BY$4:$BY$75</definedName>
    <definedName name="EDIBLE_OIL_VEGETABLEallergen_informationmarketplace_idA1PA6795UKMFR93.value">'Dropdown Lists'!$BZ$4:$BZ$75</definedName>
    <definedName name="EDIBLE_OIL_VEGETABLEallergen_informationmarketplace_idA1PA6795UKMFR94.value">'Dropdown Lists'!$CA$4:$CA$75</definedName>
    <definedName name="EDIBLE_OIL_VEGETABLEallergen_informationmarketplace_idA1PA6795UKMFR95.value">'Dropdown Lists'!$CB$4:$CB$75</definedName>
    <definedName name="EDIBLE_OIL_VEGETABLEis_expiration_dated_productmarketplace_idA1PA6795UKMFR91.value">'Dropdown Lists'!$CC$4:$CC$5</definedName>
    <definedName name="SKIN_MOISTURIZERis_expiration_dated_productmarketplace_idA1PA6795UKMFR91.value">'Dropdown Lists'!$CC$4:$CC$5</definedName>
    <definedName name="ASTRINGENT_SUBSTANCEis_expiration_dated_productmarketplace_idA1PA6795UKMFR91.value">'Dropdown Lists'!$CC$4:$CC$5</definedName>
    <definedName name="SHAMPOOis_expiration_dated_productmarketplace_idA1PA6795UKMFR91.value">'Dropdown Lists'!$CC$4:$CC$5</definedName>
    <definedName name="SKIN_CLEANING_AGENTis_expiration_dated_productmarketplace_idA1PA6795UKMFR91.value">'Dropdown Lists'!$CC$4:$CC$5</definedName>
    <definedName name="SUNSCREENis_expiration_dated_productmarketplace_idA1PA6795UKMFR91.value">'Dropdown Lists'!$CC$4:$CC$5</definedName>
    <definedName name="EDIBLE_OIL_VEGETABLEproduct_expiration_typemarketplace_idA1PA6795UKMFR9language_tagde_DE1.value">'Dropdown Lists'!$CD$4:$CD$8</definedName>
    <definedName name="SKIN_MOISTURIZERproduct_expiration_typemarketplace_idA1PA6795UKMFR9language_tagde_DE1.value">'Dropdown Lists'!$CD$4:$CD$8</definedName>
    <definedName name="ASTRINGENT_SUBSTANCEproduct_expiration_typemarketplace_idA1PA6795UKMFR9language_tagde_DE1.value">'Dropdown Lists'!$CD$4:$CD$8</definedName>
    <definedName name="SHAMPOOproduct_expiration_typemarketplace_idA1PA6795UKMFR9language_tagde_DE1.value">'Dropdown Lists'!$CD$4:$CD$8</definedName>
    <definedName name="SKIN_CLEANING_AGENTproduct_expiration_typemarketplace_idA1PA6795UKMFR9language_tagde_DE1.value">'Dropdown Lists'!$CD$4:$CD$8</definedName>
    <definedName name="SUNSCREENproduct_expiration_typemarketplace_idA1PA6795UKMFR9language_tagde_DE1.value">'Dropdown Lists'!$CD$4:$CD$8</definedName>
    <definedName name="EDIBLE_OIL_VEGETABLEfc_shelf_lifemarketplace_idA1PA6795UKMFR91.unit">'Dropdown Lists'!$CE$4</definedName>
    <definedName name="SKIN_MOISTURIZERfc_shelf_lifemarketplace_idA1PA6795UKMFR91.unit">'Dropdown Lists'!$CE$4</definedName>
    <definedName name="ASTRINGENT_SUBSTANCEfc_shelf_lifemarketplace_idA1PA6795UKMFR91.unit">'Dropdown Lists'!$CE$4</definedName>
    <definedName name="SHAMPOOfc_shelf_lifemarketplace_idA1PA6795UKMFR91.unit">'Dropdown Lists'!$CE$4</definedName>
    <definedName name="SKIN_CLEANING_AGENTfc_shelf_lifemarketplace_idA1PA6795UKMFR91.unit">'Dropdown Lists'!$CE$4</definedName>
    <definedName name="SUNSCREENfc_shelf_lifemarketplace_idA1PA6795UKMFR91.unit">'Dropdown Lists'!$CE$4</definedName>
    <definedName name="EDIBLE_OIL_VEGETABLEunit_countmarketplace_idA1PA6795UKMFR91.typelanguage_tagde_DE.value">'Dropdown Lists'!$CF$4:$CF$5</definedName>
    <definedName name="SKIN_MOISTURIZERitem_form.value.ஏரோசால.unit_countmarketplace_idA1PA6795UKMFR91.typelanguage_tagde_DE.value">'Dropdown Lists'!$CG$4:$CG$5</definedName>
    <definedName name="SKIN_MOISTURIZERitem_form.value.氣霧劑.unit_countmarketplace_idA1PA6795UKMFR91.typelanguage_tagde_DE.value">'Dropdown Lists'!$CG$4:$CG$5</definedName>
    <definedName name="SKIN_MOISTURIZERitem_form.value.Nebulizzatore.unit_countmarketplace_idA1PA6795UKMFR91.typelanguage_tagde_DE.value">'Dropdown Lists'!$CG$4:$CG$5</definedName>
    <definedName name="SKIN_MOISTURIZERitem_form.value.Spray.unit_countmarketplace_idA1PA6795UKMFR91.typelanguage_tagde_DE.value">'Dropdown Lists'!$CG$4:$CG$5</definedName>
    <definedName name="SKIN_MOISTURIZERitem_form.value.Sprey.unit_countmarketplace_idA1PA6795UKMFR91.typelanguage_tagde_DE.value">'Dropdown Lists'!$CG$4:$CG$5</definedName>
    <definedName name="SKIN_MOISTURIZERitem_form.value.ఏరోసోల.unit_countmarketplace_idA1PA6795UKMFR91.typelanguage_tagde_DE.value">'Dropdown Lists'!$CG$4:$CG$5</definedName>
    <definedName name="SKIN_MOISTURIZERitem_form.value.תרסיס.unit_countmarketplace_idA1PA6795UKMFR91.typelanguage_tagde_DE.value">'Dropdown Lists'!$CG$4:$CG$5</definedName>
    <definedName name="SKIN_MOISTURIZERitem_form.value.এরোসল.unit_countmarketplace_idA1PA6795UKMFR91.typelanguage_tagde_DE.value">'Dropdown Lists'!$CG$4:$CG$5</definedName>
    <definedName name="SKIN_MOISTURIZERitem_form.value.एरोसोल.unit_countmarketplace_idA1PA6795UKMFR91.typelanguage_tagde_DE.value">'Dropdown Lists'!$CG$4:$CG$5</definedName>
    <definedName name="SKIN_MOISTURIZERitem_form.value.aerosol.unit_countmarketplace_idA1PA6795UKMFR91.typelanguage_tagde_DE.value">'Dropdown Lists'!$CG$4:$CG$5</definedName>
    <definedName name="SKIN_MOISTURIZERitem_form.value.Aerossol.unit_countmarketplace_idA1PA6795UKMFR91.typelanguage_tagde_DE.value">'Dropdown Lists'!$CG$4:$CG$5</definedName>
    <definedName name="SKIN_MOISTURIZERitem_form.value.Aérosol.unit_countmarketplace_idA1PA6795UKMFR91.typelanguage_tagde_DE.value">'Dropdown Lists'!$CG$4:$CG$5</definedName>
    <definedName name="SKIN_MOISTURIZERitem_form.value.بخاخهواءمضغوط.unit_countmarketplace_idA1PA6795UKMFR91.typelanguage_tagde_DE.value">'Dropdown Lists'!$CG$4:$CG$5</definedName>
    <definedName name="SKIN_MOISTURIZERitem_form.value.에어로졸.unit_countmarketplace_idA1PA6795UKMFR91.typelanguage_tagde_DE.value">'Dropdown Lists'!$CG$4:$CG$5</definedName>
    <definedName name="SKIN_MOISTURIZERitem_form.value.ವಾಯುದರವ.unit_countmarketplace_idA1PA6795UKMFR91.typelanguage_tagde_DE.value">'Dropdown Lists'!$CG$4:$CG$5</definedName>
    <definedName name="SKIN_MOISTURIZERitem_form.value.气雾剂.unit_countmarketplace_idA1PA6795UKMFR91.typelanguage_tagde_DE.value">'Dropdown Lists'!$CG$4:$CG$5</definedName>
    <definedName name="SKIN_MOISTURIZERitem_form.value.エアゾール.unit_countmarketplace_idA1PA6795UKMFR91.typelanguage_tagde_DE.value">'Dropdown Lists'!$CG$4:$CG$5</definedName>
    <definedName name="SKIN_MOISTURIZERitem_form.value.ละอองลอย.unit_countmarketplace_idA1PA6795UKMFR91.typelanguage_tagde_DE.value">'Dropdown Lists'!$CG$4:$CG$5</definedName>
    <definedName name="SKIN_MOISTURIZERitem_form.value.Sprej.unit_countmarketplace_idA1PA6795UKMFR91.typelanguage_tagde_DE.value">'Dropdown Lists'!$CG$4:$CG$5</definedName>
    <definedName name="SKIN_MOISTURIZERitem_form.value.Spuitbus.unit_countmarketplace_idA1PA6795UKMFR91.typelanguage_tagde_DE.value">'Dropdown Lists'!$CG$4:$CG$5</definedName>
    <definedName name="SKIN_MOISTURIZERitem_form.value.Aerozol.unit_countmarketplace_idA1PA6795UKMFR91.typelanguage_tagde_DE.value">'Dropdown Lists'!$CG$4:$CG$5</definedName>
    <definedName name="SKIN_MOISTURIZERitem_form.value.എയറോസോൾ.unit_countmarketplace_idA1PA6795UKMFR91.typelanguage_tagde_DE.value">'Dropdown Lists'!$CG$4:$CG$5</definedName>
    <definedName name="SKIN_MOISTURIZERitem_form.value.파우더.unit_countmarketplace_idA1PA6795UKMFR91.typelanguage_tagde_DE.value">'Dropdown Lists'!$CH$4</definedName>
    <definedName name="SKIN_MOISTURIZERitem_form.value.பவுடர.unit_countmarketplace_idA1PA6795UKMFR91.typelanguage_tagde_DE.value">'Dropdown Lists'!$CH$4</definedName>
    <definedName name="SKIN_MOISTURIZERitem_form.value.পাউডার.unit_countmarketplace_idA1PA6795UKMFR91.typelanguage_tagde_DE.value">'Dropdown Lists'!$CH$4</definedName>
    <definedName name="SKIN_MOISTURIZERitem_form.value.Polvere.unit_countmarketplace_idA1PA6795UKMFR91.typelanguage_tagde_DE.value">'Dropdown Lists'!$CH$4</definedName>
    <definedName name="SKIN_MOISTURIZERitem_form.value.powder.unit_countmarketplace_idA1PA6795UKMFR91.typelanguage_tagde_DE.value">'Dropdown Lists'!$CH$4</definedName>
    <definedName name="SKIN_MOISTURIZERitem_form.value.粉末.unit_countmarketplace_idA1PA6795UKMFR91.typelanguage_tagde_DE.value">'Dropdown Lists'!$CH$4</definedName>
    <definedName name="SKIN_MOISTURIZERitem_form.value.പൊടി.unit_countmarketplace_idA1PA6795UKMFR91.typelanguage_tagde_DE.value">'Dropdown Lists'!$CH$4</definedName>
    <definedName name="SKIN_MOISTURIZERitem_form.value.Proszek.unit_countmarketplace_idA1PA6795UKMFR91.typelanguage_tagde_DE.value">'Dropdown Lists'!$CH$4</definedName>
    <definedName name="SKIN_MOISTURIZERitem_form.value.مسحوق.unit_countmarketplace_idA1PA6795UKMFR91.typelanguage_tagde_DE.value">'Dropdown Lists'!$CH$4</definedName>
    <definedName name="SKIN_MOISTURIZERitem_form.value.पाउडर.unit_countmarketplace_idA1PA6795UKMFR91.typelanguage_tagde_DE.value">'Dropdown Lists'!$CH$4</definedName>
    <definedName name="SKIN_MOISTURIZERitem_form.value.Prášek.unit_countmarketplace_idA1PA6795UKMFR91.typelanguage_tagde_DE.value">'Dropdown Lists'!$CH$4</definedName>
    <definedName name="SKIN_MOISTURIZERitem_form.value.Pó.unit_countmarketplace_idA1PA6795UKMFR91.typelanguage_tagde_DE.value">'Dropdown Lists'!$CH$4</definedName>
    <definedName name="SKIN_MOISTURIZERitem_form.value.Poeder.unit_countmarketplace_idA1PA6795UKMFR91.typelanguage_tagde_DE.value">'Dropdown Lists'!$CH$4</definedName>
    <definedName name="SKIN_MOISTURIZERitem_form.value.ಪುಡಿ.unit_countmarketplace_idA1PA6795UKMFR91.typelanguage_tagde_DE.value">'Dropdown Lists'!$CH$4</definedName>
    <definedName name="SKIN_MOISTURIZERitem_form.value.पावडर.unit_countmarketplace_idA1PA6795UKMFR91.typelanguage_tagde_DE.value">'Dropdown Lists'!$CH$4</definedName>
    <definedName name="SKIN_MOISTURIZERitem_form.value.ผง.unit_countmarketplace_idA1PA6795UKMFR91.typelanguage_tagde_DE.value">'Dropdown Lists'!$CH$4</definedName>
    <definedName name="SKIN_MOISTURIZERitem_form.value.పౌడర.unit_countmarketplace_idA1PA6795UKMFR91.typelanguage_tagde_DE.value">'Dropdown Lists'!$CH$4</definedName>
    <definedName name="SKIN_MOISTURIZERitem_form.value.אבקה.unit_countmarketplace_idA1PA6795UKMFR91.typelanguage_tagde_DE.value">'Dropdown Lists'!$CH$4</definedName>
    <definedName name="SKIN_MOISTURIZERitem_form.value.Poudre.unit_countmarketplace_idA1PA6795UKMFR91.typelanguage_tagde_DE.value">'Dropdown Lists'!$CH$4</definedName>
    <definedName name="SKIN_MOISTURIZERitem_form.value.Pulver.unit_countmarketplace_idA1PA6795UKMFR91.typelanguage_tagde_DE.value">'Dropdown Lists'!$CH$4</definedName>
    <definedName name="SKIN_MOISTURIZERitem_form.value.Bubuk.unit_countmarketplace_idA1PA6795UKMFR91.typelanguage_tagde_DE.value">'Dropdown Lists'!$CH$4</definedName>
    <definedName name="SKIN_MOISTURIZERitem_form.value.Polvo.unit_countmarketplace_idA1PA6795UKMFR91.typelanguage_tagde_DE.value">'Dropdown Lists'!$CH$4</definedName>
    <definedName name="SKIN_MOISTURIZERitem_form.value.Toz.unit_countmarketplace_idA1PA6795UKMFR91.typelanguage_tagde_DE.value">'Dropdown Lists'!$CH$4</definedName>
    <definedName name="SKIN_MOISTURIZERitem_form.value.জেল.unit_countmarketplace_idA1PA6795UKMFR91.typelanguage_tagde_DE.value">'Dropdown Lists'!$CI$4:$CI$5</definedName>
    <definedName name="SKIN_MOISTURIZERitem_form.value.जेल.unit_countmarketplace_idA1PA6795UKMFR91.typelanguage_tagde_DE.value">'Dropdown Lists'!$CI$4:$CI$5</definedName>
    <definedName name="SKIN_MOISTURIZERitem_form.value.gel.unit_countmarketplace_idA1PA6795UKMFR91.typelanguage_tagde_DE.value">'Dropdown Lists'!$CI$4:$CI$5</definedName>
    <definedName name="SKIN_MOISTURIZERitem_form.value.جل.unit_countmarketplace_idA1PA6795UKMFR91.typelanguage_tagde_DE.value">'Dropdown Lists'!$CI$4:$CI$5</definedName>
    <definedName name="SKIN_MOISTURIZERitem_form.value.ジェル.unit_countmarketplace_idA1PA6795UKMFR91.typelanguage_tagde_DE.value">'Dropdown Lists'!$CI$4:$CI$5</definedName>
    <definedName name="SKIN_MOISTURIZERitem_form.value.ജെൽ.unit_countmarketplace_idA1PA6795UKMFR91.typelanguage_tagde_DE.value">'Dropdown Lists'!$CI$4:$CI$5</definedName>
    <definedName name="SKIN_MOISTURIZERitem_form.value.젤.unit_countmarketplace_idA1PA6795UKMFR91.typelanguage_tagde_DE.value">'Dropdown Lists'!$CI$4:$CI$5</definedName>
    <definedName name="SKIN_MOISTURIZERitem_form.value.Żel.unit_countmarketplace_idA1PA6795UKMFR91.typelanguage_tagde_DE.value">'Dropdown Lists'!$CI$4:$CI$5</definedName>
    <definedName name="SKIN_MOISTURIZERitem_form.value.凝膠.unit_countmarketplace_idA1PA6795UKMFR91.typelanguage_tagde_DE.value">'Dropdown Lists'!$CI$4:$CI$5</definedName>
    <definedName name="SKIN_MOISTURIZERitem_form.value.ಜೆಲ.unit_countmarketplace_idA1PA6795UKMFR91.typelanguage_tagde_DE.value">'Dropdown Lists'!$CI$4:$CI$5</definedName>
    <definedName name="SKIN_MOISTURIZERitem_form.value.เจล.unit_countmarketplace_idA1PA6795UKMFR91.typelanguage_tagde_DE.value">'Dropdown Lists'!$CI$4:$CI$5</definedName>
    <definedName name="SKIN_MOISTURIZERitem_form.value.Jel.unit_countmarketplace_idA1PA6795UKMFR91.typelanguage_tagde_DE.value">'Dropdown Lists'!$CI$4:$CI$5</definedName>
    <definedName name="SKIN_MOISTURIZERitem_form.value.ஜெல.unit_countmarketplace_idA1PA6795UKMFR91.typelanguage_tagde_DE.value">'Dropdown Lists'!$CI$4:$CI$5</definedName>
    <definedName name="SKIN_MOISTURIZERitem_form.value.גל.unit_countmarketplace_idA1PA6795UKMFR91.typelanguage_tagde_DE.value">'Dropdown Lists'!$CI$4:$CI$5</definedName>
    <definedName name="SKIN_MOISTURIZERitem_form.value.凝胶.unit_countmarketplace_idA1PA6795UKMFR91.typelanguage_tagde_DE.value">'Dropdown Lists'!$CI$4:$CI$5</definedName>
    <definedName name="SKIN_MOISTURIZERitem_form.value.జెల.unit_countmarketplace_idA1PA6795UKMFR91.typelanguage_tagde_DE.value">'Dropdown Lists'!$CI$4:$CI$5</definedName>
    <definedName name="SKIN_MOISTURIZERitem_form.value.കരീം.unit_countmarketplace_idA1PA6795UKMFR91.typelanguage_tagde_DE.value">'Dropdown Lists'!$CJ$4:$CJ$5</definedName>
    <definedName name="SKIN_MOISTURIZERitem_form.value.乳霜.unit_countmarketplace_idA1PA6795UKMFR91.typelanguage_tagde_DE.value">'Dropdown Lists'!$CJ$4:$CJ$5</definedName>
    <definedName name="SKIN_MOISTURIZERitem_form.value.ಕರೀಮ.unit_countmarketplace_idA1PA6795UKMFR91.typelanguage_tagde_DE.value">'Dropdown Lists'!$CJ$4:$CJ$5</definedName>
    <definedName name="SKIN_MOISTURIZERitem_form.value.করিম.unit_countmarketplace_idA1PA6795UKMFR91.typelanguage_tagde_DE.value">'Dropdown Lists'!$CJ$4:$CJ$5</definedName>
    <definedName name="SKIN_MOISTURIZERitem_form.value.Cream.unit_countmarketplace_idA1PA6795UKMFR91.typelanguage_tagde_DE.value">'Dropdown Lists'!$CJ$4:$CJ$5</definedName>
    <definedName name="SKIN_MOISTURIZERitem_form.value.Krim.unit_countmarketplace_idA1PA6795UKMFR91.typelanguage_tagde_DE.value">'Dropdown Lists'!$CJ$4:$CJ$5</definedName>
    <definedName name="SKIN_MOISTURIZERitem_form.value.Krém.unit_countmarketplace_idA1PA6795UKMFR91.typelanguage_tagde_DE.value">'Dropdown Lists'!$CJ$4:$CJ$5</definedName>
    <definedName name="SKIN_MOISTURIZERitem_form.value.크림.unit_countmarketplace_idA1PA6795UKMFR91.typelanguage_tagde_DE.value">'Dropdown Lists'!$CJ$4:$CJ$5</definedName>
    <definedName name="SKIN_MOISTURIZERitem_form.value.కరీమ.unit_countmarketplace_idA1PA6795UKMFR91.typelanguage_tagde_DE.value">'Dropdown Lists'!$CJ$4:$CJ$5</definedName>
    <definedName name="SKIN_MOISTURIZERitem_form.value.קרם.unit_countmarketplace_idA1PA6795UKMFR91.typelanguage_tagde_DE.value">'Dropdown Lists'!$CJ$4:$CJ$5</definedName>
    <definedName name="SKIN_MOISTURIZERitem_form.value.Krem.unit_countmarketplace_idA1PA6795UKMFR91.typelanguage_tagde_DE.value">'Dropdown Lists'!$CJ$4:$CJ$5</definedName>
    <definedName name="SKIN_MOISTURIZERitem_form.value.奶油色.unit_countmarketplace_idA1PA6795UKMFR91.typelanguage_tagde_DE.value">'Dropdown Lists'!$CJ$4:$CJ$5</definedName>
    <definedName name="SKIN_MOISTURIZERitem_form.value.करीम.unit_countmarketplace_idA1PA6795UKMFR91.typelanguage_tagde_DE.value">'Dropdown Lists'!$CJ$4:$CJ$5</definedName>
    <definedName name="SKIN_MOISTURIZERitem_form.value.クリーム.unit_countmarketplace_idA1PA6795UKMFR91.typelanguage_tagde_DE.value">'Dropdown Lists'!$CJ$4:$CJ$5</definedName>
    <definedName name="SKIN_MOISTURIZERitem_form.value.Creme.unit_countmarketplace_idA1PA6795UKMFR91.typelanguage_tagde_DE.value">'Dropdown Lists'!$CJ$4:$CJ$5</definedName>
    <definedName name="SKIN_MOISTURIZERitem_form.value.கிரீம.unit_countmarketplace_idA1PA6795UKMFR91.typelanguage_tagde_DE.value">'Dropdown Lists'!$CJ$4:$CJ$5</definedName>
    <definedName name="SKIN_MOISTURIZERitem_form.value.Crema.unit_countmarketplace_idA1PA6795UKMFR91.typelanguage_tagde_DE.value">'Dropdown Lists'!$CJ$4:$CJ$5</definedName>
    <definedName name="SKIN_MOISTURIZERitem_form.value.Kräm.unit_countmarketplace_idA1PA6795UKMFR91.typelanguage_tagde_DE.value">'Dropdown Lists'!$CJ$4:$CJ$5</definedName>
    <definedName name="SKIN_MOISTURIZERitem_form.value.Crème.unit_countmarketplace_idA1PA6795UKMFR91.typelanguage_tagde_DE.value">'Dropdown Lists'!$CJ$4:$CJ$5</definedName>
    <definedName name="SKIN_MOISTURIZERitem_form.value.كريم.unit_countmarketplace_idA1PA6795UKMFR91.typelanguage_tagde_DE.value">'Dropdown Lists'!$CJ$4:$CJ$5</definedName>
    <definedName name="SKIN_MOISTURIZERitem_form.value.ครีม.unit_countmarketplace_idA1PA6795UKMFR91.typelanguage_tagde_DE.value">'Dropdown Lists'!$CJ$4:$CJ$5</definedName>
    <definedName name="SKIN_MOISTURIZERitem_form.value.오일.unit_countmarketplace_idA1PA6795UKMFR91.typelanguage_tagde_DE.value">'Dropdown Lists'!$CK$4</definedName>
    <definedName name="SKIN_MOISTURIZERitem_form.value.Óleo.unit_countmarketplace_idA1PA6795UKMFR91.typelanguage_tagde_DE.value">'Dropdown Lists'!$CK$4</definedName>
    <definedName name="SKIN_MOISTURIZERitem_form.value.Olio.unit_countmarketplace_idA1PA6795UKMFR91.typelanguage_tagde_DE.value">'Dropdown Lists'!$CK$4</definedName>
    <definedName name="SKIN_MOISTURIZERitem_form.value.Olej.unit_countmarketplace_idA1PA6795UKMFR91.typelanguage_tagde_DE.value">'Dropdown Lists'!$CK$4</definedName>
    <definedName name="SKIN_MOISTURIZERitem_form.value.তেল.unit_countmarketplace_idA1PA6795UKMFR91.typelanguage_tagde_DE.value">'Dropdown Lists'!$CK$4</definedName>
    <definedName name="SKIN_MOISTURIZERitem_form.value.زيت.unit_countmarketplace_idA1PA6795UKMFR91.typelanguage_tagde_DE.value">'Dropdown Lists'!$CK$4</definedName>
    <definedName name="SKIN_MOISTURIZERitem_form.value.तेल.unit_countmarketplace_idA1PA6795UKMFR91.typelanguage_tagde_DE.value">'Dropdown Lists'!$CK$4</definedName>
    <definedName name="SKIN_MOISTURIZERitem_form.value.オイル.unit_countmarketplace_idA1PA6795UKMFR91.typelanguage_tagde_DE.value">'Dropdown Lists'!$CK$4</definedName>
    <definedName name="SKIN_MOISTURIZERitem_form.value.Minyak.unit_countmarketplace_idA1PA6795UKMFR91.typelanguage_tagde_DE.value">'Dropdown Lists'!$CK$4</definedName>
    <definedName name="SKIN_MOISTURIZERitem_form.value.Olja.unit_countmarketplace_idA1PA6795UKMFR91.typelanguage_tagde_DE.value">'Dropdown Lists'!$CK$4</definedName>
    <definedName name="SKIN_MOISTURIZERitem_form.value.oil.unit_countmarketplace_idA1PA6795UKMFR91.typelanguage_tagde_DE.value">'Dropdown Lists'!$CK$4</definedName>
    <definedName name="SKIN_MOISTURIZERitem_form.value.Öl.unit_countmarketplace_idA1PA6795UKMFR91.typelanguage_tagde_DE.value">'Dropdown Lists'!$CK$4</definedName>
    <definedName name="SKIN_MOISTURIZERitem_form.value.Aceite.unit_countmarketplace_idA1PA6795UKMFR91.typelanguage_tagde_DE.value">'Dropdown Lists'!$CK$4</definedName>
    <definedName name="SKIN_MOISTURIZERitem_form.value.นำมัน.unit_countmarketplace_idA1PA6795UKMFR91.typelanguage_tagde_DE.value">'Dropdown Lists'!$CK$4</definedName>
    <definedName name="SKIN_MOISTURIZERitem_form.value.எணணெய.unit_countmarketplace_idA1PA6795UKMFR91.typelanguage_tagde_DE.value">'Dropdown Lists'!$CK$4</definedName>
    <definedName name="SKIN_MOISTURIZERitem_form.value.Yağ.unit_countmarketplace_idA1PA6795UKMFR91.typelanguage_tagde_DE.value">'Dropdown Lists'!$CK$4</definedName>
    <definedName name="SKIN_MOISTURIZERitem_form.value.ఆయిల.unit_countmarketplace_idA1PA6795UKMFR91.typelanguage_tagde_DE.value">'Dropdown Lists'!$CK$4</definedName>
    <definedName name="SKIN_MOISTURIZERitem_form.value.Olejek.unit_countmarketplace_idA1PA6795UKMFR91.typelanguage_tagde_DE.value">'Dropdown Lists'!$CK$4</definedName>
    <definedName name="SKIN_MOISTURIZERitem_form.value.Huile.unit_countmarketplace_idA1PA6795UKMFR91.typelanguage_tagde_DE.value">'Dropdown Lists'!$CK$4</definedName>
    <definedName name="SKIN_MOISTURIZERitem_form.value.油.unit_countmarketplace_idA1PA6795UKMFR91.typelanguage_tagde_DE.value">'Dropdown Lists'!$CK$4</definedName>
    <definedName name="SKIN_MOISTURIZERitem_form.value.Olie.unit_countmarketplace_idA1PA6795UKMFR91.typelanguage_tagde_DE.value">'Dropdown Lists'!$CK$4</definedName>
    <definedName name="SKIN_MOISTURIZERitem_form.value.שמן.unit_countmarketplace_idA1PA6795UKMFR91.typelanguage_tagde_DE.value">'Dropdown Lists'!$CK$4</definedName>
    <definedName name="SKIN_MOISTURIZERitem_form.value.ഓയിൽ.unit_countmarketplace_idA1PA6795UKMFR91.typelanguage_tagde_DE.value">'Dropdown Lists'!$CK$4</definedName>
    <definedName name="SKIN_MOISTURIZERitem_form.value.ತೈಲ.unit_countmarketplace_idA1PA6795UKMFR91.typelanguage_tagde_DE.value">'Dropdown Lists'!$CK$4</definedName>
    <definedName name="SKIN_MOISTURIZERitem_form.value.บาลม.unit_countmarketplace_idA1PA6795UKMFR91.typelanguage_tagde_DE.value">'Dropdown Lists'!$CL$4:$CL$5</definedName>
    <definedName name="SKIN_MOISTURIZERitem_form.value.Baume.unit_countmarketplace_idA1PA6795UKMFR91.typelanguage_tagde_DE.value">'Dropdown Lists'!$CL$4:$CL$5</definedName>
    <definedName name="SKIN_MOISTURIZERitem_form.value.ബാം.unit_countmarketplace_idA1PA6795UKMFR91.typelanguage_tagde_DE.value">'Dropdown Lists'!$CL$4:$CL$5</definedName>
    <definedName name="SKIN_MOISTURIZERitem_form.value.బామ.unit_countmarketplace_idA1PA6795UKMFR91.typelanguage_tagde_DE.value">'Dropdown Lists'!$CL$4:$CL$5</definedName>
    <definedName name="SKIN_MOISTURIZERitem_form.value.バーム.unit_countmarketplace_idA1PA6795UKMFR91.typelanguage_tagde_DE.value">'Dropdown Lists'!$CL$4:$CL$5</definedName>
    <definedName name="SKIN_MOISTURIZERitem_form.value.Balsamo.unit_countmarketplace_idA1PA6795UKMFR91.typelanguage_tagde_DE.value">'Dropdown Lists'!$CL$4:$CL$5</definedName>
    <definedName name="SKIN_MOISTURIZERitem_form.value.香脂.unit_countmarketplace_idA1PA6795UKMFR91.typelanguage_tagde_DE.value">'Dropdown Lists'!$CL$4:$CL$5</definedName>
    <definedName name="SKIN_MOISTURIZERitem_form.value.밤.unit_countmarketplace_idA1PA6795UKMFR91.typelanguage_tagde_DE.value">'Dropdown Lists'!$CL$4:$CL$5</definedName>
    <definedName name="SKIN_MOISTURIZERitem_form.value.Pomade.unit_countmarketplace_idA1PA6795UKMFR91.typelanguage_tagde_DE.value">'Dropdown Lists'!$CL$4:$CL$5</definedName>
    <definedName name="SKIN_MOISTURIZERitem_form.value.Balsem.unit_countmarketplace_idA1PA6795UKMFR91.typelanguage_tagde_DE.value">'Dropdown Lists'!$CL$4:$CL$5</definedName>
    <definedName name="SKIN_MOISTURIZERitem_form.value.Bálsamo.unit_countmarketplace_idA1PA6795UKMFR91.typelanguage_tagde_DE.value">'Dropdown Lists'!$CL$4:$CL$5</definedName>
    <definedName name="SKIN_MOISTURIZERitem_form.value.משחה.unit_countmarketplace_idA1PA6795UKMFR91.typelanguage_tagde_DE.value">'Dropdown Lists'!$CL$4:$CL$5</definedName>
    <definedName name="SKIN_MOISTURIZERitem_form.value.بلسم.unit_countmarketplace_idA1PA6795UKMFR91.typelanguage_tagde_DE.value">'Dropdown Lists'!$CL$4:$CL$5</definedName>
    <definedName name="SKIN_MOISTURIZERitem_form.value.balm.unit_countmarketplace_idA1PA6795UKMFR91.typelanguage_tagde_DE.value">'Dropdown Lists'!$CL$4:$CL$5</definedName>
    <definedName name="SKIN_MOISTURIZERitem_form.value.Balzám.unit_countmarketplace_idA1PA6795UKMFR91.typelanguage_tagde_DE.value">'Dropdown Lists'!$CL$4:$CL$5</definedName>
    <definedName name="SKIN_MOISTURIZERitem_form.value.ಮುಲಾಮು.unit_countmarketplace_idA1PA6795UKMFR91.typelanguage_tagde_DE.value">'Dropdown Lists'!$CL$4:$CL$5</definedName>
    <definedName name="SKIN_MOISTURIZERitem_form.value.বাম.unit_countmarketplace_idA1PA6795UKMFR91.typelanguage_tagde_DE.value">'Dropdown Lists'!$CL$4:$CL$5</definedName>
    <definedName name="SKIN_MOISTURIZERitem_form.value.Balsam.unit_countmarketplace_idA1PA6795UKMFR91.typelanguage_tagde_DE.value">'Dropdown Lists'!$CL$4:$CL$5</definedName>
    <definedName name="SKIN_MOISTURIZERitem_form.value.தைலம.unit_countmarketplace_idA1PA6795UKMFR91.typelanguage_tagde_DE.value">'Dropdown Lists'!$CL$4:$CL$5</definedName>
    <definedName name="SKIN_MOISTURIZERitem_form.value.बाम.unit_countmarketplace_idA1PA6795UKMFR91.typelanguage_tagde_DE.value">'Dropdown Lists'!$CL$4:$CL$5</definedName>
    <definedName name="SKIN_MOISTURIZERitem_form.value.บาร.unit_countmarketplace_idA1PA6795UKMFR91.typelanguage_tagde_DE.value">'Dropdown Lists'!$CM$4</definedName>
    <definedName name="SKIN_MOISTURIZERitem_form.value.Riegel.unit_countmarketplace_idA1PA6795UKMFR91.typelanguage_tagde_DE.value">'Dropdown Lists'!$CM$4</definedName>
    <definedName name="SKIN_MOISTURIZERitem_form.value.Tyčinka.unit_countmarketplace_idA1PA6795UKMFR91.typelanguage_tagde_DE.value">'Dropdown Lists'!$CM$4</definedName>
    <definedName name="SKIN_MOISTURIZERitem_form.value.塊.unit_countmarketplace_idA1PA6795UKMFR91.typelanguage_tagde_DE.value">'Dropdown Lists'!$CM$4</definedName>
    <definedName name="SKIN_MOISTURIZERitem_form.value.bar.unit_countmarketplace_idA1PA6795UKMFR91.typelanguage_tagde_DE.value">'Dropdown Lists'!$CM$4</definedName>
    <definedName name="SKIN_MOISTURIZERitem_form.value.바.unit_countmarketplace_idA1PA6795UKMFR91.typelanguage_tagde_DE.value">'Dropdown Lists'!$CM$4</definedName>
    <definedName name="SKIN_MOISTURIZERitem_form.value.படடை.unit_countmarketplace_idA1PA6795UKMFR91.typelanguage_tagde_DE.value">'Dropdown Lists'!$CM$4</definedName>
    <definedName name="SKIN_MOISTURIZERitem_form.value.బార.unit_countmarketplace_idA1PA6795UKMFR91.typelanguage_tagde_DE.value">'Dropdown Lists'!$CM$4</definedName>
    <definedName name="SKIN_MOISTURIZERitem_form.value.ബാർ.unit_countmarketplace_idA1PA6795UKMFR91.typelanguage_tagde_DE.value">'Dropdown Lists'!$CM$4</definedName>
    <definedName name="SKIN_MOISTURIZERitem_form.value.条块.unit_countmarketplace_idA1PA6795UKMFR91.typelanguage_tagde_DE.value">'Dropdown Lists'!$CM$4</definedName>
    <definedName name="SKIN_MOISTURIZERitem_form.value.Kalıp.unit_countmarketplace_idA1PA6795UKMFR91.typelanguage_tagde_DE.value">'Dropdown Lists'!$CM$4</definedName>
    <definedName name="SKIN_MOISTURIZERitem_form.value.Barre.unit_countmarketplace_idA1PA6795UKMFR91.typelanguage_tagde_DE.value">'Dropdown Lists'!$CM$4</definedName>
    <definedName name="SKIN_MOISTURIZERitem_form.value.バー.unit_countmarketplace_idA1PA6795UKMFR91.typelanguage_tagde_DE.value">'Dropdown Lists'!$CM$4</definedName>
    <definedName name="SKIN_MOISTURIZERitem_form.value.Barra.unit_countmarketplace_idA1PA6795UKMFR91.typelanguage_tagde_DE.value">'Dropdown Lists'!$CM$4</definedName>
    <definedName name="SKIN_MOISTURIZERitem_form.value.لوح.unit_countmarketplace_idA1PA6795UKMFR91.typelanguage_tagde_DE.value">'Dropdown Lists'!$CM$4</definedName>
    <definedName name="SKIN_MOISTURIZERitem_form.value.Batangan.unit_countmarketplace_idA1PA6795UKMFR91.typelanguage_tagde_DE.value">'Dropdown Lists'!$CM$4</definedName>
    <definedName name="SKIN_MOISTURIZERitem_form.value.巴.unit_countmarketplace_idA1PA6795UKMFR91.typelanguage_tagde_DE.value">'Dropdown Lists'!$CM$4</definedName>
    <definedName name="SKIN_MOISTURIZERitem_form.value.Kostka.unit_countmarketplace_idA1PA6795UKMFR91.typelanguage_tagde_DE.value">'Dropdown Lists'!$CM$4</definedName>
    <definedName name="SKIN_MOISTURIZERitem_form.value.קוביה.unit_countmarketplace_idA1PA6795UKMFR91.typelanguage_tagde_DE.value">'Dropdown Lists'!$CM$4</definedName>
    <definedName name="SKIN_MOISTURIZERitem_form.value.বার.unit_countmarketplace_idA1PA6795UKMFR91.typelanguage_tagde_DE.value">'Dropdown Lists'!$CM$4</definedName>
    <definedName name="SKIN_MOISTURIZERitem_form.value.ಪಟಟಿಕೆ.unit_countmarketplace_idA1PA6795UKMFR91.typelanguage_tagde_DE.value">'Dropdown Lists'!$CM$4</definedName>
    <definedName name="SKIN_MOISTURIZERitem_form.value.बार.unit_countmarketplace_idA1PA6795UKMFR91.typelanguage_tagde_DE.value">'Dropdown Lists'!$CM$4</definedName>
    <definedName name="SKIN_MOISTURIZERitem_form.value.Stang.unit_countmarketplace_idA1PA6795UKMFR91.typelanguage_tagde_DE.value">'Dropdown Lists'!$CM$4</definedName>
    <definedName name="SKIN_MOISTURIZERitem_form.value.Boter.unit_countmarketplace_idA1PA6795UKMFR91.typelanguage_tagde_DE.value">'Dropdown Lists'!$CN$4:$CN$5</definedName>
    <definedName name="SKIN_MOISTURIZERitem_form.value.Burro.unit_countmarketplace_idA1PA6795UKMFR91.typelanguage_tagde_DE.value">'Dropdown Lists'!$CN$4:$CN$5</definedName>
    <definedName name="SKIN_MOISTURIZERitem_form.value.黃油.unit_countmarketplace_idA1PA6795UKMFR91.typelanguage_tagde_DE.value">'Dropdown Lists'!$CN$4:$CN$5</definedName>
    <definedName name="SKIN_MOISTURIZERitem_form.value.Manteiga.unit_countmarketplace_idA1PA6795UKMFR91.typelanguage_tagde_DE.value">'Dropdown Lists'!$CN$4:$CN$5</definedName>
    <definedName name="SKIN_MOISTURIZERitem_form.value.Masło.unit_countmarketplace_idA1PA6795UKMFR91.typelanguage_tagde_DE.value">'Dropdown Lists'!$CN$4:$CN$5</definedName>
    <definedName name="SKIN_MOISTURIZERitem_form.value.வெணணெய.unit_countmarketplace_idA1PA6795UKMFR91.typelanguage_tagde_DE.value">'Dropdown Lists'!$CN$4:$CN$5</definedName>
    <definedName name="SKIN_MOISTURIZERitem_form.value.バター.unit_countmarketplace_idA1PA6795UKMFR91.typelanguage_tagde_DE.value">'Dropdown Lists'!$CN$4:$CN$5</definedName>
    <definedName name="SKIN_MOISTURIZERitem_form.value.വെണണ.unit_countmarketplace_idA1PA6795UKMFR91.typelanguage_tagde_DE.value">'Dropdown Lists'!$CN$4:$CN$5</definedName>
    <definedName name="SKIN_MOISTURIZERitem_form.value.Smör.unit_countmarketplace_idA1PA6795UKMFR91.typelanguage_tagde_DE.value">'Dropdown Lists'!$CN$4:$CN$5</definedName>
    <definedName name="SKIN_MOISTURIZERitem_form.value.Smør.unit_countmarketplace_idA1PA6795UKMFR91.typelanguage_tagde_DE.value">'Dropdown Lists'!$CN$4:$CN$5</definedName>
    <definedName name="SKIN_MOISTURIZERitem_form.value.Beurre.unit_countmarketplace_idA1PA6795UKMFR91.typelanguage_tagde_DE.value">'Dropdown Lists'!$CN$4:$CN$5</definedName>
    <definedName name="SKIN_MOISTURIZERitem_form.value.חמאה.unit_countmarketplace_idA1PA6795UKMFR91.typelanguage_tagde_DE.value">'Dropdown Lists'!$CN$4:$CN$5</definedName>
    <definedName name="SKIN_MOISTURIZERitem_form.value.వెనన.unit_countmarketplace_idA1PA6795UKMFR91.typelanguage_tagde_DE.value">'Dropdown Lists'!$CN$4:$CN$5</definedName>
    <definedName name="SKIN_MOISTURIZERitem_form.value.Mentega.unit_countmarketplace_idA1PA6795UKMFR91.typelanguage_tagde_DE.value">'Dropdown Lists'!$CN$4:$CN$5</definedName>
    <definedName name="SKIN_MOISTURIZERitem_form.value.เนย.unit_countmarketplace_idA1PA6795UKMFR91.typelanguage_tagde_DE.value">'Dropdown Lists'!$CN$4:$CN$5</definedName>
    <definedName name="SKIN_MOISTURIZERitem_form.value.butter.unit_countmarketplace_idA1PA6795UKMFR91.typelanguage_tagde_DE.value">'Dropdown Lists'!$CN$4:$CN$5</definedName>
    <definedName name="SKIN_MOISTURIZERitem_form.value.黄油.unit_countmarketplace_idA1PA6795UKMFR91.typelanguage_tagde_DE.value">'Dropdown Lists'!$CN$4:$CN$5</definedName>
    <definedName name="SKIN_MOISTURIZERitem_form.value.Máslo.unit_countmarketplace_idA1PA6795UKMFR91.typelanguage_tagde_DE.value">'Dropdown Lists'!$CN$4:$CN$5</definedName>
    <definedName name="SKIN_MOISTURIZERitem_form.value.মাখন.unit_countmarketplace_idA1PA6795UKMFR91.typelanguage_tagde_DE.value">'Dropdown Lists'!$CN$4:$CN$5</definedName>
    <definedName name="SKIN_MOISTURIZERitem_form.value.Tereyağı.unit_countmarketplace_idA1PA6795UKMFR91.typelanguage_tagde_DE.value">'Dropdown Lists'!$CN$4:$CN$5</definedName>
    <definedName name="SKIN_MOISTURIZERitem_form.value.मकखन.unit_countmarketplace_idA1PA6795UKMFR91.typelanguage_tagde_DE.value">'Dropdown Lists'!$CN$4:$CN$5</definedName>
    <definedName name="SKIN_MOISTURIZERitem_form.value.زبدة.unit_countmarketplace_idA1PA6795UKMFR91.typelanguage_tagde_DE.value">'Dropdown Lists'!$CN$4:$CN$5</definedName>
    <definedName name="SKIN_MOISTURIZERitem_form.value.버터.unit_countmarketplace_idA1PA6795UKMFR91.typelanguage_tagde_DE.value">'Dropdown Lists'!$CN$4:$CN$5</definedName>
    <definedName name="SKIN_MOISTURIZERitem_form.value.बटर.unit_countmarketplace_idA1PA6795UKMFR91.typelanguage_tagde_DE.value">'Dropdown Lists'!$CN$4:$CN$5</definedName>
    <definedName name="SKIN_MOISTURIZERitem_form.value.ಬೆಣಣೆ.unit_countmarketplace_idA1PA6795UKMFR91.typelanguage_tagde_DE.value">'Dropdown Lists'!$CN$4:$CN$5</definedName>
    <definedName name="SKIN_MOISTURIZERitem_form.value.Mantequilla.unit_countmarketplace_idA1PA6795UKMFR91.typelanguage_tagde_DE.value">'Dropdown Lists'!$CN$4:$CN$5</definedName>
    <definedName name="SKIN_MOISTURIZERitem_form.value.లోషన.unit_countmarketplace_idA1PA6795UKMFR91.typelanguage_tagde_DE.value">'Dropdown Lists'!$CO$4:$CO$5</definedName>
    <definedName name="SKIN_MOISTURIZERitem_form.value.লোশন.unit_countmarketplace_idA1PA6795UKMFR91.typelanguage_tagde_DE.value">'Dropdown Lists'!$CO$4:$CO$5</definedName>
    <definedName name="SKIN_MOISTURIZERitem_form.value.lotion.unit_countmarketplace_idA1PA6795UKMFR91.typelanguage_tagde_DE.value">'Dropdown Lists'!$CO$4:$CO$5</definedName>
    <definedName name="SKIN_MOISTURIZERitem_form.value.ലോഷൻ.unit_countmarketplace_idA1PA6795UKMFR91.typelanguage_tagde_DE.value">'Dropdown Lists'!$CO$4:$CO$5</definedName>
    <definedName name="SKIN_MOISTURIZERitem_form.value.乳液.unit_countmarketplace_idA1PA6795UKMFR91.typelanguage_tagde_DE.value">'Dropdown Lists'!$CO$4:$CO$5</definedName>
    <definedName name="SKIN_MOISTURIZERitem_form.value.लोशन.unit_countmarketplace_idA1PA6795UKMFR91.typelanguage_tagde_DE.value">'Dropdown Lists'!$CO$4:$CO$5</definedName>
    <definedName name="SKIN_MOISTURIZERitem_form.value.غسول.unit_countmarketplace_idA1PA6795UKMFR91.typelanguage_tagde_DE.value">'Dropdown Lists'!$CO$4:$CO$5</definedName>
    <definedName name="SKIN_MOISTURIZERitem_form.value.Emulsja.unit_countmarketplace_idA1PA6795UKMFR91.typelanguage_tagde_DE.value">'Dropdown Lists'!$CO$4:$CO$5</definedName>
    <definedName name="SKIN_MOISTURIZERitem_form.value.Losion.unit_countmarketplace_idA1PA6795UKMFR91.typelanguage_tagde_DE.value">'Dropdown Lists'!$CO$4:$CO$5</definedName>
    <definedName name="SKIN_MOISTURIZERitem_form.value.லோஷன.unit_countmarketplace_idA1PA6795UKMFR91.typelanguage_tagde_DE.value">'Dropdown Lists'!$CO$4:$CO$5</definedName>
    <definedName name="SKIN_MOISTURIZERitem_form.value.Loción.unit_countmarketplace_idA1PA6795UKMFR91.typelanguage_tagde_DE.value">'Dropdown Lists'!$CO$4:$CO$5</definedName>
    <definedName name="SKIN_MOISTURIZERitem_form.value.Mléko.unit_countmarketplace_idA1PA6795UKMFR91.typelanguage_tagde_DE.value">'Dropdown Lists'!$CO$4:$CO$5</definedName>
    <definedName name="SKIN_MOISTURIZERitem_form.value.ローション.unit_countmarketplace_idA1PA6795UKMFR91.typelanguage_tagde_DE.value">'Dropdown Lists'!$CO$4:$CO$5</definedName>
    <definedName name="SKIN_MOISTURIZERitem_form.value.Losyon.unit_countmarketplace_idA1PA6795UKMFR91.typelanguage_tagde_DE.value">'Dropdown Lists'!$CO$4:$CO$5</definedName>
    <definedName name="SKIN_MOISTURIZERitem_form.value.로션.unit_countmarketplace_idA1PA6795UKMFR91.typelanguage_tagde_DE.value">'Dropdown Lists'!$CO$4:$CO$5</definedName>
    <definedName name="SKIN_MOISTURIZERitem_form.value.תחליב.unit_countmarketplace_idA1PA6795UKMFR91.typelanguage_tagde_DE.value">'Dropdown Lists'!$CO$4:$CO$5</definedName>
    <definedName name="SKIN_MOISTURIZERitem_form.value.Loção.unit_countmarketplace_idA1PA6795UKMFR91.typelanguage_tagde_DE.value">'Dropdown Lists'!$CO$4:$CO$5</definedName>
    <definedName name="SKIN_MOISTURIZERitem_form.value.Lozione.unit_countmarketplace_idA1PA6795UKMFR91.typelanguage_tagde_DE.value">'Dropdown Lists'!$CO$4:$CO$5</definedName>
    <definedName name="SKIN_MOISTURIZERitem_form.value.โลชัน.unit_countmarketplace_idA1PA6795UKMFR91.typelanguage_tagde_DE.value">'Dropdown Lists'!$CO$4:$CO$5</definedName>
    <definedName name="SKIN_MOISTURIZERitem_form.value.ದರವೌಷಧ.unit_countmarketplace_idA1PA6795UKMFR91.typelanguage_tagde_DE.value">'Dropdown Lists'!$CO$4:$CO$5</definedName>
    <definedName name="SKIN_MOISTURIZERitem_form.value.কযাপসুল.unit_countmarketplace_idA1PA6795UKMFR91.typelanguage_tagde_DE.value">'Dropdown Lists'!$CP$4:$CP$5</definedName>
    <definedName name="SKIN_MOISTURIZERitem_form.value.カプセル.unit_countmarketplace_idA1PA6795UKMFR91.typelanguage_tagde_DE.value">'Dropdown Lists'!$CP$4:$CP$5</definedName>
    <definedName name="SKIN_MOISTURIZERitem_form.value.कॅपसूल.unit_countmarketplace_idA1PA6795UKMFR91.typelanguage_tagde_DE.value">'Dropdown Lists'!$CP$4:$CP$5</definedName>
    <definedName name="SKIN_MOISTURIZERitem_form.value.capsule.unit_countmarketplace_idA1PA6795UKMFR91.typelanguage_tagde_DE.value">'Dropdown Lists'!$CP$4:$CP$5</definedName>
    <definedName name="SKIN_MOISTURIZERitem_form.value.कैपसूल.unit_countmarketplace_idA1PA6795UKMFR91.typelanguage_tagde_DE.value">'Dropdown Lists'!$CP$4:$CP$5</definedName>
    <definedName name="SKIN_MOISTURIZERitem_form.value.קפסולה.unit_countmarketplace_idA1PA6795UKMFR91.typelanguage_tagde_DE.value">'Dropdown Lists'!$CP$4:$CP$5</definedName>
    <definedName name="SKIN_MOISTURIZERitem_form.value.കാപസയൂൾ.unit_countmarketplace_idA1PA6795UKMFR91.typelanguage_tagde_DE.value">'Dropdown Lists'!$CP$4:$CP$5</definedName>
    <definedName name="SKIN_MOISTURIZERitem_form.value.كبسولة.unit_countmarketplace_idA1PA6795UKMFR91.typelanguage_tagde_DE.value">'Dropdown Lists'!$CP$4:$CP$5</definedName>
    <definedName name="SKIN_MOISTURIZERitem_form.value.ಕೋಶ.unit_countmarketplace_idA1PA6795UKMFR91.typelanguage_tagde_DE.value">'Dropdown Lists'!$CP$4:$CP$5</definedName>
    <definedName name="SKIN_MOISTURIZERitem_form.value.Capsules.unit_countmarketplace_idA1PA6795UKMFR91.typelanguage_tagde_DE.value">'Dropdown Lists'!$CP$4:$CP$5</definedName>
    <definedName name="SKIN_MOISTURIZERitem_form.value.காபஸயூல.unit_countmarketplace_idA1PA6795UKMFR91.typelanguage_tagde_DE.value">'Dropdown Lists'!$CP$4:$CP$5</definedName>
    <definedName name="SKIN_MOISTURIZERitem_form.value.캡슐.unit_countmarketplace_idA1PA6795UKMFR91.typelanguage_tagde_DE.value">'Dropdown Lists'!$CP$4:$CP$5</definedName>
    <definedName name="SKIN_MOISTURIZERitem_form.value.Kapseln.unit_countmarketplace_idA1PA6795UKMFR91.typelanguage_tagde_DE.value">'Dropdown Lists'!$CP$4:$CP$5</definedName>
    <definedName name="SKIN_MOISTURIZERitem_form.value.Kapsul.unit_countmarketplace_idA1PA6795UKMFR91.typelanguage_tagde_DE.value">'Dropdown Lists'!$CP$4:$CP$5</definedName>
    <definedName name="SKIN_MOISTURIZERitem_form.value.แคปซูล.unit_countmarketplace_idA1PA6795UKMFR91.typelanguage_tagde_DE.value">'Dropdown Lists'!$CP$4:$CP$5</definedName>
    <definedName name="SKIN_MOISTURIZERitem_form.value.胶囊.unit_countmarketplace_idA1PA6795UKMFR91.typelanguage_tagde_DE.value">'Dropdown Lists'!$CP$4:$CP$5</definedName>
    <definedName name="SKIN_MOISTURIZERitem_form.value.Kapsułka.unit_countmarketplace_idA1PA6795UKMFR91.typelanguage_tagde_DE.value">'Dropdown Lists'!$CP$4:$CP$5</definedName>
    <definedName name="SKIN_MOISTURIZERitem_form.value.Cápsula.unit_countmarketplace_idA1PA6795UKMFR91.typelanguage_tagde_DE.value">'Dropdown Lists'!$CP$4:$CP$5</definedName>
    <definedName name="SKIN_MOISTURIZERitem_form.value.Kapsel.unit_countmarketplace_idA1PA6795UKMFR91.typelanguage_tagde_DE.value">'Dropdown Lists'!$CP$4:$CP$5</definedName>
    <definedName name="SKIN_MOISTURIZERitem_form.value.Capsula.unit_countmarketplace_idA1PA6795UKMFR91.typelanguage_tagde_DE.value">'Dropdown Lists'!$CP$4:$CP$5</definedName>
    <definedName name="SKIN_MOISTURIZERitem_form.value.Kapsül.unit_countmarketplace_idA1PA6795UKMFR91.typelanguage_tagde_DE.value">'Dropdown Lists'!$CP$4:$CP$5</definedName>
    <definedName name="SKIN_MOISTURIZERitem_form.value.కయాపసూల.unit_countmarketplace_idA1PA6795UKMFR91.typelanguage_tagde_DE.value">'Dropdown Lists'!$CP$4:$CP$5</definedName>
    <definedName name="SKIN_MOISTURIZERitem_form.value.Kapsle.unit_countmarketplace_idA1PA6795UKMFR91.typelanguage_tagde_DE.value">'Dropdown Lists'!$CP$4:$CP$5</definedName>
    <definedName name="SKIN_MOISTURIZERitem_form.value.膠囊.unit_countmarketplace_idA1PA6795UKMFR91.typelanguage_tagde_DE.value">'Dropdown Lists'!$CP$4:$CP$5</definedName>
    <definedName name="SKIN_MOISTURIZERunit_countmarketplace_idA1PA6795UKMFR91.typelanguage_tagde_DE.value">'Dropdown Lists'!$CQ$4:$CQ$6</definedName>
    <definedName name="ASTRINGENT_SUBSTANCEitem_form.value.drop.unit_countmarketplace_idA1PA6795UKMFR91.typelanguage_tagde_DE.value">'Dropdown Lists'!$CR$4</definedName>
    <definedName name="ASTRINGENT_SUBSTANCEitem_form.value.ডরপ.unit_countmarketplace_idA1PA6795UKMFR91.typelanguage_tagde_DE.value">'Dropdown Lists'!$CR$4</definedName>
    <definedName name="ASTRINGENT_SUBSTANCEitem_form.value.Droppe.unit_countmarketplace_idA1PA6795UKMFR91.typelanguage_tagde_DE.value">'Dropdown Lists'!$CR$4</definedName>
    <definedName name="ASTRINGENT_SUBSTANCEitem_form.value.Dråber.unit_countmarketplace_idA1PA6795UKMFR91.typelanguage_tagde_DE.value">'Dropdown Lists'!$CR$4</definedName>
    <definedName name="ASTRINGENT_SUBSTANCEitem_form.value.滴剂.unit_countmarketplace_idA1PA6795UKMFR91.typelanguage_tagde_DE.value">'Dropdown Lists'!$CR$4</definedName>
    <definedName name="ASTRINGENT_SUBSTANCEitem_form.value.드롭.unit_countmarketplace_idA1PA6795UKMFR91.typelanguage_tagde_DE.value">'Dropdown Lists'!$CR$4</definedName>
    <definedName name="ASTRINGENT_SUBSTANCEitem_form.value.Damla.unit_countmarketplace_idA1PA6795UKMFR91.typelanguage_tagde_DE.value">'Dropdown Lists'!$CR$4</definedName>
    <definedName name="ASTRINGENT_SUBSTANCEitem_form.value.滴劑.unit_countmarketplace_idA1PA6795UKMFR91.typelanguage_tagde_DE.value">'Dropdown Lists'!$CR$4</definedName>
    <definedName name="ASTRINGENT_SUBSTANCEitem_form.value.ドロップ.unit_countmarketplace_idA1PA6795UKMFR91.typelanguage_tagde_DE.value">'Dropdown Lists'!$CR$4</definedName>
    <definedName name="ASTRINGENT_SUBSTANCEitem_form.value.बूँद.unit_countmarketplace_idA1PA6795UKMFR91.typelanguage_tagde_DE.value">'Dropdown Lists'!$CR$4</definedName>
    <definedName name="ASTRINGENT_SUBSTANCEitem_form.value.Tropfen.unit_countmarketplace_idA1PA6795UKMFR91.typelanguage_tagde_DE.value">'Dropdown Lists'!$CR$4</definedName>
    <definedName name="ASTRINGENT_SUBSTANCEitem_form.value.Gota.unit_countmarketplace_idA1PA6795UKMFR91.typelanguage_tagde_DE.value">'Dropdown Lists'!$CR$4</definedName>
    <definedName name="ASTRINGENT_SUBSTANCEitem_form.value.Krople.unit_countmarketplace_idA1PA6795UKMFR91.typelanguage_tagde_DE.value">'Dropdown Lists'!$CR$4</definedName>
    <definedName name="ASTRINGENT_SUBSTANCEitem_form.value.טיפות.unit_countmarketplace_idA1PA6795UKMFR91.typelanguage_tagde_DE.value">'Dropdown Lists'!$CR$4</definedName>
    <definedName name="ASTRINGENT_SUBSTANCEitem_form.value.ಹನಿ.unit_countmarketplace_idA1PA6795UKMFR91.typelanguage_tagde_DE.value">'Dropdown Lists'!$CR$4</definedName>
    <definedName name="ASTRINGENT_SUBSTANCEitem_form.value.Goutte.unit_countmarketplace_idA1PA6795UKMFR91.typelanguage_tagde_DE.value">'Dropdown Lists'!$CR$4</definedName>
    <definedName name="ASTRINGENT_SUBSTANCEitem_form.value.തുളളി.unit_countmarketplace_idA1PA6795UKMFR91.typelanguage_tagde_DE.value">'Dropdown Lists'!$CR$4</definedName>
    <definedName name="ASTRINGENT_SUBSTANCEitem_form.value.Kapky.unit_countmarketplace_idA1PA6795UKMFR91.typelanguage_tagde_DE.value">'Dropdown Lists'!$CR$4</definedName>
    <definedName name="ASTRINGENT_SUBSTANCEitem_form.value.डरॉप.unit_countmarketplace_idA1PA6795UKMFR91.typelanguage_tagde_DE.value">'Dropdown Lists'!$CR$4</definedName>
    <definedName name="ASTRINGENT_SUBSTANCEitem_form.value.หยด.unit_countmarketplace_idA1PA6795UKMFR91.typelanguage_tagde_DE.value">'Dropdown Lists'!$CR$4</definedName>
    <definedName name="ASTRINGENT_SUBSTANCEitem_form.value.துளி.unit_countmarketplace_idA1PA6795UKMFR91.typelanguage_tagde_DE.value">'Dropdown Lists'!$CR$4</definedName>
    <definedName name="ASTRINGENT_SUBSTANCEitem_form.value.Goccia.unit_countmarketplace_idA1PA6795UKMFR91.typelanguage_tagde_DE.value">'Dropdown Lists'!$CR$4</definedName>
    <definedName name="ASTRINGENT_SUBSTANCEitem_form.value.డరాప.unit_countmarketplace_idA1PA6795UKMFR91.typelanguage_tagde_DE.value">'Dropdown Lists'!$CR$4</definedName>
    <definedName name="ASTRINGENT_SUBSTANCEitem_form.value.BentukTetes.unit_countmarketplace_idA1PA6795UKMFR91.typelanguage_tagde_DE.value">'Dropdown Lists'!$CR$4</definedName>
    <definedName name="ASTRINGENT_SUBSTANCEitem_form.value.Druppel.unit_countmarketplace_idA1PA6795UKMFR91.typelanguage_tagde_DE.value">'Dropdown Lists'!$CR$4</definedName>
    <definedName name="ASTRINGENT_SUBSTANCEitem_form.value.قطرة.unit_countmarketplace_idA1PA6795UKMFR91.typelanguage_tagde_DE.value">'Dropdown Lists'!$CR$4</definedName>
    <definedName name="ASTRINGENT_SUBSTANCEitem_form.value.Lenço.unit_countmarketplace_idA1PA6795UKMFR91.typelanguage_tagde_DE.value">'Dropdown Lists'!$CS$4</definedName>
    <definedName name="ASTRINGENT_SUBSTANCEitem_form.value.濕巾.unit_countmarketplace_idA1PA6795UKMFR91.typelanguage_tagde_DE.value">'Dropdown Lists'!$CS$4</definedName>
    <definedName name="ASTRINGENT_SUBSTANCEitem_form.value.Våtservett.unit_countmarketplace_idA1PA6795UKMFR91.typelanguage_tagde_DE.value">'Dropdown Lists'!$CS$4</definedName>
    <definedName name="ASTRINGENT_SUBSTANCEitem_form.value.เชด.unit_countmarketplace_idA1PA6795UKMFR91.typelanguage_tagde_DE.value">'Dropdown Lists'!$CS$4</definedName>
    <definedName name="ASTRINGENT_SUBSTANCEitem_form.value.Wipe.unit_countmarketplace_idA1PA6795UKMFR91.typelanguage_tagde_DE.value">'Dropdown Lists'!$CS$4</definedName>
    <definedName name="ASTRINGENT_SUBSTANCEitem_form.value.Tisu.unit_countmarketplace_idA1PA6795UKMFR91.typelanguage_tagde_DE.value">'Dropdown Lists'!$CS$4</definedName>
    <definedName name="ASTRINGENT_SUBSTANCEitem_form.value.ಒರೆಸುಕ.unit_countmarketplace_idA1PA6795UKMFR91.typelanguage_tagde_DE.value">'Dropdown Lists'!$CS$4</definedName>
    <definedName name="ASTRINGENT_SUBSTANCEitem_form.value.Toallita.unit_countmarketplace_idA1PA6795UKMFR91.typelanguage_tagde_DE.value">'Dropdown Lists'!$CS$4</definedName>
    <definedName name="ASTRINGENT_SUBSTANCEitem_form.value.와이프.unit_countmarketplace_idA1PA6795UKMFR91.typelanguage_tagde_DE.value">'Dropdown Lists'!$CS$4</definedName>
    <definedName name="ASTRINGENT_SUBSTANCEitem_form.value.湿巾.unit_countmarketplace_idA1PA6795UKMFR91.typelanguage_tagde_DE.value">'Dropdown Lists'!$CS$4</definedName>
    <definedName name="ASTRINGENT_SUBSTANCEitem_form.value.வைப.unit_countmarketplace_idA1PA6795UKMFR91.typelanguage_tagde_DE.value">'Dropdown Lists'!$CS$4</definedName>
    <definedName name="ASTRINGENT_SUBSTANCEitem_form.value.Doekje.unit_countmarketplace_idA1PA6795UKMFR91.typelanguage_tagde_DE.value">'Dropdown Lists'!$CS$4</definedName>
    <definedName name="ASTRINGENT_SUBSTANCEitem_form.value.Serviet.unit_countmarketplace_idA1PA6795UKMFR91.typelanguage_tagde_DE.value">'Dropdown Lists'!$CS$4</definedName>
    <definedName name="ASTRINGENT_SUBSTANCEitem_form.value.ワイプ.unit_countmarketplace_idA1PA6795UKMFR91.typelanguage_tagde_DE.value">'Dropdown Lists'!$CS$4</definedName>
    <definedName name="ASTRINGENT_SUBSTANCEitem_form.value.Lingette.unit_countmarketplace_idA1PA6795UKMFR91.typelanguage_tagde_DE.value">'Dropdown Lists'!$CS$4</definedName>
    <definedName name="ASTRINGENT_SUBSTANCEitem_form.value.వైప.unit_countmarketplace_idA1PA6795UKMFR91.typelanguage_tagde_DE.value">'Dropdown Lists'!$CS$4</definedName>
    <definedName name="ASTRINGENT_SUBSTANCEitem_form.value.Toalhita.unit_countmarketplace_idA1PA6795UKMFR91.typelanguage_tagde_DE.value">'Dropdown Lists'!$CS$4</definedName>
    <definedName name="ASTRINGENT_SUBSTANCEitem_form.value.Ubrousek.unit_countmarketplace_idA1PA6795UKMFR91.typelanguage_tagde_DE.value">'Dropdown Lists'!$CS$4</definedName>
    <definedName name="ASTRINGENT_SUBSTANCEitem_form.value.مناديلمبللة.unit_countmarketplace_idA1PA6795UKMFR91.typelanguage_tagde_DE.value">'Dropdown Lists'!$CS$4</definedName>
    <definedName name="ASTRINGENT_SUBSTANCEitem_form.value.Chusteczka.unit_countmarketplace_idA1PA6795UKMFR91.typelanguage_tagde_DE.value">'Dropdown Lists'!$CS$4</definedName>
    <definedName name="ASTRINGENT_SUBSTANCEitem_form.value.מגבון.unit_countmarketplace_idA1PA6795UKMFR91.typelanguage_tagde_DE.value">'Dropdown Lists'!$CS$4</definedName>
    <definedName name="ASTRINGENT_SUBSTANCEitem_form.value.Feuchttücher.unit_countmarketplace_idA1PA6795UKMFR91.typelanguage_tagde_DE.value">'Dropdown Lists'!$CS$4</definedName>
    <definedName name="ASTRINGENT_SUBSTANCEitem_form.value.വൈപപ.unit_countmarketplace_idA1PA6795UKMFR91.typelanguage_tagde_DE.value">'Dropdown Lists'!$CS$4</definedName>
    <definedName name="ASTRINGENT_SUBSTANCEitem_form.value.Mendil.unit_countmarketplace_idA1PA6795UKMFR91.typelanguage_tagde_DE.value">'Dropdown Lists'!$CS$4</definedName>
    <definedName name="ASTRINGENT_SUBSTANCEitem_form.value.पुसणे.unit_countmarketplace_idA1PA6795UKMFR91.typelanguage_tagde_DE.value">'Dropdown Lists'!$CS$4</definedName>
    <definedName name="ASTRINGENT_SUBSTANCEitem_form.value.Salvietta.unit_countmarketplace_idA1PA6795UKMFR91.typelanguage_tagde_DE.value">'Dropdown Lists'!$CS$4</definedName>
    <definedName name="ASTRINGENT_SUBSTANCEitem_form.value.वाइप.unit_countmarketplace_idA1PA6795UKMFR91.typelanguage_tagde_DE.value">'Dropdown Lists'!$CS$4</definedName>
    <definedName name="ASTRINGENT_SUBSTANCEitem_form.value.ওযাইপ.unit_countmarketplace_idA1PA6795UKMFR91.typelanguage_tagde_DE.value">'Dropdown Lists'!$CS$4</definedName>
    <definedName name="ASTRINGENT_SUBSTANCEitem_form.value.കരീം.unit_countmarketplace_idA1PA6795UKMFR91.typelanguage_tagde_DE.value">'Dropdown Lists'!$CT$4:$CT$5</definedName>
    <definedName name="ASTRINGENT_SUBSTANCEitem_form.value.乳霜.unit_countmarketplace_idA1PA6795UKMFR91.typelanguage_tagde_DE.value">'Dropdown Lists'!$CT$4:$CT$5</definedName>
    <definedName name="ASTRINGENT_SUBSTANCEitem_form.value.করিম.unit_countmarketplace_idA1PA6795UKMFR91.typelanguage_tagde_DE.value">'Dropdown Lists'!$CT$4:$CT$5</definedName>
    <definedName name="ASTRINGENT_SUBSTANCEitem_form.value.ಕೆನೆ.unit_countmarketplace_idA1PA6795UKMFR91.typelanguage_tagde_DE.value">'Dropdown Lists'!$CT$4:$CT$5</definedName>
    <definedName name="ASTRINGENT_SUBSTANCEitem_form.value.Cream.unit_countmarketplace_idA1PA6795UKMFR91.typelanguage_tagde_DE.value">'Dropdown Lists'!$CT$4:$CT$5</definedName>
    <definedName name="ASTRINGENT_SUBSTANCEitem_form.value.Krim.unit_countmarketplace_idA1PA6795UKMFR91.typelanguage_tagde_DE.value">'Dropdown Lists'!$CT$4:$CT$5</definedName>
    <definedName name="ASTRINGENT_SUBSTANCEitem_form.value.Krém.unit_countmarketplace_idA1PA6795UKMFR91.typelanguage_tagde_DE.value">'Dropdown Lists'!$CT$4:$CT$5</definedName>
    <definedName name="ASTRINGENT_SUBSTANCEitem_form.value.크림.unit_countmarketplace_idA1PA6795UKMFR91.typelanguage_tagde_DE.value">'Dropdown Lists'!$CT$4:$CT$5</definedName>
    <definedName name="ASTRINGENT_SUBSTANCEitem_form.value.కరీమ.unit_countmarketplace_idA1PA6795UKMFR91.typelanguage_tagde_DE.value">'Dropdown Lists'!$CT$4:$CT$5</definedName>
    <definedName name="ASTRINGENT_SUBSTANCEitem_form.value.קרם.unit_countmarketplace_idA1PA6795UKMFR91.typelanguage_tagde_DE.value">'Dropdown Lists'!$CT$4:$CT$5</definedName>
    <definedName name="ASTRINGENT_SUBSTANCEitem_form.value.Krem.unit_countmarketplace_idA1PA6795UKMFR91.typelanguage_tagde_DE.value">'Dropdown Lists'!$CT$4:$CT$5</definedName>
    <definedName name="ASTRINGENT_SUBSTANCEitem_form.value.奶油色.unit_countmarketplace_idA1PA6795UKMFR91.typelanguage_tagde_DE.value">'Dropdown Lists'!$CT$4:$CT$5</definedName>
    <definedName name="ASTRINGENT_SUBSTANCEitem_form.value.करीम.unit_countmarketplace_idA1PA6795UKMFR91.typelanguage_tagde_DE.value">'Dropdown Lists'!$CT$4:$CT$5</definedName>
    <definedName name="ASTRINGENT_SUBSTANCEitem_form.value.クリーム.unit_countmarketplace_idA1PA6795UKMFR91.typelanguage_tagde_DE.value">'Dropdown Lists'!$CT$4:$CT$5</definedName>
    <definedName name="ASTRINGENT_SUBSTANCEitem_form.value.Creme.unit_countmarketplace_idA1PA6795UKMFR91.typelanguage_tagde_DE.value">'Dropdown Lists'!$CT$4:$CT$5</definedName>
    <definedName name="ASTRINGENT_SUBSTANCEitem_form.value.கிரீம.unit_countmarketplace_idA1PA6795UKMFR91.typelanguage_tagde_DE.value">'Dropdown Lists'!$CT$4:$CT$5</definedName>
    <definedName name="ASTRINGENT_SUBSTANCEitem_form.value.Crema.unit_countmarketplace_idA1PA6795UKMFR91.typelanguage_tagde_DE.value">'Dropdown Lists'!$CT$4:$CT$5</definedName>
    <definedName name="ASTRINGENT_SUBSTANCEitem_form.value.Kräm.unit_countmarketplace_idA1PA6795UKMFR91.typelanguage_tagde_DE.value">'Dropdown Lists'!$CT$4:$CT$5</definedName>
    <definedName name="ASTRINGENT_SUBSTANCEitem_form.value.Crème.unit_countmarketplace_idA1PA6795UKMFR91.typelanguage_tagde_DE.value">'Dropdown Lists'!$CT$4:$CT$5</definedName>
    <definedName name="ASTRINGENT_SUBSTANCEitem_form.value.كريم.unit_countmarketplace_idA1PA6795UKMFR91.typelanguage_tagde_DE.value">'Dropdown Lists'!$CT$4:$CT$5</definedName>
    <definedName name="ASTRINGENT_SUBSTANCEitem_form.value.ครีม.unit_countmarketplace_idA1PA6795UKMFR91.typelanguage_tagde_DE.value">'Dropdown Lists'!$CT$4:$CT$5</definedName>
    <definedName name="ASTRINGENT_SUBSTANCEitem_form.value.파우더.unit_countmarketplace_idA1PA6795UKMFR91.typelanguage_tagde_DE.value">'Dropdown Lists'!$CU$4</definedName>
    <definedName name="ASTRINGENT_SUBSTANCEitem_form.value.பவுடர.unit_countmarketplace_idA1PA6795UKMFR91.typelanguage_tagde_DE.value">'Dropdown Lists'!$CU$4</definedName>
    <definedName name="ASTRINGENT_SUBSTANCEitem_form.value.পাউডার.unit_countmarketplace_idA1PA6795UKMFR91.typelanguage_tagde_DE.value">'Dropdown Lists'!$CU$4</definedName>
    <definedName name="ASTRINGENT_SUBSTANCEitem_form.value.Polvere.unit_countmarketplace_idA1PA6795UKMFR91.typelanguage_tagde_DE.value">'Dropdown Lists'!$CU$4</definedName>
    <definedName name="ASTRINGENT_SUBSTANCEitem_form.value.powder.unit_countmarketplace_idA1PA6795UKMFR91.typelanguage_tagde_DE.value">'Dropdown Lists'!$CU$4</definedName>
    <definedName name="ASTRINGENT_SUBSTANCEitem_form.value.粉末.unit_countmarketplace_idA1PA6795UKMFR91.typelanguage_tagde_DE.value">'Dropdown Lists'!$CU$4</definedName>
    <definedName name="ASTRINGENT_SUBSTANCEitem_form.value.പൊടി.unit_countmarketplace_idA1PA6795UKMFR91.typelanguage_tagde_DE.value">'Dropdown Lists'!$CU$4</definedName>
    <definedName name="ASTRINGENT_SUBSTANCEitem_form.value.Proszek.unit_countmarketplace_idA1PA6795UKMFR91.typelanguage_tagde_DE.value">'Dropdown Lists'!$CU$4</definedName>
    <definedName name="ASTRINGENT_SUBSTANCEitem_form.value.مسحوق.unit_countmarketplace_idA1PA6795UKMFR91.typelanguage_tagde_DE.value">'Dropdown Lists'!$CU$4</definedName>
    <definedName name="ASTRINGENT_SUBSTANCEitem_form.value.पाउडर.unit_countmarketplace_idA1PA6795UKMFR91.typelanguage_tagde_DE.value">'Dropdown Lists'!$CU$4</definedName>
    <definedName name="ASTRINGENT_SUBSTANCEitem_form.value.Prášek.unit_countmarketplace_idA1PA6795UKMFR91.typelanguage_tagde_DE.value">'Dropdown Lists'!$CU$4</definedName>
    <definedName name="ASTRINGENT_SUBSTANCEitem_form.value.Pó.unit_countmarketplace_idA1PA6795UKMFR91.typelanguage_tagde_DE.value">'Dropdown Lists'!$CU$4</definedName>
    <definedName name="ASTRINGENT_SUBSTANCEitem_form.value.Poeder.unit_countmarketplace_idA1PA6795UKMFR91.typelanguage_tagde_DE.value">'Dropdown Lists'!$CU$4</definedName>
    <definedName name="ASTRINGENT_SUBSTANCEitem_form.value.ಪುಡಿ.unit_countmarketplace_idA1PA6795UKMFR91.typelanguage_tagde_DE.value">'Dropdown Lists'!$CU$4</definedName>
    <definedName name="ASTRINGENT_SUBSTANCEitem_form.value.पावडर.unit_countmarketplace_idA1PA6795UKMFR91.typelanguage_tagde_DE.value">'Dropdown Lists'!$CU$4</definedName>
    <definedName name="ASTRINGENT_SUBSTANCEitem_form.value.ผง.unit_countmarketplace_idA1PA6795UKMFR91.typelanguage_tagde_DE.value">'Dropdown Lists'!$CU$4</definedName>
    <definedName name="ASTRINGENT_SUBSTANCEitem_form.value.పౌడర.unit_countmarketplace_idA1PA6795UKMFR91.typelanguage_tagde_DE.value">'Dropdown Lists'!$CU$4</definedName>
    <definedName name="ASTRINGENT_SUBSTANCEitem_form.value.אבקה.unit_countmarketplace_idA1PA6795UKMFR91.typelanguage_tagde_DE.value">'Dropdown Lists'!$CU$4</definedName>
    <definedName name="ASTRINGENT_SUBSTANCEitem_form.value.Poudre.unit_countmarketplace_idA1PA6795UKMFR91.typelanguage_tagde_DE.value">'Dropdown Lists'!$CU$4</definedName>
    <definedName name="ASTRINGENT_SUBSTANCEitem_form.value.Pulver.unit_countmarketplace_idA1PA6795UKMFR91.typelanguage_tagde_DE.value">'Dropdown Lists'!$CU$4</definedName>
    <definedName name="ASTRINGENT_SUBSTANCEitem_form.value.Polvo.unit_countmarketplace_idA1PA6795UKMFR91.typelanguage_tagde_DE.value">'Dropdown Lists'!$CU$4</definedName>
    <definedName name="ASTRINGENT_SUBSTANCEitem_form.value.Bubuk.unit_countmarketplace_idA1PA6795UKMFR91.typelanguage_tagde_DE.value">'Dropdown Lists'!$CU$4</definedName>
    <definedName name="ASTRINGENT_SUBSTANCEitem_form.value.Toz.unit_countmarketplace_idA1PA6795UKMFR91.typelanguage_tagde_DE.value">'Dropdown Lists'!$CU$4</definedName>
    <definedName name="ASTRINGENT_SUBSTANCEitem_form.value.Pude.unit_countmarketplace_idA1PA6795UKMFR91.typelanguage_tagde_DE.value">'Dropdown Lists'!$CV$4</definedName>
    <definedName name="ASTRINGENT_SUBSTANCEitem_form.value.Almohadilla.unit_countmarketplace_idA1PA6795UKMFR91.typelanguage_tagde_DE.value">'Dropdown Lists'!$CV$4</definedName>
    <definedName name="ASTRINGENT_SUBSTANCEitem_form.value.पॅड.unit_countmarketplace_idA1PA6795UKMFR91.typelanguage_tagde_DE.value">'Dropdown Lists'!$CV$4</definedName>
    <definedName name="ASTRINGENT_SUBSTANCEitem_form.value.পযাড.unit_countmarketplace_idA1PA6795UKMFR91.typelanguage_tagde_DE.value">'Dropdown Lists'!$CV$4</definedName>
    <definedName name="ASTRINGENT_SUBSTANCEitem_form.value.ಪಯಾಡ.unit_countmarketplace_idA1PA6795UKMFR91.typelanguage_tagde_DE.value">'Dropdown Lists'!$CV$4</definedName>
    <definedName name="ASTRINGENT_SUBSTANCEitem_form.value.パッド.unit_countmarketplace_idA1PA6795UKMFR91.typelanguage_tagde_DE.value">'Dropdown Lists'!$CV$4</definedName>
    <definedName name="ASTRINGENT_SUBSTANCEitem_form.value.Polštářek.unit_countmarketplace_idA1PA6795UKMFR91.typelanguage_tagde_DE.value">'Dropdown Lists'!$CV$4</definedName>
    <definedName name="ASTRINGENT_SUBSTANCEitem_form.value.软垫.unit_countmarketplace_idA1PA6795UKMFR91.typelanguage_tagde_DE.value">'Dropdown Lists'!$CV$4</definedName>
    <definedName name="ASTRINGENT_SUBSTANCEitem_form.value.Płatekkosmetyczny.unit_countmarketplace_idA1PA6795UKMFR91.typelanguage_tagde_DE.value">'Dropdown Lists'!$CV$4</definedName>
    <definedName name="ASTRINGENT_SUBSTANCEitem_form.value.പാഡ.unit_countmarketplace_idA1PA6795UKMFR91.typelanguage_tagde_DE.value">'Dropdown Lists'!$CV$4</definedName>
    <definedName name="ASTRINGENT_SUBSTANCEitem_form.value.பேட.unit_countmarketplace_idA1PA6795UKMFR91.typelanguage_tagde_DE.value">'Dropdown Lists'!$CV$4</definedName>
    <definedName name="ASTRINGENT_SUBSTANCEitem_form.value.pad.unit_countmarketplace_idA1PA6795UKMFR91.typelanguage_tagde_DE.value">'Dropdown Lists'!$CV$4</definedName>
    <definedName name="ASTRINGENT_SUBSTANCEitem_form.value.棉片.unit_countmarketplace_idA1PA6795UKMFR91.typelanguage_tagde_DE.value">'Dropdown Lists'!$CV$4</definedName>
    <definedName name="ASTRINGENT_SUBSTANCEitem_form.value.Coussinet.unit_countmarketplace_idA1PA6795UKMFR91.typelanguage_tagde_DE.value">'Dropdown Lists'!$CV$4</definedName>
    <definedName name="ASTRINGENT_SUBSTANCEitem_form.value.पैड.unit_countmarketplace_idA1PA6795UKMFR91.typelanguage_tagde_DE.value">'Dropdown Lists'!$CV$4</definedName>
    <definedName name="ASTRINGENT_SUBSTANCEitem_form.value.ضمادة.unit_countmarketplace_idA1PA6795UKMFR91.typelanguage_tagde_DE.value">'Dropdown Lists'!$CV$4</definedName>
    <definedName name="ASTRINGENT_SUBSTANCEitem_form.value.Ped.unit_countmarketplace_idA1PA6795UKMFR91.typelanguage_tagde_DE.value">'Dropdown Lists'!$CV$4</definedName>
    <definedName name="ASTRINGENT_SUBSTANCEitem_form.value.Tampon.unit_countmarketplace_idA1PA6795UKMFR91.typelanguage_tagde_DE.value">'Dropdown Lists'!$CV$4</definedName>
    <definedName name="ASTRINGENT_SUBSTANCEitem_form.value.패드.unit_countmarketplace_idA1PA6795UKMFR91.typelanguage_tagde_DE.value">'Dropdown Lists'!$CV$4</definedName>
    <definedName name="ASTRINGENT_SUBSTANCEitem_form.value.פד.unit_countmarketplace_idA1PA6795UKMFR91.typelanguage_tagde_DE.value">'Dropdown Lists'!$CV$4</definedName>
    <definedName name="ASTRINGENT_SUBSTANCEitem_form.value.Bantalan.unit_countmarketplace_idA1PA6795UKMFR91.typelanguage_tagde_DE.value">'Dropdown Lists'!$CV$4</definedName>
    <definedName name="ASTRINGENT_SUBSTANCEitem_form.value.Dischetto.unit_countmarketplace_idA1PA6795UKMFR91.typelanguage_tagde_DE.value">'Dropdown Lists'!$CV$4</definedName>
    <definedName name="ASTRINGENT_SUBSTANCEitem_form.value.Almofada.unit_countmarketplace_idA1PA6795UKMFR91.typelanguage_tagde_DE.value">'Dropdown Lists'!$CV$4</definedName>
    <definedName name="ASTRINGENT_SUBSTANCEitem_form.value.పయాడ.unit_countmarketplace_idA1PA6795UKMFR91.typelanguage_tagde_DE.value">'Dropdown Lists'!$CV$4</definedName>
    <definedName name="ASTRINGENT_SUBSTANCEitem_form.value.แผน.unit_countmarketplace_idA1PA6795UKMFR91.typelanguage_tagde_DE.value">'Dropdown Lists'!$CV$4</definedName>
    <definedName name="ASTRINGENT_SUBSTANCEitem_form.value.Polster.unit_countmarketplace_idA1PA6795UKMFR91.typelanguage_tagde_DE.value">'Dropdown Lists'!$CV$4</definedName>
    <definedName name="ASTRINGENT_SUBSTANCEitem_form.value.জেল.unit_countmarketplace_idA1PA6795UKMFR91.typelanguage_tagde_DE.value">'Dropdown Lists'!$CW$4:$CW$5</definedName>
    <definedName name="ASTRINGENT_SUBSTANCEitem_form.value.जेल.unit_countmarketplace_idA1PA6795UKMFR91.typelanguage_tagde_DE.value">'Dropdown Lists'!$CW$4:$CW$5</definedName>
    <definedName name="ASTRINGENT_SUBSTANCEitem_form.value.gel.unit_countmarketplace_idA1PA6795UKMFR91.typelanguage_tagde_DE.value">'Dropdown Lists'!$CW$4:$CW$5</definedName>
    <definedName name="ASTRINGENT_SUBSTANCEitem_form.value.جل.unit_countmarketplace_idA1PA6795UKMFR91.typelanguage_tagde_DE.value">'Dropdown Lists'!$CW$4:$CW$5</definedName>
    <definedName name="ASTRINGENT_SUBSTANCEitem_form.value.ジェル.unit_countmarketplace_idA1PA6795UKMFR91.typelanguage_tagde_DE.value">'Dropdown Lists'!$CW$4:$CW$5</definedName>
    <definedName name="ASTRINGENT_SUBSTANCEitem_form.value.ജെൽ.unit_countmarketplace_idA1PA6795UKMFR91.typelanguage_tagde_DE.value">'Dropdown Lists'!$CW$4:$CW$5</definedName>
    <definedName name="ASTRINGENT_SUBSTANCEitem_form.value.젤.unit_countmarketplace_idA1PA6795UKMFR91.typelanguage_tagde_DE.value">'Dropdown Lists'!$CW$4:$CW$5</definedName>
    <definedName name="ASTRINGENT_SUBSTANCEitem_form.value.Żel.unit_countmarketplace_idA1PA6795UKMFR91.typelanguage_tagde_DE.value">'Dropdown Lists'!$CW$4:$CW$5</definedName>
    <definedName name="ASTRINGENT_SUBSTANCEitem_form.value.凝膠.unit_countmarketplace_idA1PA6795UKMFR91.typelanguage_tagde_DE.value">'Dropdown Lists'!$CW$4:$CW$5</definedName>
    <definedName name="ASTRINGENT_SUBSTANCEitem_form.value.ಜೆಲ.unit_countmarketplace_idA1PA6795UKMFR91.typelanguage_tagde_DE.value">'Dropdown Lists'!$CW$4:$CW$5</definedName>
    <definedName name="ASTRINGENT_SUBSTANCEitem_form.value.เจล.unit_countmarketplace_idA1PA6795UKMFR91.typelanguage_tagde_DE.value">'Dropdown Lists'!$CW$4:$CW$5</definedName>
    <definedName name="ASTRINGENT_SUBSTANCEitem_form.value.Jel.unit_countmarketplace_idA1PA6795UKMFR91.typelanguage_tagde_DE.value">'Dropdown Lists'!$CW$4:$CW$5</definedName>
    <definedName name="ASTRINGENT_SUBSTANCEitem_form.value.ஜெல.unit_countmarketplace_idA1PA6795UKMFR91.typelanguage_tagde_DE.value">'Dropdown Lists'!$CW$4:$CW$5</definedName>
    <definedName name="ASTRINGENT_SUBSTANCEitem_form.value.גל.unit_countmarketplace_idA1PA6795UKMFR91.typelanguage_tagde_DE.value">'Dropdown Lists'!$CW$4:$CW$5</definedName>
    <definedName name="ASTRINGENT_SUBSTANCEitem_form.value.凝胶.unit_countmarketplace_idA1PA6795UKMFR91.typelanguage_tagde_DE.value">'Dropdown Lists'!$CW$4:$CW$5</definedName>
    <definedName name="ASTRINGENT_SUBSTANCEitem_form.value.జెల.unit_countmarketplace_idA1PA6795UKMFR91.typelanguage_tagde_DE.value">'Dropdown Lists'!$CW$4:$CW$5</definedName>
    <definedName name="ASTRINGENT_SUBSTANCEitem_form.value.ஏரோசால.unit_countmarketplace_idA1PA6795UKMFR91.typelanguage_tagde_DE.value">'Dropdown Lists'!$CX$4:$CX$5</definedName>
    <definedName name="ASTRINGENT_SUBSTANCEitem_form.value.氣霧劑.unit_countmarketplace_idA1PA6795UKMFR91.typelanguage_tagde_DE.value">'Dropdown Lists'!$CX$4:$CX$5</definedName>
    <definedName name="ASTRINGENT_SUBSTANCEitem_form.value.Nebulizzatore.unit_countmarketplace_idA1PA6795UKMFR91.typelanguage_tagde_DE.value">'Dropdown Lists'!$CX$4:$CX$5</definedName>
    <definedName name="ASTRINGENT_SUBSTANCEitem_form.value.ಏರೋಸೊಲ.unit_countmarketplace_idA1PA6795UKMFR91.typelanguage_tagde_DE.value">'Dropdown Lists'!$CX$4:$CX$5</definedName>
    <definedName name="ASTRINGENT_SUBSTANCEitem_form.value.Sprey.unit_countmarketplace_idA1PA6795UKMFR91.typelanguage_tagde_DE.value">'Dropdown Lists'!$CX$4:$CX$5</definedName>
    <definedName name="ASTRINGENT_SUBSTANCEitem_form.value.এয়ারোসল.unit_countmarketplace_idA1PA6795UKMFR91.typelanguage_tagde_DE.value">'Dropdown Lists'!$CX$4:$CX$5</definedName>
    <definedName name="ASTRINGENT_SUBSTANCEitem_form.value.ఏరోసోల.unit_countmarketplace_idA1PA6795UKMFR91.typelanguage_tagde_DE.value">'Dropdown Lists'!$CX$4:$CX$5</definedName>
    <definedName name="ASTRINGENT_SUBSTANCEitem_form.value.תרסיס.unit_countmarketplace_idA1PA6795UKMFR91.typelanguage_tagde_DE.value">'Dropdown Lists'!$CX$4:$CX$5</definedName>
    <definedName name="ASTRINGENT_SUBSTANCEitem_form.value.एरोसोल.unit_countmarketplace_idA1PA6795UKMFR91.typelanguage_tagde_DE.value">'Dropdown Lists'!$CX$4:$CX$5</definedName>
    <definedName name="ASTRINGENT_SUBSTANCEitem_form.value.aerosol.unit_countmarketplace_idA1PA6795UKMFR91.typelanguage_tagde_DE.value">'Dropdown Lists'!$CX$4:$CX$5</definedName>
    <definedName name="ASTRINGENT_SUBSTANCEitem_form.value.Aerossol.unit_countmarketplace_idA1PA6795UKMFR91.typelanguage_tagde_DE.value">'Dropdown Lists'!$CX$4:$CX$5</definedName>
    <definedName name="ASTRINGENT_SUBSTANCEitem_form.value.Aérosol.unit_countmarketplace_idA1PA6795UKMFR91.typelanguage_tagde_DE.value">'Dropdown Lists'!$CX$4:$CX$5</definedName>
    <definedName name="ASTRINGENT_SUBSTANCEitem_form.value.بخاخهواءمضغوط.unit_countmarketplace_idA1PA6795UKMFR91.typelanguage_tagde_DE.value">'Dropdown Lists'!$CX$4:$CX$5</definedName>
    <definedName name="ASTRINGENT_SUBSTANCEitem_form.value.에어로졸.unit_countmarketplace_idA1PA6795UKMFR91.typelanguage_tagde_DE.value">'Dropdown Lists'!$CX$4:$CX$5</definedName>
    <definedName name="ASTRINGENT_SUBSTANCEitem_form.value.气雾剂.unit_countmarketplace_idA1PA6795UKMFR91.typelanguage_tagde_DE.value">'Dropdown Lists'!$CX$4:$CX$5</definedName>
    <definedName name="ASTRINGENT_SUBSTANCEitem_form.value.エアゾール.unit_countmarketplace_idA1PA6795UKMFR91.typelanguage_tagde_DE.value">'Dropdown Lists'!$CX$4:$CX$5</definedName>
    <definedName name="ASTRINGENT_SUBSTANCEitem_form.value.ละอองลอย.unit_countmarketplace_idA1PA6795UKMFR91.typelanguage_tagde_DE.value">'Dropdown Lists'!$CX$4:$CX$5</definedName>
    <definedName name="ASTRINGENT_SUBSTANCEitem_form.value.Aerozol.unit_countmarketplace_idA1PA6795UKMFR91.typelanguage_tagde_DE.value">'Dropdown Lists'!$CX$4:$CX$5</definedName>
    <definedName name="ASTRINGENT_SUBSTANCEitem_form.value.എയറോസോൾ.unit_countmarketplace_idA1PA6795UKMFR91.typelanguage_tagde_DE.value">'Dropdown Lists'!$CX$4:$CX$5</definedName>
    <definedName name="ASTRINGENT_SUBSTANCEitem_form.value.foam.unit_countmarketplace_idA1PA6795UKMFR91.typelanguage_tagde_DE.value">'Dropdown Lists'!$CY$4:$CY$5</definedName>
    <definedName name="ASTRINGENT_SUBSTANCEitem_form.value.Schaum.unit_countmarketplace_idA1PA6795UKMFR91.typelanguage_tagde_DE.value">'Dropdown Lists'!$CY$4:$CY$5</definedName>
    <definedName name="ASTRINGENT_SUBSTANCEitem_form.value.Mousse.unit_countmarketplace_idA1PA6795UKMFR91.typelanguage_tagde_DE.value">'Dropdown Lists'!$CY$4:$CY$5</definedName>
    <definedName name="ASTRINGENT_SUBSTANCEitem_form.value.ফোম.unit_countmarketplace_idA1PA6795UKMFR91.typelanguage_tagde_DE.value">'Dropdown Lists'!$CY$4:$CY$5</definedName>
    <definedName name="ASTRINGENT_SUBSTANCEitem_form.value.நுரை.unit_countmarketplace_idA1PA6795UKMFR91.typelanguage_tagde_DE.value">'Dropdown Lists'!$CY$4:$CY$5</definedName>
    <definedName name="ASTRINGENT_SUBSTANCEitem_form.value.फोम.unit_countmarketplace_idA1PA6795UKMFR91.typelanguage_tagde_DE.value">'Dropdown Lists'!$CY$4:$CY$5</definedName>
    <definedName name="ASTRINGENT_SUBSTANCEitem_form.value.โฟม.unit_countmarketplace_idA1PA6795UKMFR91.typelanguage_tagde_DE.value">'Dropdown Lists'!$CY$4:$CY$5</definedName>
    <definedName name="ASTRINGENT_SUBSTANCEitem_form.value.झाग.unit_countmarketplace_idA1PA6795UKMFR91.typelanguage_tagde_DE.value">'Dropdown Lists'!$CY$4:$CY$5</definedName>
    <definedName name="ASTRINGENT_SUBSTANCEitem_form.value.Pěna.unit_countmarketplace_idA1PA6795UKMFR91.typelanguage_tagde_DE.value">'Dropdown Lists'!$CY$4:$CY$5</definedName>
    <definedName name="ASTRINGENT_SUBSTANCEitem_form.value.Busa.unit_countmarketplace_idA1PA6795UKMFR91.typelanguage_tagde_DE.value">'Dropdown Lists'!$CY$4:$CY$5</definedName>
    <definedName name="ASTRINGENT_SUBSTANCEitem_form.value.Espuma.unit_countmarketplace_idA1PA6795UKMFR91.typelanguage_tagde_DE.value">'Dropdown Lists'!$CY$4:$CY$5</definedName>
    <definedName name="ASTRINGENT_SUBSTANCEitem_form.value.رغوة.unit_countmarketplace_idA1PA6795UKMFR91.typelanguage_tagde_DE.value">'Dropdown Lists'!$CY$4:$CY$5</definedName>
    <definedName name="ASTRINGENT_SUBSTANCEitem_form.value.Pianka.unit_countmarketplace_idA1PA6795UKMFR91.typelanguage_tagde_DE.value">'Dropdown Lists'!$CY$4:$CY$5</definedName>
    <definedName name="ASTRINGENT_SUBSTANCEitem_form.value.Köpük.unit_countmarketplace_idA1PA6795UKMFR91.typelanguage_tagde_DE.value">'Dropdown Lists'!$CY$4:$CY$5</definedName>
    <definedName name="ASTRINGENT_SUBSTANCEitem_form.value.Schuim.unit_countmarketplace_idA1PA6795UKMFR91.typelanguage_tagde_DE.value">'Dropdown Lists'!$CY$4:$CY$5</definedName>
    <definedName name="ASTRINGENT_SUBSTANCEitem_form.value.泡沫.unit_countmarketplace_idA1PA6795UKMFR91.typelanguage_tagde_DE.value">'Dropdown Lists'!$CY$4:$CY$5</definedName>
    <definedName name="ASTRINGENT_SUBSTANCEitem_form.value.ఫోమ.unit_countmarketplace_idA1PA6795UKMFR91.typelanguage_tagde_DE.value">'Dropdown Lists'!$CY$4:$CY$5</definedName>
    <definedName name="ASTRINGENT_SUBSTANCEitem_form.value.Écume.unit_countmarketplace_idA1PA6795UKMFR91.typelanguage_tagde_DE.value">'Dropdown Lists'!$CY$4:$CY$5</definedName>
    <definedName name="ASTRINGENT_SUBSTANCEitem_form.value.ಫೋಮ.unit_countmarketplace_idA1PA6795UKMFR91.typelanguage_tagde_DE.value">'Dropdown Lists'!$CY$4:$CY$5</definedName>
    <definedName name="ASTRINGENT_SUBSTANCEitem_form.value.ഫോം.unit_countmarketplace_idA1PA6795UKMFR91.typelanguage_tagde_DE.value">'Dropdown Lists'!$CY$4:$CY$5</definedName>
    <definedName name="ASTRINGENT_SUBSTANCEitem_form.value.קצף.unit_countmarketplace_idA1PA6795UKMFR91.typelanguage_tagde_DE.value">'Dropdown Lists'!$CY$4:$CY$5</definedName>
    <definedName name="ASTRINGENT_SUBSTANCEitem_form.value.フォーム.unit_countmarketplace_idA1PA6795UKMFR91.typelanguage_tagde_DE.value">'Dropdown Lists'!$CY$4:$CY$5</definedName>
    <definedName name="ASTRINGENT_SUBSTANCEitem_form.value.Skum.unit_countmarketplace_idA1PA6795UKMFR91.typelanguage_tagde_DE.value">'Dropdown Lists'!$CY$4:$CY$5</definedName>
    <definedName name="ASTRINGENT_SUBSTANCEitem_form.value.Schiuma.unit_countmarketplace_idA1PA6795UKMFR91.typelanguage_tagde_DE.value">'Dropdown Lists'!$CY$4:$CY$5</definedName>
    <definedName name="ASTRINGENT_SUBSTANCEitem_form.value.폼.unit_countmarketplace_idA1PA6795UKMFR91.typelanguage_tagde_DE.value">'Dropdown Lists'!$CY$4:$CY$5</definedName>
    <definedName name="ASTRINGENT_SUBSTANCEitem_form.value.บาร.unit_countmarketplace_idA1PA6795UKMFR91.typelanguage_tagde_DE.value">'Dropdown Lists'!$CZ$4</definedName>
    <definedName name="ASTRINGENT_SUBSTANCEitem_form.value.Riegel.unit_countmarketplace_idA1PA6795UKMFR91.typelanguage_tagde_DE.value">'Dropdown Lists'!$CZ$4</definedName>
    <definedName name="ASTRINGENT_SUBSTANCEitem_form.value.بار.unit_countmarketplace_idA1PA6795UKMFR91.typelanguage_tagde_DE.value">'Dropdown Lists'!$CZ$4</definedName>
    <definedName name="ASTRINGENT_SUBSTANCEitem_form.value.Tyčinka.unit_countmarketplace_idA1PA6795UKMFR91.typelanguage_tagde_DE.value">'Dropdown Lists'!$CZ$4</definedName>
    <definedName name="ASTRINGENT_SUBSTANCEitem_form.value.塊.unit_countmarketplace_idA1PA6795UKMFR91.typelanguage_tagde_DE.value">'Dropdown Lists'!$CZ$4</definedName>
    <definedName name="ASTRINGENT_SUBSTANCEitem_form.value.பார.unit_countmarketplace_idA1PA6795UKMFR91.typelanguage_tagde_DE.value">'Dropdown Lists'!$CZ$4</definedName>
    <definedName name="ASTRINGENT_SUBSTANCEitem_form.value.bar.unit_countmarketplace_idA1PA6795UKMFR91.typelanguage_tagde_DE.value">'Dropdown Lists'!$CZ$4</definedName>
    <definedName name="ASTRINGENT_SUBSTANCEitem_form.value.바.unit_countmarketplace_idA1PA6795UKMFR91.typelanguage_tagde_DE.value">'Dropdown Lists'!$CZ$4</definedName>
    <definedName name="ASTRINGENT_SUBSTANCEitem_form.value.బార.unit_countmarketplace_idA1PA6795UKMFR91.typelanguage_tagde_DE.value">'Dropdown Lists'!$CZ$4</definedName>
    <definedName name="ASTRINGENT_SUBSTANCEitem_form.value.ബാർ.unit_countmarketplace_idA1PA6795UKMFR91.typelanguage_tagde_DE.value">'Dropdown Lists'!$CZ$4</definedName>
    <definedName name="ASTRINGENT_SUBSTANCEitem_form.value.Kalıp.unit_countmarketplace_idA1PA6795UKMFR91.typelanguage_tagde_DE.value">'Dropdown Lists'!$CZ$4</definedName>
    <definedName name="ASTRINGENT_SUBSTANCEitem_form.value.Staaf.unit_countmarketplace_idA1PA6795UKMFR91.typelanguage_tagde_DE.value">'Dropdown Lists'!$CZ$4</definedName>
    <definedName name="ASTRINGENT_SUBSTANCEitem_form.value.Barre.unit_countmarketplace_idA1PA6795UKMFR91.typelanguage_tagde_DE.value">'Dropdown Lists'!$CZ$4</definedName>
    <definedName name="ASTRINGENT_SUBSTANCEitem_form.value.バー.unit_countmarketplace_idA1PA6795UKMFR91.typelanguage_tagde_DE.value">'Dropdown Lists'!$CZ$4</definedName>
    <definedName name="ASTRINGENT_SUBSTANCEitem_form.value.Barra.unit_countmarketplace_idA1PA6795UKMFR91.typelanguage_tagde_DE.value">'Dropdown Lists'!$CZ$4</definedName>
    <definedName name="ASTRINGENT_SUBSTANCEitem_form.value.ಪಟಟಟಿ.unit_countmarketplace_idA1PA6795UKMFR91.typelanguage_tagde_DE.value">'Dropdown Lists'!$CZ$4</definedName>
    <definedName name="ASTRINGENT_SUBSTANCEitem_form.value.Batangan.unit_countmarketplace_idA1PA6795UKMFR91.typelanguage_tagde_DE.value">'Dropdown Lists'!$CZ$4</definedName>
    <definedName name="ASTRINGENT_SUBSTANCEitem_form.value.巴.unit_countmarketplace_idA1PA6795UKMFR91.typelanguage_tagde_DE.value">'Dropdown Lists'!$CZ$4</definedName>
    <definedName name="ASTRINGENT_SUBSTANCEitem_form.value.Kostka.unit_countmarketplace_idA1PA6795UKMFR91.typelanguage_tagde_DE.value">'Dropdown Lists'!$CZ$4</definedName>
    <definedName name="ASTRINGENT_SUBSTANCEitem_form.value.בר.unit_countmarketplace_idA1PA6795UKMFR91.typelanguage_tagde_DE.value">'Dropdown Lists'!$CZ$4</definedName>
    <definedName name="ASTRINGENT_SUBSTANCEitem_form.value.Block.unit_countmarketplace_idA1PA6795UKMFR91.typelanguage_tagde_DE.value">'Dropdown Lists'!$CZ$4</definedName>
    <definedName name="ASTRINGENT_SUBSTANCEitem_form.value.বার.unit_countmarketplace_idA1PA6795UKMFR91.typelanguage_tagde_DE.value">'Dropdown Lists'!$CZ$4</definedName>
    <definedName name="ASTRINGENT_SUBSTANCEitem_form.value.बार.unit_countmarketplace_idA1PA6795UKMFR91.typelanguage_tagde_DE.value">'Dropdown Lists'!$CZ$4</definedName>
    <definedName name="ASTRINGENT_SUBSTANCEitem_form.value.లోషన.unit_countmarketplace_idA1PA6795UKMFR91.typelanguage_tagde_DE.value">'Dropdown Lists'!$DA$4:$DA$5</definedName>
    <definedName name="ASTRINGENT_SUBSTANCEitem_form.value.লোশন.unit_countmarketplace_idA1PA6795UKMFR91.typelanguage_tagde_DE.value">'Dropdown Lists'!$DA$4:$DA$5</definedName>
    <definedName name="ASTRINGENT_SUBSTANCEitem_form.value.lotion.unit_countmarketplace_idA1PA6795UKMFR91.typelanguage_tagde_DE.value">'Dropdown Lists'!$DA$4:$DA$5</definedName>
    <definedName name="ASTRINGENT_SUBSTANCEitem_form.value.ಲೋಷನ.unit_countmarketplace_idA1PA6795UKMFR91.typelanguage_tagde_DE.value">'Dropdown Lists'!$DA$4:$DA$5</definedName>
    <definedName name="ASTRINGENT_SUBSTANCEitem_form.value.ലോഷൻ.unit_countmarketplace_idA1PA6795UKMFR91.typelanguage_tagde_DE.value">'Dropdown Lists'!$DA$4:$DA$5</definedName>
    <definedName name="ASTRINGENT_SUBSTANCEitem_form.value.乳液.unit_countmarketplace_idA1PA6795UKMFR91.typelanguage_tagde_DE.value">'Dropdown Lists'!$DA$4:$DA$5</definedName>
    <definedName name="ASTRINGENT_SUBSTANCEitem_form.value.लोशन.unit_countmarketplace_idA1PA6795UKMFR91.typelanguage_tagde_DE.value">'Dropdown Lists'!$DA$4:$DA$5</definedName>
    <definedName name="ASTRINGENT_SUBSTANCEitem_form.value.غسول.unit_countmarketplace_idA1PA6795UKMFR91.typelanguage_tagde_DE.value">'Dropdown Lists'!$DA$4:$DA$5</definedName>
    <definedName name="ASTRINGENT_SUBSTANCEitem_form.value.Losion.unit_countmarketplace_idA1PA6795UKMFR91.typelanguage_tagde_DE.value">'Dropdown Lists'!$DA$4:$DA$5</definedName>
    <definedName name="ASTRINGENT_SUBSTANCEitem_form.value.லோஷன.unit_countmarketplace_idA1PA6795UKMFR91.typelanguage_tagde_DE.value">'Dropdown Lists'!$DA$4:$DA$5</definedName>
    <definedName name="ASTRINGENT_SUBSTANCEitem_form.value.Loción.unit_countmarketplace_idA1PA6795UKMFR91.typelanguage_tagde_DE.value">'Dropdown Lists'!$DA$4:$DA$5</definedName>
    <definedName name="ASTRINGENT_SUBSTANCEitem_form.value.Mléko.unit_countmarketplace_idA1PA6795UKMFR91.typelanguage_tagde_DE.value">'Dropdown Lists'!$DA$4:$DA$5</definedName>
    <definedName name="ASTRINGENT_SUBSTANCEitem_form.value.ローション.unit_countmarketplace_idA1PA6795UKMFR91.typelanguage_tagde_DE.value">'Dropdown Lists'!$DA$4:$DA$5</definedName>
    <definedName name="ASTRINGENT_SUBSTANCEitem_form.value.Losyon.unit_countmarketplace_idA1PA6795UKMFR91.typelanguage_tagde_DE.value">'Dropdown Lists'!$DA$4:$DA$5</definedName>
    <definedName name="ASTRINGENT_SUBSTANCEitem_form.value.로션.unit_countmarketplace_idA1PA6795UKMFR91.typelanguage_tagde_DE.value">'Dropdown Lists'!$DA$4:$DA$5</definedName>
    <definedName name="ASTRINGENT_SUBSTANCEitem_form.value.תחליב.unit_countmarketplace_idA1PA6795UKMFR91.typelanguage_tagde_DE.value">'Dropdown Lists'!$DA$4:$DA$5</definedName>
    <definedName name="ASTRINGENT_SUBSTANCEitem_form.value.Loção.unit_countmarketplace_idA1PA6795UKMFR91.typelanguage_tagde_DE.value">'Dropdown Lists'!$DA$4:$DA$5</definedName>
    <definedName name="ASTRINGENT_SUBSTANCEitem_form.value.Lozione.unit_countmarketplace_idA1PA6795UKMFR91.typelanguage_tagde_DE.value">'Dropdown Lists'!$DA$4:$DA$5</definedName>
    <definedName name="ASTRINGENT_SUBSTANCEitem_form.value.โลชัน.unit_countmarketplace_idA1PA6795UKMFR91.typelanguage_tagde_DE.value">'Dropdown Lists'!$DA$4:$DA$5</definedName>
    <definedName name="ASTRINGENT_SUBSTANCEitem_form.value.Balsam.unit_countmarketplace_idA1PA6795UKMFR91.typelanguage_tagde_DE.value">'Dropdown Lists'!$DA$4:$DA$5</definedName>
    <definedName name="ASTRINGENT_SUBSTANCEunit_countmarketplace_idA1PA6795UKMFR91.typelanguage_tagde_DE.value">'Dropdown Lists'!$CQ$4:$CQ$6</definedName>
    <definedName name="SHAMPOOitem_form.value.ஏரோசால.unit_countmarketplace_idA1PA6795UKMFR91.typelanguage_tagde_DE.value">'Dropdown Lists'!$DB$4:$DB$5</definedName>
    <definedName name="SHAMPOOitem_form.value.氣霧劑.unit_countmarketplace_idA1PA6795UKMFR91.typelanguage_tagde_DE.value">'Dropdown Lists'!$DB$4:$DB$5</definedName>
    <definedName name="SHAMPOOitem_form.value.Nebulizzatore.unit_countmarketplace_idA1PA6795UKMFR91.typelanguage_tagde_DE.value">'Dropdown Lists'!$DB$4:$DB$5</definedName>
    <definedName name="SHAMPOOitem_form.value.ಏರೋಸೊಲ.unit_countmarketplace_idA1PA6795UKMFR91.typelanguage_tagde_DE.value">'Dropdown Lists'!$DB$4:$DB$5</definedName>
    <definedName name="SHAMPOOitem_form.value.Spray.unit_countmarketplace_idA1PA6795UKMFR91.typelanguage_tagde_DE.value">'Dropdown Lists'!$DB$4:$DB$5</definedName>
    <definedName name="SHAMPOOitem_form.value.परशलिष.unit_countmarketplace_idA1PA6795UKMFR91.typelanguage_tagde_DE.value">'Dropdown Lists'!$DB$4:$DB$5</definedName>
    <definedName name="SHAMPOOitem_form.value.Sprey.unit_countmarketplace_idA1PA6795UKMFR91.typelanguage_tagde_DE.value">'Dropdown Lists'!$DB$4:$DB$5</definedName>
    <definedName name="SHAMPOOitem_form.value.ఏరోసోల.unit_countmarketplace_idA1PA6795UKMFR91.typelanguage_tagde_DE.value">'Dropdown Lists'!$DB$4:$DB$5</definedName>
    <definedName name="SHAMPOOitem_form.value.תרסיס.unit_countmarketplace_idA1PA6795UKMFR91.typelanguage_tagde_DE.value">'Dropdown Lists'!$DB$4:$DB$5</definedName>
    <definedName name="SHAMPOOitem_form.value.एरोसोल.unit_countmarketplace_idA1PA6795UKMFR91.typelanguage_tagde_DE.value">'Dropdown Lists'!$DB$4:$DB$5</definedName>
    <definedName name="SHAMPOOitem_form.value.aerosol.unit_countmarketplace_idA1PA6795UKMFR91.typelanguage_tagde_DE.value">'Dropdown Lists'!$DB$4:$DB$5</definedName>
    <definedName name="SHAMPOOitem_form.value.Aerossol.unit_countmarketplace_idA1PA6795UKMFR91.typelanguage_tagde_DE.value">'Dropdown Lists'!$DB$4:$DB$5</definedName>
    <definedName name="SHAMPOOitem_form.value.Aérosol.unit_countmarketplace_idA1PA6795UKMFR91.typelanguage_tagde_DE.value">'Dropdown Lists'!$DB$4:$DB$5</definedName>
    <definedName name="SHAMPOOitem_form.value.بخاخهواءمضغوط.unit_countmarketplace_idA1PA6795UKMFR91.typelanguage_tagde_DE.value">'Dropdown Lists'!$DB$4:$DB$5</definedName>
    <definedName name="SHAMPOOitem_form.value.에어로졸.unit_countmarketplace_idA1PA6795UKMFR91.typelanguage_tagde_DE.value">'Dropdown Lists'!$DB$4:$DB$5</definedName>
    <definedName name="SHAMPOOitem_form.value.এরোসোল.unit_countmarketplace_idA1PA6795UKMFR91.typelanguage_tagde_DE.value">'Dropdown Lists'!$DB$4:$DB$5</definedName>
    <definedName name="SHAMPOOitem_form.value.气雾剂.unit_countmarketplace_idA1PA6795UKMFR91.typelanguage_tagde_DE.value">'Dropdown Lists'!$DB$4:$DB$5</definedName>
    <definedName name="SHAMPOOitem_form.value.エアゾール.unit_countmarketplace_idA1PA6795UKMFR91.typelanguage_tagde_DE.value">'Dropdown Lists'!$DB$4:$DB$5</definedName>
    <definedName name="SHAMPOOitem_form.value.ละอองลอย.unit_countmarketplace_idA1PA6795UKMFR91.typelanguage_tagde_DE.value">'Dropdown Lists'!$DB$4:$DB$5</definedName>
    <definedName name="SHAMPOOitem_form.value.Spuitbus.unit_countmarketplace_idA1PA6795UKMFR91.typelanguage_tagde_DE.value">'Dropdown Lists'!$DB$4:$DB$5</definedName>
    <definedName name="SHAMPOOitem_form.value.Aerozol.unit_countmarketplace_idA1PA6795UKMFR91.typelanguage_tagde_DE.value">'Dropdown Lists'!$DB$4:$DB$5</definedName>
    <definedName name="SHAMPOOitem_form.value.എയറോസോൾ.unit_countmarketplace_idA1PA6795UKMFR91.typelanguage_tagde_DE.value">'Dropdown Lists'!$DB$4:$DB$5</definedName>
    <definedName name="SHAMPOOitem_form.value.Piana.unit_countmarketplace_idA1PA6795UKMFR91.typelanguage_tagde_DE.value">'Dropdown Lists'!$DC$4:$DC$5</definedName>
    <definedName name="SHAMPOOitem_form.value.foam.unit_countmarketplace_idA1PA6795UKMFR91.typelanguage_tagde_DE.value">'Dropdown Lists'!$DC$4:$DC$5</definedName>
    <definedName name="SHAMPOOitem_form.value.Schaum.unit_countmarketplace_idA1PA6795UKMFR91.typelanguage_tagde_DE.value">'Dropdown Lists'!$DC$4:$DC$5</definedName>
    <definedName name="SHAMPOOitem_form.value.Mousse.unit_countmarketplace_idA1PA6795UKMFR91.typelanguage_tagde_DE.value">'Dropdown Lists'!$DC$4:$DC$5</definedName>
    <definedName name="SHAMPOOitem_form.value.ফোম.unit_countmarketplace_idA1PA6795UKMFR91.typelanguage_tagde_DE.value">'Dropdown Lists'!$DC$4:$DC$5</definedName>
    <definedName name="SHAMPOOitem_form.value.நுரை.unit_countmarketplace_idA1PA6795UKMFR91.typelanguage_tagde_DE.value">'Dropdown Lists'!$DC$4:$DC$5</definedName>
    <definedName name="SHAMPOOitem_form.value.फोम.unit_countmarketplace_idA1PA6795UKMFR91.typelanguage_tagde_DE.value">'Dropdown Lists'!$DC$4:$DC$5</definedName>
    <definedName name="SHAMPOOitem_form.value.โฟม.unit_countmarketplace_idA1PA6795UKMFR91.typelanguage_tagde_DE.value">'Dropdown Lists'!$DC$4:$DC$5</definedName>
    <definedName name="SHAMPOOitem_form.value.Pěna.unit_countmarketplace_idA1PA6795UKMFR91.typelanguage_tagde_DE.value">'Dropdown Lists'!$DC$4:$DC$5</definedName>
    <definedName name="SHAMPOOitem_form.value.Busa.unit_countmarketplace_idA1PA6795UKMFR91.typelanguage_tagde_DE.value">'Dropdown Lists'!$DC$4:$DC$5</definedName>
    <definedName name="SHAMPOOitem_form.value.Espuma.unit_countmarketplace_idA1PA6795UKMFR91.typelanguage_tagde_DE.value">'Dropdown Lists'!$DC$4:$DC$5</definedName>
    <definedName name="SHAMPOOitem_form.value.رغوة.unit_countmarketplace_idA1PA6795UKMFR91.typelanguage_tagde_DE.value">'Dropdown Lists'!$DC$4:$DC$5</definedName>
    <definedName name="SHAMPOOitem_form.value.Pianka.unit_countmarketplace_idA1PA6795UKMFR91.typelanguage_tagde_DE.value">'Dropdown Lists'!$DC$4:$DC$5</definedName>
    <definedName name="SHAMPOOitem_form.value.Köpük.unit_countmarketplace_idA1PA6795UKMFR91.typelanguage_tagde_DE.value">'Dropdown Lists'!$DC$4:$DC$5</definedName>
    <definedName name="SHAMPOOitem_form.value.泡沫.unit_countmarketplace_idA1PA6795UKMFR91.typelanguage_tagde_DE.value">'Dropdown Lists'!$DC$4:$DC$5</definedName>
    <definedName name="SHAMPOOitem_form.value.Schuim.unit_countmarketplace_idA1PA6795UKMFR91.typelanguage_tagde_DE.value">'Dropdown Lists'!$DC$4:$DC$5</definedName>
    <definedName name="SHAMPOOitem_form.value.ఫోమ.unit_countmarketplace_idA1PA6795UKMFR91.typelanguage_tagde_DE.value">'Dropdown Lists'!$DC$4:$DC$5</definedName>
    <definedName name="SHAMPOOitem_form.value.Écume.unit_countmarketplace_idA1PA6795UKMFR91.typelanguage_tagde_DE.value">'Dropdown Lists'!$DC$4:$DC$5</definedName>
    <definedName name="SHAMPOOitem_form.value.ಫೋಮ.unit_countmarketplace_idA1PA6795UKMFR91.typelanguage_tagde_DE.value">'Dropdown Lists'!$DC$4:$DC$5</definedName>
    <definedName name="SHAMPOOitem_form.value.ഫോം.unit_countmarketplace_idA1PA6795UKMFR91.typelanguage_tagde_DE.value">'Dropdown Lists'!$DC$4:$DC$5</definedName>
    <definedName name="SHAMPOOitem_form.value.קצף.unit_countmarketplace_idA1PA6795UKMFR91.typelanguage_tagde_DE.value">'Dropdown Lists'!$DC$4:$DC$5</definedName>
    <definedName name="SHAMPOOitem_form.value.フォーム.unit_countmarketplace_idA1PA6795UKMFR91.typelanguage_tagde_DE.value">'Dropdown Lists'!$DC$4:$DC$5</definedName>
    <definedName name="SHAMPOOitem_form.value.Skum.unit_countmarketplace_idA1PA6795UKMFR91.typelanguage_tagde_DE.value">'Dropdown Lists'!$DC$4:$DC$5</definedName>
    <definedName name="SHAMPOOitem_form.value.Schiuma.unit_countmarketplace_idA1PA6795UKMFR91.typelanguage_tagde_DE.value">'Dropdown Lists'!$DC$4:$DC$5</definedName>
    <definedName name="SHAMPOOitem_form.value.폼.unit_countmarketplace_idA1PA6795UKMFR91.typelanguage_tagde_DE.value">'Dropdown Lists'!$DC$4:$DC$5</definedName>
    <definedName name="SHAMPOOitem_form.value.파우더.unit_countmarketplace_idA1PA6795UKMFR91.typelanguage_tagde_DE.value">'Dropdown Lists'!$DD$4</definedName>
    <definedName name="SHAMPOOitem_form.value.பவுடர.unit_countmarketplace_idA1PA6795UKMFR91.typelanguage_tagde_DE.value">'Dropdown Lists'!$DD$4</definedName>
    <definedName name="SHAMPOOitem_form.value.পাউডার.unit_countmarketplace_idA1PA6795UKMFR91.typelanguage_tagde_DE.value">'Dropdown Lists'!$DD$4</definedName>
    <definedName name="SHAMPOOitem_form.value.Polvere.unit_countmarketplace_idA1PA6795UKMFR91.typelanguage_tagde_DE.value">'Dropdown Lists'!$DD$4</definedName>
    <definedName name="SHAMPOOitem_form.value.powder.unit_countmarketplace_idA1PA6795UKMFR91.typelanguage_tagde_DE.value">'Dropdown Lists'!$DD$4</definedName>
    <definedName name="SHAMPOOitem_form.value.粉末.unit_countmarketplace_idA1PA6795UKMFR91.typelanguage_tagde_DE.value">'Dropdown Lists'!$DD$4</definedName>
    <definedName name="SHAMPOOitem_form.value.പൊടി.unit_countmarketplace_idA1PA6795UKMFR91.typelanguage_tagde_DE.value">'Dropdown Lists'!$DD$4</definedName>
    <definedName name="SHAMPOOitem_form.value.Proszek.unit_countmarketplace_idA1PA6795UKMFR91.typelanguage_tagde_DE.value">'Dropdown Lists'!$DD$4</definedName>
    <definedName name="SHAMPOOitem_form.value.مسحوق.unit_countmarketplace_idA1PA6795UKMFR91.typelanguage_tagde_DE.value">'Dropdown Lists'!$DD$4</definedName>
    <definedName name="SHAMPOOitem_form.value.पाउडर.unit_countmarketplace_idA1PA6795UKMFR91.typelanguage_tagde_DE.value">'Dropdown Lists'!$DD$4</definedName>
    <definedName name="SHAMPOOitem_form.value.Prášek.unit_countmarketplace_idA1PA6795UKMFR91.typelanguage_tagde_DE.value">'Dropdown Lists'!$DD$4</definedName>
    <definedName name="SHAMPOOitem_form.value.Pó.unit_countmarketplace_idA1PA6795UKMFR91.typelanguage_tagde_DE.value">'Dropdown Lists'!$DD$4</definedName>
    <definedName name="SHAMPOOitem_form.value.Poeder.unit_countmarketplace_idA1PA6795UKMFR91.typelanguage_tagde_DE.value">'Dropdown Lists'!$DD$4</definedName>
    <definedName name="SHAMPOOitem_form.value.ಪುಡಿ.unit_countmarketplace_idA1PA6795UKMFR91.typelanguage_tagde_DE.value">'Dropdown Lists'!$DD$4</definedName>
    <definedName name="SHAMPOOitem_form.value.पावडर.unit_countmarketplace_idA1PA6795UKMFR91.typelanguage_tagde_DE.value">'Dropdown Lists'!$DD$4</definedName>
    <definedName name="SHAMPOOitem_form.value.ผง.unit_countmarketplace_idA1PA6795UKMFR91.typelanguage_tagde_DE.value">'Dropdown Lists'!$DD$4</definedName>
    <definedName name="SHAMPOOitem_form.value.పౌడర.unit_countmarketplace_idA1PA6795UKMFR91.typelanguage_tagde_DE.value">'Dropdown Lists'!$DD$4</definedName>
    <definedName name="SHAMPOOitem_form.value.אבקה.unit_countmarketplace_idA1PA6795UKMFR91.typelanguage_tagde_DE.value">'Dropdown Lists'!$DD$4</definedName>
    <definedName name="SHAMPOOitem_form.value.Poudre.unit_countmarketplace_idA1PA6795UKMFR91.typelanguage_tagde_DE.value">'Dropdown Lists'!$DD$4</definedName>
    <definedName name="SHAMPOOitem_form.value.Pulver.unit_countmarketplace_idA1PA6795UKMFR91.typelanguage_tagde_DE.value">'Dropdown Lists'!$DD$4</definedName>
    <definedName name="SHAMPOOitem_form.value.Polvo.unit_countmarketplace_idA1PA6795UKMFR91.typelanguage_tagde_DE.value">'Dropdown Lists'!$DD$4</definedName>
    <definedName name="SHAMPOOitem_form.value.Bubuk.unit_countmarketplace_idA1PA6795UKMFR91.typelanguage_tagde_DE.value">'Dropdown Lists'!$DD$4</definedName>
    <definedName name="SHAMPOOitem_form.value.Toz.unit_countmarketplace_idA1PA6795UKMFR91.typelanguage_tagde_DE.value">'Dropdown Lists'!$DD$4</definedName>
    <definedName name="SHAMPOOitem_form.value.കരീം.unit_countmarketplace_idA1PA6795UKMFR91.typelanguage_tagde_DE.value">'Dropdown Lists'!$DE$4:$DE$5</definedName>
    <definedName name="SHAMPOOitem_form.value.乳霜.unit_countmarketplace_idA1PA6795UKMFR91.typelanguage_tagde_DE.value">'Dropdown Lists'!$DE$4:$DE$5</definedName>
    <definedName name="SHAMPOOitem_form.value.ಕರೀಮ.unit_countmarketplace_idA1PA6795UKMFR91.typelanguage_tagde_DE.value">'Dropdown Lists'!$DE$4:$DE$5</definedName>
    <definedName name="SHAMPOOitem_form.value.করিম.unit_countmarketplace_idA1PA6795UKMFR91.typelanguage_tagde_DE.value">'Dropdown Lists'!$DE$4:$DE$5</definedName>
    <definedName name="SHAMPOOitem_form.value.Cream.unit_countmarketplace_idA1PA6795UKMFR91.typelanguage_tagde_DE.value">'Dropdown Lists'!$DE$4:$DE$5</definedName>
    <definedName name="SHAMPOOitem_form.value.קרם.unit_countmarketplace_idA1PA6795UKMFR91.typelanguage_tagde_DE.value">'Dropdown Lists'!$DE$4:$DE$5</definedName>
    <definedName name="SHAMPOOitem_form.value.奶油色.unit_countmarketplace_idA1PA6795UKMFR91.typelanguage_tagde_DE.value">'Dropdown Lists'!$DE$4:$DE$5</definedName>
    <definedName name="SHAMPOOitem_form.value.करीम.unit_countmarketplace_idA1PA6795UKMFR91.typelanguage_tagde_DE.value">'Dropdown Lists'!$DE$4:$DE$5</definedName>
    <definedName name="SHAMPOOitem_form.value.Creme.unit_countmarketplace_idA1PA6795UKMFR91.typelanguage_tagde_DE.value">'Dropdown Lists'!$DE$4:$DE$5</definedName>
    <definedName name="SHAMPOOitem_form.value.கிரீம.unit_countmarketplace_idA1PA6795UKMFR91.typelanguage_tagde_DE.value">'Dropdown Lists'!$DE$4:$DE$5</definedName>
    <definedName name="SHAMPOOitem_form.value.Crema.unit_countmarketplace_idA1PA6795UKMFR91.typelanguage_tagde_DE.value">'Dropdown Lists'!$DE$4:$DE$5</definedName>
    <definedName name="SHAMPOOitem_form.value.Krim.unit_countmarketplace_idA1PA6795UKMFR91.typelanguage_tagde_DE.value">'Dropdown Lists'!$DE$4:$DE$5</definedName>
    <definedName name="SHAMPOOitem_form.value.Krém.unit_countmarketplace_idA1PA6795UKMFR91.typelanguage_tagde_DE.value">'Dropdown Lists'!$DE$4:$DE$5</definedName>
    <definedName name="SHAMPOOitem_form.value.크림.unit_countmarketplace_idA1PA6795UKMFR91.typelanguage_tagde_DE.value">'Dropdown Lists'!$DE$4:$DE$5</definedName>
    <definedName name="SHAMPOOitem_form.value.కరీమ.unit_countmarketplace_idA1PA6795UKMFR91.typelanguage_tagde_DE.value">'Dropdown Lists'!$DE$4:$DE$5</definedName>
    <definedName name="SHAMPOOitem_form.value.Krem.unit_countmarketplace_idA1PA6795UKMFR91.typelanguage_tagde_DE.value">'Dropdown Lists'!$DE$4:$DE$5</definedName>
    <definedName name="SHAMPOOitem_form.value.Grädde.unit_countmarketplace_idA1PA6795UKMFR91.typelanguage_tagde_DE.value">'Dropdown Lists'!$DE$4:$DE$5</definedName>
    <definedName name="SHAMPOOitem_form.value.クリーム.unit_countmarketplace_idA1PA6795UKMFR91.typelanguage_tagde_DE.value">'Dropdown Lists'!$DE$4:$DE$5</definedName>
    <definedName name="SHAMPOOitem_form.value.Kräm.unit_countmarketplace_idA1PA6795UKMFR91.typelanguage_tagde_DE.value">'Dropdown Lists'!$DE$4:$DE$5</definedName>
    <definedName name="SHAMPOOitem_form.value.Crème.unit_countmarketplace_idA1PA6795UKMFR91.typelanguage_tagde_DE.value">'Dropdown Lists'!$DE$4:$DE$5</definedName>
    <definedName name="SHAMPOOitem_form.value.كريم.unit_countmarketplace_idA1PA6795UKMFR91.typelanguage_tagde_DE.value">'Dropdown Lists'!$DE$4:$DE$5</definedName>
    <definedName name="SHAMPOOitem_form.value.ครีม.unit_countmarketplace_idA1PA6795UKMFR91.typelanguage_tagde_DE.value">'Dropdown Lists'!$DE$4:$DE$5</definedName>
    <definedName name="SHAMPOOitem_form.value.ของเหลว.unit_countmarketplace_idA1PA6795UKMFR91.typelanguage_tagde_DE.value">'Dropdown Lists'!$DF$4</definedName>
    <definedName name="SHAMPOOitem_form.value.তরল.unit_countmarketplace_idA1PA6795UKMFR91.typelanguage_tagde_DE.value">'Dropdown Lists'!$DF$4</definedName>
    <definedName name="SHAMPOOitem_form.value.तरल.unit_countmarketplace_idA1PA6795UKMFR91.typelanguage_tagde_DE.value">'Dropdown Lists'!$DF$4</definedName>
    <definedName name="SHAMPOOitem_form.value.Kapalina.unit_countmarketplace_idA1PA6795UKMFR91.typelanguage_tagde_DE.value">'Dropdown Lists'!$DF$4</definedName>
    <definedName name="SHAMPOOitem_form.value.Płynne.unit_countmarketplace_idA1PA6795UKMFR91.typelanguage_tagde_DE.value">'Dropdown Lists'!$DF$4</definedName>
    <definedName name="SHAMPOOitem_form.value.ദരാവകം.unit_countmarketplace_idA1PA6795UKMFR91.typelanguage_tagde_DE.value">'Dropdown Lists'!$DF$4</definedName>
    <definedName name="SHAMPOOitem_form.value.Flytande.unit_countmarketplace_idA1PA6795UKMFR91.typelanguage_tagde_DE.value">'Dropdown Lists'!$DF$4</definedName>
    <definedName name="SHAMPOOitem_form.value.Vloeistof.unit_countmarketplace_idA1PA6795UKMFR91.typelanguage_tagde_DE.value">'Dropdown Lists'!$DF$4</definedName>
    <definedName name="SHAMPOOitem_form.value.திரவம.unit_countmarketplace_idA1PA6795UKMFR91.typelanguage_tagde_DE.value">'Dropdown Lists'!$DF$4</definedName>
    <definedName name="SHAMPOOitem_form.value.Sıvı.unit_countmarketplace_idA1PA6795UKMFR91.typelanguage_tagde_DE.value">'Dropdown Lists'!$DF$4</definedName>
    <definedName name="SHAMPOOitem_form.value.Flüssigkeit.unit_countmarketplace_idA1PA6795UKMFR91.typelanguage_tagde_DE.value">'Dropdown Lists'!$DF$4</definedName>
    <definedName name="SHAMPOOitem_form.value.سائل.unit_countmarketplace_idA1PA6795UKMFR91.typelanguage_tagde_DE.value">'Dropdown Lists'!$DF$4</definedName>
    <definedName name="SHAMPOOitem_form.value.Væske.unit_countmarketplace_idA1PA6795UKMFR91.typelanguage_tagde_DE.value">'Dropdown Lists'!$DF$4</definedName>
    <definedName name="SHAMPOOitem_form.value.ದರವ.unit_countmarketplace_idA1PA6795UKMFR91.typelanguage_tagde_DE.value">'Dropdown Lists'!$DF$4</definedName>
    <definedName name="SHAMPOOitem_form.value.दरव.unit_countmarketplace_idA1PA6795UKMFR91.typelanguage_tagde_DE.value">'Dropdown Lists'!$DF$4</definedName>
    <definedName name="SHAMPOOitem_form.value.Liquido.unit_countmarketplace_idA1PA6795UKMFR91.typelanguage_tagde_DE.value">'Dropdown Lists'!$DF$4</definedName>
    <definedName name="SHAMPOOitem_form.value.액체.unit_countmarketplace_idA1PA6795UKMFR91.typelanguage_tagde_DE.value">'Dropdown Lists'!$DF$4</definedName>
    <definedName name="SHAMPOOitem_form.value.液体.unit_countmarketplace_idA1PA6795UKMFR91.typelanguage_tagde_DE.value">'Dropdown Lists'!$DF$4</definedName>
    <definedName name="SHAMPOOitem_form.value.Płyn.unit_countmarketplace_idA1PA6795UKMFR91.typelanguage_tagde_DE.value">'Dropdown Lists'!$DF$4</definedName>
    <definedName name="SHAMPOOitem_form.value.液體.unit_countmarketplace_idA1PA6795UKMFR91.typelanguage_tagde_DE.value">'Dropdown Lists'!$DF$4</definedName>
    <definedName name="SHAMPOOitem_form.value.దరవము.unit_countmarketplace_idA1PA6795UKMFR91.typelanguage_tagde_DE.value">'Dropdown Lists'!$DF$4</definedName>
    <definedName name="SHAMPOOitem_form.value.Liquid.unit_countmarketplace_idA1PA6795UKMFR91.typelanguage_tagde_DE.value">'Dropdown Lists'!$DF$4</definedName>
    <definedName name="SHAMPOOitem_form.value.Cair.unit_countmarketplace_idA1PA6795UKMFR91.typelanguage_tagde_DE.value">'Dropdown Lists'!$DF$4</definedName>
    <definedName name="SHAMPOOitem_form.value.נוזל.unit_countmarketplace_idA1PA6795UKMFR91.typelanguage_tagde_DE.value">'Dropdown Lists'!$DF$4</definedName>
    <definedName name="SHAMPOOitem_form.value.Líquido.unit_countmarketplace_idA1PA6795UKMFR91.typelanguage_tagde_DE.value">'Dropdown Lists'!$DF$4</definedName>
    <definedName name="SHAMPOOitem_form.value.Liquide.unit_countmarketplace_idA1PA6795UKMFR91.typelanguage_tagde_DE.value">'Dropdown Lists'!$DF$4</definedName>
    <definedName name="SHAMPOOitem_form.value.জেল.unit_countmarketplace_idA1PA6795UKMFR91.typelanguage_tagde_DE.value">'Dropdown Lists'!$DG$4:$DG$5</definedName>
    <definedName name="SHAMPOOitem_form.value.जेल.unit_countmarketplace_idA1PA6795UKMFR91.typelanguage_tagde_DE.value">'Dropdown Lists'!$DG$4:$DG$5</definedName>
    <definedName name="SHAMPOOitem_form.value.gel.unit_countmarketplace_idA1PA6795UKMFR91.typelanguage_tagde_DE.value">'Dropdown Lists'!$DG$4:$DG$5</definedName>
    <definedName name="SHAMPOOitem_form.value.جل.unit_countmarketplace_idA1PA6795UKMFR91.typelanguage_tagde_DE.value">'Dropdown Lists'!$DG$4:$DG$5</definedName>
    <definedName name="SHAMPOOitem_form.value.ジェル.unit_countmarketplace_idA1PA6795UKMFR91.typelanguage_tagde_DE.value">'Dropdown Lists'!$DG$4:$DG$5</definedName>
    <definedName name="SHAMPOOitem_form.value.ജെൽ.unit_countmarketplace_idA1PA6795UKMFR91.typelanguage_tagde_DE.value">'Dropdown Lists'!$DG$4:$DG$5</definedName>
    <definedName name="SHAMPOOitem_form.value.젤.unit_countmarketplace_idA1PA6795UKMFR91.typelanguage_tagde_DE.value">'Dropdown Lists'!$DG$4:$DG$5</definedName>
    <definedName name="SHAMPOOitem_form.value.Żel.unit_countmarketplace_idA1PA6795UKMFR91.typelanguage_tagde_DE.value">'Dropdown Lists'!$DG$4:$DG$5</definedName>
    <definedName name="SHAMPOOitem_form.value.凝膠.unit_countmarketplace_idA1PA6795UKMFR91.typelanguage_tagde_DE.value">'Dropdown Lists'!$DG$4:$DG$5</definedName>
    <definedName name="SHAMPOOitem_form.value.ಜೆಲ.unit_countmarketplace_idA1PA6795UKMFR91.typelanguage_tagde_DE.value">'Dropdown Lists'!$DG$4:$DG$5</definedName>
    <definedName name="SHAMPOOitem_form.value.เจล.unit_countmarketplace_idA1PA6795UKMFR91.typelanguage_tagde_DE.value">'Dropdown Lists'!$DG$4:$DG$5</definedName>
    <definedName name="SHAMPOOitem_form.value.Jel.unit_countmarketplace_idA1PA6795UKMFR91.typelanguage_tagde_DE.value">'Dropdown Lists'!$DG$4:$DG$5</definedName>
    <definedName name="SHAMPOOitem_form.value.ஜெல.unit_countmarketplace_idA1PA6795UKMFR91.typelanguage_tagde_DE.value">'Dropdown Lists'!$DG$4:$DG$5</definedName>
    <definedName name="SHAMPOOitem_form.value.גל.unit_countmarketplace_idA1PA6795UKMFR91.typelanguage_tagde_DE.value">'Dropdown Lists'!$DG$4:$DG$5</definedName>
    <definedName name="SHAMPOOitem_form.value.凝胶.unit_countmarketplace_idA1PA6795UKMFR91.typelanguage_tagde_DE.value">'Dropdown Lists'!$DG$4:$DG$5</definedName>
    <definedName name="SHAMPOOitem_form.value.జెల.unit_countmarketplace_idA1PA6795UKMFR91.typelanguage_tagde_DE.value">'Dropdown Lists'!$DG$4:$DG$5</definedName>
    <definedName name="SHAMPOOitem_form.value.บาร.unit_countmarketplace_idA1PA6795UKMFR91.typelanguage_tagde_DE.value">'Dropdown Lists'!$DH$4</definedName>
    <definedName name="SHAMPOOitem_form.value.Riegel.unit_countmarketplace_idA1PA6795UKMFR91.typelanguage_tagde_DE.value">'Dropdown Lists'!$DH$4</definedName>
    <definedName name="SHAMPOOitem_form.value.بار.unit_countmarketplace_idA1PA6795UKMFR91.typelanguage_tagde_DE.value">'Dropdown Lists'!$DH$4</definedName>
    <definedName name="SHAMPOOitem_form.value.塊.unit_countmarketplace_idA1PA6795UKMFR91.typelanguage_tagde_DE.value">'Dropdown Lists'!$DH$4</definedName>
    <definedName name="SHAMPOOitem_form.value.பார.unit_countmarketplace_idA1PA6795UKMFR91.typelanguage_tagde_DE.value">'Dropdown Lists'!$DH$4</definedName>
    <definedName name="SHAMPOOitem_form.value.bar.unit_countmarketplace_idA1PA6795UKMFR91.typelanguage_tagde_DE.value">'Dropdown Lists'!$DH$4</definedName>
    <definedName name="SHAMPOOitem_form.value.바.unit_countmarketplace_idA1PA6795UKMFR91.typelanguage_tagde_DE.value">'Dropdown Lists'!$DH$4</definedName>
    <definedName name="SHAMPOOitem_form.value.బార.unit_countmarketplace_idA1PA6795UKMFR91.typelanguage_tagde_DE.value">'Dropdown Lists'!$DH$4</definedName>
    <definedName name="SHAMPOOitem_form.value.ബാർ.unit_countmarketplace_idA1PA6795UKMFR91.typelanguage_tagde_DE.value">'Dropdown Lists'!$DH$4</definedName>
    <definedName name="SHAMPOOitem_form.value.条块.unit_countmarketplace_idA1PA6795UKMFR91.typelanguage_tagde_DE.value">'Dropdown Lists'!$DH$4</definedName>
    <definedName name="SHAMPOOitem_form.value.Kalıp.unit_countmarketplace_idA1PA6795UKMFR91.typelanguage_tagde_DE.value">'Dropdown Lists'!$DH$4</definedName>
    <definedName name="SHAMPOOitem_form.value.ಬಾರ.unit_countmarketplace_idA1PA6795UKMFR91.typelanguage_tagde_DE.value">'Dropdown Lists'!$DH$4</definedName>
    <definedName name="SHAMPOOitem_form.value.Sztabka.unit_countmarketplace_idA1PA6795UKMFR91.typelanguage_tagde_DE.value">'Dropdown Lists'!$DH$4</definedName>
    <definedName name="SHAMPOOitem_form.value.Mýdlo.unit_countmarketplace_idA1PA6795UKMFR91.typelanguage_tagde_DE.value">'Dropdown Lists'!$DH$4</definedName>
    <definedName name="SHAMPOOitem_form.value.Barre.unit_countmarketplace_idA1PA6795UKMFR91.typelanguage_tagde_DE.value">'Dropdown Lists'!$DH$4</definedName>
    <definedName name="SHAMPOOitem_form.value.バー.unit_countmarketplace_idA1PA6795UKMFR91.typelanguage_tagde_DE.value">'Dropdown Lists'!$DH$4</definedName>
    <definedName name="SHAMPOOitem_form.value.Barra.unit_countmarketplace_idA1PA6795UKMFR91.typelanguage_tagde_DE.value">'Dropdown Lists'!$DH$4</definedName>
    <definedName name="SHAMPOOitem_form.value.Schampokaka.unit_countmarketplace_idA1PA6795UKMFR91.typelanguage_tagde_DE.value">'Dropdown Lists'!$DH$4</definedName>
    <definedName name="SHAMPOOitem_form.value.Batangan.unit_countmarketplace_idA1PA6795UKMFR91.typelanguage_tagde_DE.value">'Dropdown Lists'!$DH$4</definedName>
    <definedName name="SHAMPOOitem_form.value.巴.unit_countmarketplace_idA1PA6795UKMFR91.typelanguage_tagde_DE.value">'Dropdown Lists'!$DH$4</definedName>
    <definedName name="SHAMPOOitem_form.value.Kostka.unit_countmarketplace_idA1PA6795UKMFR91.typelanguage_tagde_DE.value">'Dropdown Lists'!$DH$4</definedName>
    <definedName name="SHAMPOOitem_form.value.בר.unit_countmarketplace_idA1PA6795UKMFR91.typelanguage_tagde_DE.value">'Dropdown Lists'!$DH$4</definedName>
    <definedName name="SHAMPOOitem_form.value.বার.unit_countmarketplace_idA1PA6795UKMFR91.typelanguage_tagde_DE.value">'Dropdown Lists'!$DH$4</definedName>
    <definedName name="SHAMPOOitem_form.value.बार.unit_countmarketplace_idA1PA6795UKMFR91.typelanguage_tagde_DE.value">'Dropdown Lists'!$DH$4</definedName>
    <definedName name="SHAMPOOitem_form.value.ടാബലെററ.unit_countmarketplace_idA1PA6795UKMFR91.typelanguage_tagde_DE.value">'Dropdown Lists'!$DI$4:$DI$5</definedName>
    <definedName name="SHAMPOOitem_form.value.Tablett.unit_countmarketplace_idA1PA6795UKMFR91.typelanguage_tagde_DE.value">'Dropdown Lists'!$DI$4:$DI$5</definedName>
    <definedName name="SHAMPOOitem_form.value.টযাবলেট.unit_countmarketplace_idA1PA6795UKMFR91.typelanguage_tagde_DE.value">'Dropdown Lists'!$DI$4:$DI$5</definedName>
    <definedName name="SHAMPOOitem_form.value.Tablette.unit_countmarketplace_idA1PA6795UKMFR91.typelanguage_tagde_DE.value">'Dropdown Lists'!$DI$4:$DI$5</definedName>
    <definedName name="SHAMPOOitem_form.value.Comprimido.unit_countmarketplace_idA1PA6795UKMFR91.typelanguage_tagde_DE.value">'Dropdown Lists'!$DI$4:$DI$5</definedName>
    <definedName name="SHAMPOOitem_form.value.tablet.unit_countmarketplace_idA1PA6795UKMFR91.typelanguage_tagde_DE.value">'Dropdown Lists'!$DI$4:$DI$5</definedName>
    <definedName name="SHAMPOOitem_form.value.片剂.unit_countmarketplace_idA1PA6795UKMFR91.typelanguage_tagde_DE.value">'Dropdown Lists'!$DI$4:$DI$5</definedName>
    <definedName name="SHAMPOOitem_form.value.טבלייה.unit_countmarketplace_idA1PA6795UKMFR91.typelanguage_tagde_DE.value">'Dropdown Lists'!$DI$4:$DI$5</definedName>
    <definedName name="SHAMPOOitem_form.value.ಮಾತರೆ.unit_countmarketplace_idA1PA6795UKMFR91.typelanguage_tagde_DE.value">'Dropdown Lists'!$DI$4:$DI$5</definedName>
    <definedName name="SHAMPOOitem_form.value.حبوب.unit_countmarketplace_idA1PA6795UKMFR91.typelanguage_tagde_DE.value">'Dropdown Lists'!$DI$4:$DI$5</definedName>
    <definedName name="SHAMPOOitem_form.value.Comprimé.unit_countmarketplace_idA1PA6795UKMFR91.typelanguage_tagde_DE.value">'Dropdown Lists'!$DI$4:$DI$5</definedName>
    <definedName name="SHAMPOOitem_form.value.태블릿.unit_countmarketplace_idA1PA6795UKMFR91.typelanguage_tagde_DE.value">'Dropdown Lists'!$DI$4:$DI$5</definedName>
    <definedName name="SHAMPOOitem_form.value.Pastilla.unit_countmarketplace_idA1PA6795UKMFR91.typelanguage_tagde_DE.value">'Dropdown Lists'!$DI$4:$DI$5</definedName>
    <definedName name="SHAMPOOitem_form.value.Pastille.unit_countmarketplace_idA1PA6795UKMFR91.typelanguage_tagde_DE.value">'Dropdown Lists'!$DI$4:$DI$5</definedName>
    <definedName name="SHAMPOOitem_form.value.タブレット.unit_countmarketplace_idA1PA6795UKMFR91.typelanguage_tagde_DE.value">'Dropdown Lists'!$DI$4:$DI$5</definedName>
    <definedName name="SHAMPOOitem_form.value.गोली.unit_countmarketplace_idA1PA6795UKMFR91.typelanguage_tagde_DE.value">'Dropdown Lists'!$DI$4:$DI$5</definedName>
    <definedName name="SHAMPOOitem_form.value.Tabletka.unit_countmarketplace_idA1PA6795UKMFR91.typelanguage_tagde_DE.value">'Dropdown Lists'!$DI$4:$DI$5</definedName>
    <definedName name="SHAMPOOitem_form.value.டேபலெட.unit_countmarketplace_idA1PA6795UKMFR91.typelanguage_tagde_DE.value">'Dropdown Lists'!$DI$4:$DI$5</definedName>
    <definedName name="SHAMPOOitem_form.value.平板電腦.unit_countmarketplace_idA1PA6795UKMFR91.typelanguage_tagde_DE.value">'Dropdown Lists'!$DI$4:$DI$5</definedName>
    <definedName name="SHAMPOOitem_form.value.Tableta.unit_countmarketplace_idA1PA6795UKMFR91.typelanguage_tagde_DE.value">'Dropdown Lists'!$DI$4:$DI$5</definedName>
    <definedName name="SHAMPOOitem_form.value.錠狀.unit_countmarketplace_idA1PA6795UKMFR91.typelanguage_tagde_DE.value">'Dropdown Lists'!$DI$4:$DI$5</definedName>
    <definedName name="SHAMPOOitem_form.value.టాబలెట.unit_countmarketplace_idA1PA6795UKMFR91.typelanguage_tagde_DE.value">'Dropdown Lists'!$DI$4:$DI$5</definedName>
    <definedName name="SHAMPOOitem_form.value.टॅबलेट.unit_countmarketplace_idA1PA6795UKMFR91.typelanguage_tagde_DE.value">'Dropdown Lists'!$DI$4:$DI$5</definedName>
    <definedName name="SHAMPOOitem_form.value.Compressa.unit_countmarketplace_idA1PA6795UKMFR91.typelanguage_tagde_DE.value">'Dropdown Lists'!$DI$4:$DI$5</definedName>
    <definedName name="SHAMPOOitem_form.value.เมด.unit_countmarketplace_idA1PA6795UKMFR91.typelanguage_tagde_DE.value">'Dropdown Lists'!$DI$4:$DI$5</definedName>
    <definedName name="SHAMPOOunit_countmarketplace_idA1PA6795UKMFR91.typelanguage_tagde_DE.value">'Dropdown Lists'!$CQ$4:$CQ$6</definedName>
    <definedName name="SKIN_CLEANING_AGENTitem_form.value.Lenço.unit_countmarketplace_idA1PA6795UKMFR91.typelanguage_tagde_DE.value">'Dropdown Lists'!$DJ$4</definedName>
    <definedName name="SKIN_CLEANING_AGENTitem_form.value.Våtservett.unit_countmarketplace_idA1PA6795UKMFR91.typelanguage_tagde_DE.value">'Dropdown Lists'!$DJ$4</definedName>
    <definedName name="SKIN_CLEANING_AGENTitem_form.value.เชด.unit_countmarketplace_idA1PA6795UKMFR91.typelanguage_tagde_DE.value">'Dropdown Lists'!$DJ$4</definedName>
    <definedName name="SKIN_CLEANING_AGENTitem_form.value.물티슈.unit_countmarketplace_idA1PA6795UKMFR91.typelanguage_tagde_DE.value">'Dropdown Lists'!$DJ$4</definedName>
    <definedName name="SKIN_CLEANING_AGENTitem_form.value.Wipe.unit_countmarketplace_idA1PA6795UKMFR91.typelanguage_tagde_DE.value">'Dropdown Lists'!$DJ$4</definedName>
    <definedName name="SKIN_CLEANING_AGENTitem_form.value.Tisu.unit_countmarketplace_idA1PA6795UKMFR91.typelanguage_tagde_DE.value">'Dropdown Lists'!$DJ$4</definedName>
    <definedName name="SKIN_CLEANING_AGENTitem_form.value.ಒರೆಸುಕ.unit_countmarketplace_idA1PA6795UKMFR91.typelanguage_tagde_DE.value">'Dropdown Lists'!$DJ$4</definedName>
    <definedName name="SKIN_CLEANING_AGENTitem_form.value.Toallita.unit_countmarketplace_idA1PA6795UKMFR91.typelanguage_tagde_DE.value">'Dropdown Lists'!$DJ$4</definedName>
    <definedName name="SKIN_CLEANING_AGENTitem_form.value.湿巾.unit_countmarketplace_idA1PA6795UKMFR91.typelanguage_tagde_DE.value">'Dropdown Lists'!$DJ$4</definedName>
    <definedName name="SKIN_CLEANING_AGENTitem_form.value.वाईप.unit_countmarketplace_idA1PA6795UKMFR91.typelanguage_tagde_DE.value">'Dropdown Lists'!$DJ$4</definedName>
    <definedName name="SKIN_CLEANING_AGENTitem_form.value.Doekje.unit_countmarketplace_idA1PA6795UKMFR91.typelanguage_tagde_DE.value">'Dropdown Lists'!$DJ$4</definedName>
    <definedName name="SKIN_CLEANING_AGENTitem_form.value.Serviet.unit_countmarketplace_idA1PA6795UKMFR91.typelanguage_tagde_DE.value">'Dropdown Lists'!$DJ$4</definedName>
    <definedName name="SKIN_CLEANING_AGENTitem_form.value.ワイプ.unit_countmarketplace_idA1PA6795UKMFR91.typelanguage_tagde_DE.value">'Dropdown Lists'!$DJ$4</definedName>
    <definedName name="SKIN_CLEANING_AGENTitem_form.value.Lingette.unit_countmarketplace_idA1PA6795UKMFR91.typelanguage_tagde_DE.value">'Dropdown Lists'!$DJ$4</definedName>
    <definedName name="SKIN_CLEANING_AGENTitem_form.value.వైప.unit_countmarketplace_idA1PA6795UKMFR91.typelanguage_tagde_DE.value">'Dropdown Lists'!$DJ$4</definedName>
    <definedName name="SKIN_CLEANING_AGENTitem_form.value.Ubrousek.unit_countmarketplace_idA1PA6795UKMFR91.typelanguage_tagde_DE.value">'Dropdown Lists'!$DJ$4</definedName>
    <definedName name="SKIN_CLEANING_AGENTitem_form.value.مناديلمبللة.unit_countmarketplace_idA1PA6795UKMFR91.typelanguage_tagde_DE.value">'Dropdown Lists'!$DJ$4</definedName>
    <definedName name="SKIN_CLEANING_AGENTitem_form.value.Chusteczka.unit_countmarketplace_idA1PA6795UKMFR91.typelanguage_tagde_DE.value">'Dropdown Lists'!$DJ$4</definedName>
    <definedName name="SKIN_CLEANING_AGENTitem_form.value.מגבון.unit_countmarketplace_idA1PA6795UKMFR91.typelanguage_tagde_DE.value">'Dropdown Lists'!$DJ$4</definedName>
    <definedName name="SKIN_CLEANING_AGENTitem_form.value.துடைபபி.unit_countmarketplace_idA1PA6795UKMFR91.typelanguage_tagde_DE.value">'Dropdown Lists'!$DJ$4</definedName>
    <definedName name="SKIN_CLEANING_AGENTitem_form.value.Feuchttücher.unit_countmarketplace_idA1PA6795UKMFR91.typelanguage_tagde_DE.value">'Dropdown Lists'!$DJ$4</definedName>
    <definedName name="SKIN_CLEANING_AGENTitem_form.value.വൈപപ.unit_countmarketplace_idA1PA6795UKMFR91.typelanguage_tagde_DE.value">'Dropdown Lists'!$DJ$4</definedName>
    <definedName name="SKIN_CLEANING_AGENTitem_form.value.Mendil.unit_countmarketplace_idA1PA6795UKMFR91.typelanguage_tagde_DE.value">'Dropdown Lists'!$DJ$4</definedName>
    <definedName name="SKIN_CLEANING_AGENTitem_form.value.Salvietta.unit_countmarketplace_idA1PA6795UKMFR91.typelanguage_tagde_DE.value">'Dropdown Lists'!$DJ$4</definedName>
    <definedName name="SKIN_CLEANING_AGENTitem_form.value.वाइप.unit_countmarketplace_idA1PA6795UKMFR91.typelanguage_tagde_DE.value">'Dropdown Lists'!$DJ$4</definedName>
    <definedName name="SKIN_CLEANING_AGENTitem_form.value.ওযাইপ.unit_countmarketplace_idA1PA6795UKMFR91.typelanguage_tagde_DE.value">'Dropdown Lists'!$DJ$4</definedName>
    <definedName name="SKIN_CLEANING_AGENTitem_form.value.เซรัม.unit_countmarketplace_idA1PA6795UKMFR91.typelanguage_tagde_DE.value">'Dropdown Lists'!$DK$4</definedName>
    <definedName name="SKIN_CLEANING_AGENTitem_form.value.സീറം.unit_countmarketplace_idA1PA6795UKMFR91.typelanguage_tagde_DE.value">'Dropdown Lists'!$DK$4</definedName>
    <definedName name="SKIN_CLEANING_AGENTitem_form.value.סרום.unit_countmarketplace_idA1PA6795UKMFR91.typelanguage_tagde_DE.value">'Dropdown Lists'!$DK$4</definedName>
    <definedName name="SKIN_CLEANING_AGENTitem_form.value.सिरम.unit_countmarketplace_idA1PA6795UKMFR91.typelanguage_tagde_DE.value">'Dropdown Lists'!$DK$4</definedName>
    <definedName name="SKIN_CLEANING_AGENTitem_form.value.सीरम.unit_countmarketplace_idA1PA6795UKMFR91.typelanguage_tagde_DE.value">'Dropdown Lists'!$DK$4</definedName>
    <definedName name="SKIN_CLEANING_AGENTitem_form.value.血清.unit_countmarketplace_idA1PA6795UKMFR91.typelanguage_tagde_DE.value">'Dropdown Lists'!$DK$4</definedName>
    <definedName name="SKIN_CLEANING_AGENTitem_form.value.سيروم.unit_countmarketplace_idA1PA6795UKMFR91.typelanguage_tagde_DE.value">'Dropdown Lists'!$DK$4</definedName>
    <definedName name="SKIN_CLEANING_AGENTitem_form.value.Serum.unit_countmarketplace_idA1PA6795UKMFR91.typelanguage_tagde_DE.value">'Dropdown Lists'!$DK$4</definedName>
    <definedName name="SKIN_CLEANING_AGENTitem_form.value.세럼.unit_countmarketplace_idA1PA6795UKMFR91.typelanguage_tagde_DE.value">'Dropdown Lists'!$DK$4</definedName>
    <definedName name="SKIN_CLEANING_AGENTitem_form.value.సీరం.unit_countmarketplace_idA1PA6795UKMFR91.typelanguage_tagde_DE.value">'Dropdown Lists'!$DK$4</definedName>
    <definedName name="SKIN_CLEANING_AGENTitem_form.value.சீரம.unit_countmarketplace_idA1PA6795UKMFR91.typelanguage_tagde_DE.value">'Dropdown Lists'!$DK$4</definedName>
    <definedName name="SKIN_CLEANING_AGENTitem_form.value.Suero.unit_countmarketplace_idA1PA6795UKMFR91.typelanguage_tagde_DE.value">'Dropdown Lists'!$DK$4</definedName>
    <definedName name="SKIN_CLEANING_AGENTitem_form.value.Sérum.unit_countmarketplace_idA1PA6795UKMFR91.typelanguage_tagde_DE.value">'Dropdown Lists'!$DK$4</definedName>
    <definedName name="SKIN_CLEANING_AGENTitem_form.value.Siero.unit_countmarketplace_idA1PA6795UKMFR91.typelanguage_tagde_DE.value">'Dropdown Lists'!$DK$4</definedName>
    <definedName name="SKIN_CLEANING_AGENTitem_form.value.セラム.unit_countmarketplace_idA1PA6795UKMFR91.typelanguage_tagde_DE.value">'Dropdown Lists'!$DK$4</definedName>
    <definedName name="SKIN_CLEANING_AGENTitem_form.value.ಸೀರಮ.unit_countmarketplace_idA1PA6795UKMFR91.typelanguage_tagde_DE.value">'Dropdown Lists'!$DK$4</definedName>
    <definedName name="SKIN_CLEANING_AGENTitem_form.value.সিরাম.unit_countmarketplace_idA1PA6795UKMFR91.typelanguage_tagde_DE.value">'Dropdown Lists'!$DK$4</definedName>
    <definedName name="SKIN_CLEANING_AGENTitem_form.value.Flocon.unit_countmarketplace_idA1PA6795UKMFR91.typelanguage_tagde_DE.value">'Dropdown Lists'!$DL$4</definedName>
    <definedName name="SKIN_CLEANING_AGENTitem_form.value.Serpihan.unit_countmarketplace_idA1PA6795UKMFR91.typelanguage_tagde_DE.value">'Dropdown Lists'!$DL$4</definedName>
    <definedName name="SKIN_CLEANING_AGENTitem_form.value.ফলেক.unit_countmarketplace_idA1PA6795UKMFR91.typelanguage_tagde_DE.value">'Dropdown Lists'!$DL$4</definedName>
    <definedName name="SKIN_CLEANING_AGENTitem_form.value.Flocke.unit_countmarketplace_idA1PA6795UKMFR91.typelanguage_tagde_DE.value">'Dropdown Lists'!$DL$4</definedName>
    <definedName name="SKIN_CLEANING_AGENTitem_form.value.Fiocco.unit_countmarketplace_idA1PA6795UKMFR91.typelanguage_tagde_DE.value">'Dropdown Lists'!$DL$4</definedName>
    <definedName name="SKIN_CLEANING_AGENTitem_form.value.Tanecik.unit_countmarketplace_idA1PA6795UKMFR91.typelanguage_tagde_DE.value">'Dropdown Lists'!$DL$4</definedName>
    <definedName name="SKIN_CLEANING_AGENTitem_form.value.플레이크.unit_countmarketplace_idA1PA6795UKMFR91.typelanguage_tagde_DE.value">'Dropdown Lists'!$DL$4</definedName>
    <definedName name="SKIN_CLEANING_AGENTitem_form.value.फलेक.unit_countmarketplace_idA1PA6795UKMFR91.typelanguage_tagde_DE.value">'Dropdown Lists'!$DL$4</definedName>
    <definedName name="SKIN_CLEANING_AGENTitem_form.value.เกลด.unit_countmarketplace_idA1PA6795UKMFR91.typelanguage_tagde_DE.value">'Dropdown Lists'!$DL$4</definedName>
    <definedName name="SKIN_CLEANING_AGENTitem_form.value.薄片.unit_countmarketplace_idA1PA6795UKMFR91.typelanguage_tagde_DE.value">'Dropdown Lists'!$DL$4</definedName>
    <definedName name="SKIN_CLEANING_AGENTitem_form.value.Flage.unit_countmarketplace_idA1PA6795UKMFR91.typelanguage_tagde_DE.value">'Dropdown Lists'!$DL$4</definedName>
    <definedName name="SKIN_CLEANING_AGENTitem_form.value.Flake.unit_countmarketplace_idA1PA6795UKMFR91.typelanguage_tagde_DE.value">'Dropdown Lists'!$DL$4</definedName>
    <definedName name="SKIN_CLEANING_AGENTitem_form.value.フレーク.unit_countmarketplace_idA1PA6795UKMFR91.typelanguage_tagde_DE.value">'Dropdown Lists'!$DL$4</definedName>
    <definedName name="SKIN_CLEANING_AGENTitem_form.value.Vlok.unit_countmarketplace_idA1PA6795UKMFR91.typelanguage_tagde_DE.value">'Dropdown Lists'!$DL$4</definedName>
    <definedName name="SKIN_CLEANING_AGENTitem_form.value.رقائق.unit_countmarketplace_idA1PA6795UKMFR91.typelanguage_tagde_DE.value">'Dropdown Lists'!$DL$4</definedName>
    <definedName name="SKIN_CLEANING_AGENTitem_form.value.Płatek.unit_countmarketplace_idA1PA6795UKMFR91.typelanguage_tagde_DE.value">'Dropdown Lists'!$DL$4</definedName>
    <definedName name="SKIN_CLEANING_AGENTitem_form.value.ஃபிளேக.unit_countmarketplace_idA1PA6795UKMFR91.typelanguage_tagde_DE.value">'Dropdown Lists'!$DL$4</definedName>
    <definedName name="SKIN_CLEANING_AGENTitem_form.value.ഫലേകക.unit_countmarketplace_idA1PA6795UKMFR91.typelanguage_tagde_DE.value">'Dropdown Lists'!$DL$4</definedName>
    <definedName name="SKIN_CLEANING_AGENTitem_form.value.Copo.unit_countmarketplace_idA1PA6795UKMFR91.typelanguage_tagde_DE.value">'Dropdown Lists'!$DL$4</definedName>
    <definedName name="SKIN_CLEANING_AGENTitem_form.value.Vločky.unit_countmarketplace_idA1PA6795UKMFR91.typelanguage_tagde_DE.value">'Dropdown Lists'!$DL$4</definedName>
    <definedName name="SKIN_CLEANING_AGENTitem_form.value.Flinga.unit_countmarketplace_idA1PA6795UKMFR91.typelanguage_tagde_DE.value">'Dropdown Lists'!$DL$4</definedName>
    <definedName name="SKIN_CLEANING_AGENTitem_form.value.ఫలేక.unit_countmarketplace_idA1PA6795UKMFR91.typelanguage_tagde_DE.value">'Dropdown Lists'!$DL$4</definedName>
    <definedName name="SKIN_CLEANING_AGENTitem_form.value.Floco.unit_countmarketplace_idA1PA6795UKMFR91.typelanguage_tagde_DE.value">'Dropdown Lists'!$DL$4</definedName>
    <definedName name="SKIN_CLEANING_AGENTitem_form.value.פתיתים.unit_countmarketplace_idA1PA6795UKMFR91.typelanguage_tagde_DE.value">'Dropdown Lists'!$DL$4</definedName>
    <definedName name="SKIN_CLEANING_AGENTitem_form.value.परत.unit_countmarketplace_idA1PA6795UKMFR91.typelanguage_tagde_DE.value">'Dropdown Lists'!$DL$4</definedName>
    <definedName name="SKIN_CLEANING_AGENTitem_form.value.ಚಕಕೆ.unit_countmarketplace_idA1PA6795UKMFR91.typelanguage_tagde_DE.value">'Dropdown Lists'!$DL$4</definedName>
    <definedName name="SKIN_CLEANING_AGENTitem_form.value.오일.unit_countmarketplace_idA1PA6795UKMFR91.typelanguage_tagde_DE.value">'Dropdown Lists'!$DM$4</definedName>
    <definedName name="SKIN_CLEANING_AGENTitem_form.value.Óleo.unit_countmarketplace_idA1PA6795UKMFR91.typelanguage_tagde_DE.value">'Dropdown Lists'!$DM$4</definedName>
    <definedName name="SKIN_CLEANING_AGENTitem_form.value.Olio.unit_countmarketplace_idA1PA6795UKMFR91.typelanguage_tagde_DE.value">'Dropdown Lists'!$DM$4</definedName>
    <definedName name="SKIN_CLEANING_AGENTitem_form.value.Olej.unit_countmarketplace_idA1PA6795UKMFR91.typelanguage_tagde_DE.value">'Dropdown Lists'!$DM$4</definedName>
    <definedName name="SKIN_CLEANING_AGENTitem_form.value.তেল.unit_countmarketplace_idA1PA6795UKMFR91.typelanguage_tagde_DE.value">'Dropdown Lists'!$DM$4</definedName>
    <definedName name="SKIN_CLEANING_AGENTitem_form.value.زيت.unit_countmarketplace_idA1PA6795UKMFR91.typelanguage_tagde_DE.value">'Dropdown Lists'!$DM$4</definedName>
    <definedName name="SKIN_CLEANING_AGENTitem_form.value.तेल.unit_countmarketplace_idA1PA6795UKMFR91.typelanguage_tagde_DE.value">'Dropdown Lists'!$DM$4</definedName>
    <definedName name="SKIN_CLEANING_AGENTitem_form.value.オイル.unit_countmarketplace_idA1PA6795UKMFR91.typelanguage_tagde_DE.value">'Dropdown Lists'!$DM$4</definedName>
    <definedName name="SKIN_CLEANING_AGENTitem_form.value.నూనె.unit_countmarketplace_idA1PA6795UKMFR91.typelanguage_tagde_DE.value">'Dropdown Lists'!$DM$4</definedName>
    <definedName name="SKIN_CLEANING_AGENTitem_form.value.Minyak.unit_countmarketplace_idA1PA6795UKMFR91.typelanguage_tagde_DE.value">'Dropdown Lists'!$DM$4</definedName>
    <definedName name="SKIN_CLEANING_AGENTitem_form.value.Olja.unit_countmarketplace_idA1PA6795UKMFR91.typelanguage_tagde_DE.value">'Dropdown Lists'!$DM$4</definedName>
    <definedName name="SKIN_CLEANING_AGENTitem_form.value.oil.unit_countmarketplace_idA1PA6795UKMFR91.typelanguage_tagde_DE.value">'Dropdown Lists'!$DM$4</definedName>
    <definedName name="SKIN_CLEANING_AGENTitem_form.value.Öl.unit_countmarketplace_idA1PA6795UKMFR91.typelanguage_tagde_DE.value">'Dropdown Lists'!$DM$4</definedName>
    <definedName name="SKIN_CLEANING_AGENTitem_form.value.Aceite.unit_countmarketplace_idA1PA6795UKMFR91.typelanguage_tagde_DE.value">'Dropdown Lists'!$DM$4</definedName>
    <definedName name="SKIN_CLEANING_AGENTitem_form.value.นำมัน.unit_countmarketplace_idA1PA6795UKMFR91.typelanguage_tagde_DE.value">'Dropdown Lists'!$DM$4</definedName>
    <definedName name="SKIN_CLEANING_AGENTitem_form.value.எணணெய.unit_countmarketplace_idA1PA6795UKMFR91.typelanguage_tagde_DE.value">'Dropdown Lists'!$DM$4</definedName>
    <definedName name="SKIN_CLEANING_AGENTitem_form.value.Yağ.unit_countmarketplace_idA1PA6795UKMFR91.typelanguage_tagde_DE.value">'Dropdown Lists'!$DM$4</definedName>
    <definedName name="SKIN_CLEANING_AGENTitem_form.value.Olejek.unit_countmarketplace_idA1PA6795UKMFR91.typelanguage_tagde_DE.value">'Dropdown Lists'!$DM$4</definedName>
    <definedName name="SKIN_CLEANING_AGENTitem_form.value.Huile.unit_countmarketplace_idA1PA6795UKMFR91.typelanguage_tagde_DE.value">'Dropdown Lists'!$DM$4</definedName>
    <definedName name="SKIN_CLEANING_AGENTitem_form.value.油.unit_countmarketplace_idA1PA6795UKMFR91.typelanguage_tagde_DE.value">'Dropdown Lists'!$DM$4</definedName>
    <definedName name="SKIN_CLEANING_AGENTitem_form.value.Olie.unit_countmarketplace_idA1PA6795UKMFR91.typelanguage_tagde_DE.value">'Dropdown Lists'!$DM$4</definedName>
    <definedName name="SKIN_CLEANING_AGENTitem_form.value.שמן.unit_countmarketplace_idA1PA6795UKMFR91.typelanguage_tagde_DE.value">'Dropdown Lists'!$DM$4</definedName>
    <definedName name="SKIN_CLEANING_AGENTitem_form.value.ഓയിൽ.unit_countmarketplace_idA1PA6795UKMFR91.typelanguage_tagde_DE.value">'Dropdown Lists'!$DM$4</definedName>
    <definedName name="SKIN_CLEANING_AGENTitem_form.value.ತೈಲ.unit_countmarketplace_idA1PA6795UKMFR91.typelanguage_tagde_DE.value">'Dropdown Lists'!$DM$4</definedName>
    <definedName name="SKIN_CLEANING_AGENTitem_form.value.Nebulizzatore.unit_countmarketplace_idA1PA6795UKMFR91.typelanguage_tagde_DE.value">'Dropdown Lists'!$DN$4:$DN$5</definedName>
    <definedName name="SKIN_CLEANING_AGENTitem_form.value.Spray.unit_countmarketplace_idA1PA6795UKMFR91.typelanguage_tagde_DE.value">'Dropdown Lists'!$DN$4:$DN$5</definedName>
    <definedName name="SKIN_CLEANING_AGENTitem_form.value.परशलिष.unit_countmarketplace_idA1PA6795UKMFR91.typelanguage_tagde_DE.value">'Dropdown Lists'!$DN$4:$DN$5</definedName>
    <definedName name="SKIN_CLEANING_AGENTitem_form.value.Sprey.unit_countmarketplace_idA1PA6795UKMFR91.typelanguage_tagde_DE.value">'Dropdown Lists'!$DN$4:$DN$5</definedName>
    <definedName name="SKIN_CLEANING_AGENTitem_form.value.এয়ারোসল.unit_countmarketplace_idA1PA6795UKMFR91.typelanguage_tagde_DE.value">'Dropdown Lists'!$DN$4:$DN$5</definedName>
    <definedName name="SKIN_CLEANING_AGENTitem_form.value.ఏరోసోల.unit_countmarketplace_idA1PA6795UKMFR91.typelanguage_tagde_DE.value">'Dropdown Lists'!$DN$4:$DN$5</definedName>
    <definedName name="SKIN_CLEANING_AGENTitem_form.value.תרסיס.unit_countmarketplace_idA1PA6795UKMFR91.typelanguage_tagde_DE.value">'Dropdown Lists'!$DN$4:$DN$5</definedName>
    <definedName name="SKIN_CLEANING_AGENTitem_form.value.ஏரோசோல.unit_countmarketplace_idA1PA6795UKMFR91.typelanguage_tagde_DE.value">'Dropdown Lists'!$DN$4:$DN$5</definedName>
    <definedName name="SKIN_CLEANING_AGENTitem_form.value.एरोसोल.unit_countmarketplace_idA1PA6795UKMFR91.typelanguage_tagde_DE.value">'Dropdown Lists'!$DN$4:$DN$5</definedName>
    <definedName name="SKIN_CLEANING_AGENTitem_form.value.aerosol.unit_countmarketplace_idA1PA6795UKMFR91.typelanguage_tagde_DE.value">'Dropdown Lists'!$DN$4:$DN$5</definedName>
    <definedName name="SKIN_CLEANING_AGENTitem_form.value.Aerossol.unit_countmarketplace_idA1PA6795UKMFR91.typelanguage_tagde_DE.value">'Dropdown Lists'!$DN$4:$DN$5</definedName>
    <definedName name="SKIN_CLEANING_AGENTitem_form.value.Aérosol.unit_countmarketplace_idA1PA6795UKMFR91.typelanguage_tagde_DE.value">'Dropdown Lists'!$DN$4:$DN$5</definedName>
    <definedName name="SKIN_CLEANING_AGENTitem_form.value.بخاخهواءمضغوط.unit_countmarketplace_idA1PA6795UKMFR91.typelanguage_tagde_DE.value">'Dropdown Lists'!$DN$4:$DN$5</definedName>
    <definedName name="SKIN_CLEANING_AGENTitem_form.value.에어로졸.unit_countmarketplace_idA1PA6795UKMFR91.typelanguage_tagde_DE.value">'Dropdown Lists'!$DN$4:$DN$5</definedName>
    <definedName name="SKIN_CLEANING_AGENTitem_form.value.ವಾಯುದರವ.unit_countmarketplace_idA1PA6795UKMFR91.typelanguage_tagde_DE.value">'Dropdown Lists'!$DN$4:$DN$5</definedName>
    <definedName name="SKIN_CLEANING_AGENTitem_form.value.气雾剂.unit_countmarketplace_idA1PA6795UKMFR91.typelanguage_tagde_DE.value">'Dropdown Lists'!$DN$4:$DN$5</definedName>
    <definedName name="SKIN_CLEANING_AGENTitem_form.value.エアゾール.unit_countmarketplace_idA1PA6795UKMFR91.typelanguage_tagde_DE.value">'Dropdown Lists'!$DN$4:$DN$5</definedName>
    <definedName name="SKIN_CLEANING_AGENTitem_form.value.ละอองลอย.unit_countmarketplace_idA1PA6795UKMFR91.typelanguage_tagde_DE.value">'Dropdown Lists'!$DN$4:$DN$5</definedName>
    <definedName name="SKIN_CLEANING_AGENTitem_form.value.Sprej.unit_countmarketplace_idA1PA6795UKMFR91.typelanguage_tagde_DE.value">'Dropdown Lists'!$DN$4:$DN$5</definedName>
    <definedName name="SKIN_CLEANING_AGENTitem_form.value.Aerozol.unit_countmarketplace_idA1PA6795UKMFR91.typelanguage_tagde_DE.value">'Dropdown Lists'!$DN$4:$DN$5</definedName>
    <definedName name="SKIN_CLEANING_AGENTitem_form.value.എയറോസോൾ.unit_countmarketplace_idA1PA6795UKMFR91.typelanguage_tagde_DE.value">'Dropdown Lists'!$DN$4:$DN$5</definedName>
    <definedName name="SKIN_CLEANING_AGENTitem_form.value.জেল.unit_countmarketplace_idA1PA6795UKMFR91.typelanguage_tagde_DE.value">'Dropdown Lists'!$DO$4:$DO$5</definedName>
    <definedName name="SKIN_CLEANING_AGENTitem_form.value.जेल.unit_countmarketplace_idA1PA6795UKMFR91.typelanguage_tagde_DE.value">'Dropdown Lists'!$DO$4:$DO$5</definedName>
    <definedName name="SKIN_CLEANING_AGENTitem_form.value.gel.unit_countmarketplace_idA1PA6795UKMFR91.typelanguage_tagde_DE.value">'Dropdown Lists'!$DO$4:$DO$5</definedName>
    <definedName name="SKIN_CLEANING_AGENTitem_form.value.جل.unit_countmarketplace_idA1PA6795UKMFR91.typelanguage_tagde_DE.value">'Dropdown Lists'!$DO$4:$DO$5</definedName>
    <definedName name="SKIN_CLEANING_AGENTitem_form.value.Gelé.unit_countmarketplace_idA1PA6795UKMFR91.typelanguage_tagde_DE.value">'Dropdown Lists'!$DO$4:$DO$5</definedName>
    <definedName name="SKIN_CLEANING_AGENTitem_form.value.ジェル.unit_countmarketplace_idA1PA6795UKMFR91.typelanguage_tagde_DE.value">'Dropdown Lists'!$DO$4:$DO$5</definedName>
    <definedName name="SKIN_CLEANING_AGENTitem_form.value.ജെൽ.unit_countmarketplace_idA1PA6795UKMFR91.typelanguage_tagde_DE.value">'Dropdown Lists'!$DO$4:$DO$5</definedName>
    <definedName name="SKIN_CLEANING_AGENTitem_form.value.젤.unit_countmarketplace_idA1PA6795UKMFR91.typelanguage_tagde_DE.value">'Dropdown Lists'!$DO$4:$DO$5</definedName>
    <definedName name="SKIN_CLEANING_AGENTitem_form.value.Żel.unit_countmarketplace_idA1PA6795UKMFR91.typelanguage_tagde_DE.value">'Dropdown Lists'!$DO$4:$DO$5</definedName>
    <definedName name="SKIN_CLEANING_AGENTitem_form.value.ಜೆಲ.unit_countmarketplace_idA1PA6795UKMFR91.typelanguage_tagde_DE.value">'Dropdown Lists'!$DO$4:$DO$5</definedName>
    <definedName name="SKIN_CLEANING_AGENTitem_form.value.เจล.unit_countmarketplace_idA1PA6795UKMFR91.typelanguage_tagde_DE.value">'Dropdown Lists'!$DO$4:$DO$5</definedName>
    <definedName name="SKIN_CLEANING_AGENTitem_form.value.Jel.unit_countmarketplace_idA1PA6795UKMFR91.typelanguage_tagde_DE.value">'Dropdown Lists'!$DO$4:$DO$5</definedName>
    <definedName name="SKIN_CLEANING_AGENTitem_form.value.ஜெல.unit_countmarketplace_idA1PA6795UKMFR91.typelanguage_tagde_DE.value">'Dropdown Lists'!$DO$4:$DO$5</definedName>
    <definedName name="SKIN_CLEANING_AGENTitem_form.value.גל.unit_countmarketplace_idA1PA6795UKMFR91.typelanguage_tagde_DE.value">'Dropdown Lists'!$DO$4:$DO$5</definedName>
    <definedName name="SKIN_CLEANING_AGENTitem_form.value.凝胶.unit_countmarketplace_idA1PA6795UKMFR91.typelanguage_tagde_DE.value">'Dropdown Lists'!$DO$4:$DO$5</definedName>
    <definedName name="SKIN_CLEANING_AGENTitem_form.value.జెల.unit_countmarketplace_idA1PA6795UKMFR91.typelanguage_tagde_DE.value">'Dropdown Lists'!$DO$4:$DO$5</definedName>
    <definedName name="SKIN_CLEANING_AGENTitem_form.value.파우더.unit_countmarketplace_idA1PA6795UKMFR91.typelanguage_tagde_DE.value">'Dropdown Lists'!$DP$4</definedName>
    <definedName name="SKIN_CLEANING_AGENTitem_form.value.পাউডার.unit_countmarketplace_idA1PA6795UKMFR91.typelanguage_tagde_DE.value">'Dropdown Lists'!$DP$4</definedName>
    <definedName name="SKIN_CLEANING_AGENTitem_form.value.Polvere.unit_countmarketplace_idA1PA6795UKMFR91.typelanguage_tagde_DE.value">'Dropdown Lists'!$DP$4</definedName>
    <definedName name="SKIN_CLEANING_AGENTitem_form.value.powder.unit_countmarketplace_idA1PA6795UKMFR91.typelanguage_tagde_DE.value">'Dropdown Lists'!$DP$4</definedName>
    <definedName name="SKIN_CLEANING_AGENTitem_form.value.粉末.unit_countmarketplace_idA1PA6795UKMFR91.typelanguage_tagde_DE.value">'Dropdown Lists'!$DP$4</definedName>
    <definedName name="SKIN_CLEANING_AGENTitem_form.value.പൊടി.unit_countmarketplace_idA1PA6795UKMFR91.typelanguage_tagde_DE.value">'Dropdown Lists'!$DP$4</definedName>
    <definedName name="SKIN_CLEANING_AGENTitem_form.value.Proszek.unit_countmarketplace_idA1PA6795UKMFR91.typelanguage_tagde_DE.value">'Dropdown Lists'!$DP$4</definedName>
    <definedName name="SKIN_CLEANING_AGENTitem_form.value.பொடி.unit_countmarketplace_idA1PA6795UKMFR91.typelanguage_tagde_DE.value">'Dropdown Lists'!$DP$4</definedName>
    <definedName name="SKIN_CLEANING_AGENTitem_form.value.مسحوق.unit_countmarketplace_idA1PA6795UKMFR91.typelanguage_tagde_DE.value">'Dropdown Lists'!$DP$4</definedName>
    <definedName name="SKIN_CLEANING_AGENTitem_form.value.पाउडर.unit_countmarketplace_idA1PA6795UKMFR91.typelanguage_tagde_DE.value">'Dropdown Lists'!$DP$4</definedName>
    <definedName name="SKIN_CLEANING_AGENTitem_form.value.Prášek.unit_countmarketplace_idA1PA6795UKMFR91.typelanguage_tagde_DE.value">'Dropdown Lists'!$DP$4</definedName>
    <definedName name="SKIN_CLEANING_AGENTitem_form.value.Pó.unit_countmarketplace_idA1PA6795UKMFR91.typelanguage_tagde_DE.value">'Dropdown Lists'!$DP$4</definedName>
    <definedName name="SKIN_CLEANING_AGENTitem_form.value.Poeder.unit_countmarketplace_idA1PA6795UKMFR91.typelanguage_tagde_DE.value">'Dropdown Lists'!$DP$4</definedName>
    <definedName name="SKIN_CLEANING_AGENTitem_form.value.ಪುಡಿ.unit_countmarketplace_idA1PA6795UKMFR91.typelanguage_tagde_DE.value">'Dropdown Lists'!$DP$4</definedName>
    <definedName name="SKIN_CLEANING_AGENTitem_form.value.पावडर.unit_countmarketplace_idA1PA6795UKMFR91.typelanguage_tagde_DE.value">'Dropdown Lists'!$DP$4</definedName>
    <definedName name="SKIN_CLEANING_AGENTitem_form.value.ผง.unit_countmarketplace_idA1PA6795UKMFR91.typelanguage_tagde_DE.value">'Dropdown Lists'!$DP$4</definedName>
    <definedName name="SKIN_CLEANING_AGENTitem_form.value.Pudder.unit_countmarketplace_idA1PA6795UKMFR91.typelanguage_tagde_DE.value">'Dropdown Lists'!$DP$4</definedName>
    <definedName name="SKIN_CLEANING_AGENTitem_form.value.పౌడర.unit_countmarketplace_idA1PA6795UKMFR91.typelanguage_tagde_DE.value">'Dropdown Lists'!$DP$4</definedName>
    <definedName name="SKIN_CLEANING_AGENTitem_form.value.אבקה.unit_countmarketplace_idA1PA6795UKMFR91.typelanguage_tagde_DE.value">'Dropdown Lists'!$DP$4</definedName>
    <definedName name="SKIN_CLEANING_AGENTitem_form.value.Poudre.unit_countmarketplace_idA1PA6795UKMFR91.typelanguage_tagde_DE.value">'Dropdown Lists'!$DP$4</definedName>
    <definedName name="SKIN_CLEANING_AGENTitem_form.value.Pulver.unit_countmarketplace_idA1PA6795UKMFR91.typelanguage_tagde_DE.value">'Dropdown Lists'!$DP$4</definedName>
    <definedName name="SKIN_CLEANING_AGENTitem_form.value.Polvo.unit_countmarketplace_idA1PA6795UKMFR91.typelanguage_tagde_DE.value">'Dropdown Lists'!$DP$4</definedName>
    <definedName name="SKIN_CLEANING_AGENTitem_form.value.Bubuk.unit_countmarketplace_idA1PA6795UKMFR91.typelanguage_tagde_DE.value">'Dropdown Lists'!$DP$4</definedName>
    <definedName name="SKIN_CLEANING_AGENTitem_form.value.Toz.unit_countmarketplace_idA1PA6795UKMFR91.typelanguage_tagde_DE.value">'Dropdown Lists'!$DP$4</definedName>
    <definedName name="SKIN_CLEANING_AGENTitem_form.value.mousse.unit_countmarketplace_idA1PA6795UKMFR91.typelanguage_tagde_DE.value">'Dropdown Lists'!$DQ$4:$DQ$5</definedName>
    <definedName name="SKIN_CLEANING_AGENTitem_form.value.رغوي.unit_countmarketplace_idA1PA6795UKMFR91.typelanguage_tagde_DE.value">'Dropdown Lists'!$DQ$4:$DQ$5</definedName>
    <definedName name="SKIN_CLEANING_AGENTitem_form.value.มูส.unit_countmarketplace_idA1PA6795UKMFR91.typelanguage_tagde_DE.value">'Dropdown Lists'!$DQ$4:$DQ$5</definedName>
    <definedName name="SKIN_CLEANING_AGENTitem_form.value.मूस.unit_countmarketplace_idA1PA6795UKMFR91.typelanguage_tagde_DE.value">'Dropdown Lists'!$DQ$4:$DQ$5</definedName>
    <definedName name="SKIN_CLEANING_AGENTitem_form.value.மியூசே.unit_countmarketplace_idA1PA6795UKMFR91.typelanguage_tagde_DE.value">'Dropdown Lists'!$DQ$4:$DQ$5</definedName>
    <definedName name="SKIN_CLEANING_AGENTitem_form.value.మూస.unit_countmarketplace_idA1PA6795UKMFR91.typelanguage_tagde_DE.value">'Dropdown Lists'!$DQ$4:$DQ$5</definedName>
    <definedName name="SKIN_CLEANING_AGENTitem_form.value.摩丝.unit_countmarketplace_idA1PA6795UKMFR91.typelanguage_tagde_DE.value">'Dropdown Lists'!$DQ$4:$DQ$5</definedName>
    <definedName name="SKIN_CLEANING_AGENTitem_form.value.ಮೂಸ.unit_countmarketplace_idA1PA6795UKMFR91.typelanguage_tagde_DE.value">'Dropdown Lists'!$DQ$4:$DQ$5</definedName>
    <definedName name="SKIN_CLEANING_AGENTitem_form.value.מוס.unit_countmarketplace_idA1PA6795UKMFR91.typelanguage_tagde_DE.value">'Dropdown Lists'!$DQ$4:$DQ$5</definedName>
    <definedName name="SKIN_CLEANING_AGENTitem_form.value.মুস.unit_countmarketplace_idA1PA6795UKMFR91.typelanguage_tagde_DE.value">'Dropdown Lists'!$DQ$4:$DQ$5</definedName>
    <definedName name="SKIN_CLEANING_AGENTitem_form.value.ムース.unit_countmarketplace_idA1PA6795UKMFR91.typelanguage_tagde_DE.value">'Dropdown Lists'!$DQ$4:$DQ$5</definedName>
    <definedName name="SKIN_CLEANING_AGENTitem_form.value.무스.unit_countmarketplace_idA1PA6795UKMFR91.typelanguage_tagde_DE.value">'Dropdown Lists'!$DQ$4:$DQ$5</definedName>
    <definedName name="SKIN_CLEANING_AGENTitem_form.value.Šlehanápěna.unit_countmarketplace_idA1PA6795UKMFR91.typelanguage_tagde_DE.value">'Dropdown Lists'!$DQ$4:$DQ$5</definedName>
    <definedName name="SKIN_CLEANING_AGENTitem_form.value.Mus.unit_countmarketplace_idA1PA6795UKMFR91.typelanguage_tagde_DE.value">'Dropdown Lists'!$DQ$4:$DQ$5</definedName>
    <definedName name="SKIN_CLEANING_AGENTitem_form.value.मूज.unit_countmarketplace_idA1PA6795UKMFR91.typelanguage_tagde_DE.value">'Dropdown Lists'!$DQ$4:$DQ$5</definedName>
    <definedName name="SKIN_CLEANING_AGENTitem_form.value.മൗസസെ.unit_countmarketplace_idA1PA6795UKMFR91.typelanguage_tagde_DE.value">'Dropdown Lists'!$DQ$4:$DQ$5</definedName>
    <definedName name="SKIN_CLEANING_AGENTitem_form.value.บาลม.unit_countmarketplace_idA1PA6795UKMFR91.typelanguage_tagde_DE.value">'Dropdown Lists'!$DR$4:$DR$5</definedName>
    <definedName name="SKIN_CLEANING_AGENTitem_form.value.Baume.unit_countmarketplace_idA1PA6795UKMFR91.typelanguage_tagde_DE.value">'Dropdown Lists'!$DR$4:$DR$5</definedName>
    <definedName name="SKIN_CLEANING_AGENTitem_form.value.ബാം.unit_countmarketplace_idA1PA6795UKMFR91.typelanguage_tagde_DE.value">'Dropdown Lists'!$DR$4:$DR$5</definedName>
    <definedName name="SKIN_CLEANING_AGENTitem_form.value.బామ.unit_countmarketplace_idA1PA6795UKMFR91.typelanguage_tagde_DE.value">'Dropdown Lists'!$DR$4:$DR$5</definedName>
    <definedName name="SKIN_CLEANING_AGENTitem_form.value.バーム.unit_countmarketplace_idA1PA6795UKMFR91.typelanguage_tagde_DE.value">'Dropdown Lists'!$DR$4:$DR$5</definedName>
    <definedName name="SKIN_CLEANING_AGENTitem_form.value.Balsamo.unit_countmarketplace_idA1PA6795UKMFR91.typelanguage_tagde_DE.value">'Dropdown Lists'!$DR$4:$DR$5</definedName>
    <definedName name="SKIN_CLEANING_AGENTitem_form.value.香脂.unit_countmarketplace_idA1PA6795UKMFR91.typelanguage_tagde_DE.value">'Dropdown Lists'!$DR$4:$DR$5</definedName>
    <definedName name="SKIN_CLEANING_AGENTitem_form.value.באלם.unit_countmarketplace_idA1PA6795UKMFR91.typelanguage_tagde_DE.value">'Dropdown Lists'!$DR$4:$DR$5</definedName>
    <definedName name="SKIN_CLEANING_AGENTitem_form.value.밤.unit_countmarketplace_idA1PA6795UKMFR91.typelanguage_tagde_DE.value">'Dropdown Lists'!$DR$4:$DR$5</definedName>
    <definedName name="SKIN_CLEANING_AGENTitem_form.value.Pomade.unit_countmarketplace_idA1PA6795UKMFR91.typelanguage_tagde_DE.value">'Dropdown Lists'!$DR$4:$DR$5</definedName>
    <definedName name="SKIN_CLEANING_AGENTitem_form.value.Balsem.unit_countmarketplace_idA1PA6795UKMFR91.typelanguage_tagde_DE.value">'Dropdown Lists'!$DR$4:$DR$5</definedName>
    <definedName name="SKIN_CLEANING_AGENTitem_form.value.Bálsamo.unit_countmarketplace_idA1PA6795UKMFR91.typelanguage_tagde_DE.value">'Dropdown Lists'!$DR$4:$DR$5</definedName>
    <definedName name="SKIN_CLEANING_AGENTitem_form.value.بلسم.unit_countmarketplace_idA1PA6795UKMFR91.typelanguage_tagde_DE.value">'Dropdown Lists'!$DR$4:$DR$5</definedName>
    <definedName name="SKIN_CLEANING_AGENTitem_form.value.balm.unit_countmarketplace_idA1PA6795UKMFR91.typelanguage_tagde_DE.value">'Dropdown Lists'!$DR$4:$DR$5</definedName>
    <definedName name="SKIN_CLEANING_AGENTitem_form.value.Balzám.unit_countmarketplace_idA1PA6795UKMFR91.typelanguage_tagde_DE.value">'Dropdown Lists'!$DR$4:$DR$5</definedName>
    <definedName name="SKIN_CLEANING_AGENTitem_form.value.ಮುಲಾಮು.unit_countmarketplace_idA1PA6795UKMFR91.typelanguage_tagde_DE.value">'Dropdown Lists'!$DR$4:$DR$5</definedName>
    <definedName name="SKIN_CLEANING_AGENTitem_form.value.বাম.unit_countmarketplace_idA1PA6795UKMFR91.typelanguage_tagde_DE.value">'Dropdown Lists'!$DR$4:$DR$5</definedName>
    <definedName name="SKIN_CLEANING_AGENTitem_form.value.Balsam.unit_countmarketplace_idA1PA6795UKMFR91.typelanguage_tagde_DE.value">'Dropdown Lists'!$DR$4:$DR$5</definedName>
    <definedName name="SKIN_CLEANING_AGENTitem_form.value.தைலம.unit_countmarketplace_idA1PA6795UKMFR91.typelanguage_tagde_DE.value">'Dropdown Lists'!$DR$4:$DR$5</definedName>
    <definedName name="SKIN_CLEANING_AGENTitem_form.value.बाम.unit_countmarketplace_idA1PA6795UKMFR91.typelanguage_tagde_DE.value">'Dropdown Lists'!$DR$4:$DR$5</definedName>
    <definedName name="SKIN_CLEANING_AGENTitem_form.value.บาร.unit_countmarketplace_idA1PA6795UKMFR91.typelanguage_tagde_DE.value">'Dropdown Lists'!$DS$4</definedName>
    <definedName name="SKIN_CLEANING_AGENTitem_form.value.Tyčinka.unit_countmarketplace_idA1PA6795UKMFR91.typelanguage_tagde_DE.value">'Dropdown Lists'!$DS$4</definedName>
    <definedName name="SKIN_CLEANING_AGENTitem_form.value.Stück.unit_countmarketplace_idA1PA6795UKMFR91.typelanguage_tagde_DE.value">'Dropdown Lists'!$DS$4</definedName>
    <definedName name="SKIN_CLEANING_AGENTitem_form.value.பார.unit_countmarketplace_idA1PA6795UKMFR91.typelanguage_tagde_DE.value">'Dropdown Lists'!$DS$4</definedName>
    <definedName name="SKIN_CLEANING_AGENTitem_form.value.bar.unit_countmarketplace_idA1PA6795UKMFR91.typelanguage_tagde_DE.value">'Dropdown Lists'!$DS$4</definedName>
    <definedName name="SKIN_CLEANING_AGENTitem_form.value.바.unit_countmarketplace_idA1PA6795UKMFR91.typelanguage_tagde_DE.value">'Dropdown Lists'!$DS$4</definedName>
    <definedName name="SKIN_CLEANING_AGENTitem_form.value.पटटी.unit_countmarketplace_idA1PA6795UKMFR91.typelanguage_tagde_DE.value">'Dropdown Lists'!$DS$4</definedName>
    <definedName name="SKIN_CLEANING_AGENTitem_form.value.סבוןמוצק.unit_countmarketplace_idA1PA6795UKMFR91.typelanguage_tagde_DE.value">'Dropdown Lists'!$DS$4</definedName>
    <definedName name="SKIN_CLEANING_AGENTitem_form.value.బార.unit_countmarketplace_idA1PA6795UKMFR91.typelanguage_tagde_DE.value">'Dropdown Lists'!$DS$4</definedName>
    <definedName name="SKIN_CLEANING_AGENTitem_form.value.ബാർ.unit_countmarketplace_idA1PA6795UKMFR91.typelanguage_tagde_DE.value">'Dropdown Lists'!$DS$4</definedName>
    <definedName name="SKIN_CLEANING_AGENTitem_form.value.Kalıp.unit_countmarketplace_idA1PA6795UKMFR91.typelanguage_tagde_DE.value">'Dropdown Lists'!$DS$4</definedName>
    <definedName name="SKIN_CLEANING_AGENTitem_form.value.ಬಾರ.unit_countmarketplace_idA1PA6795UKMFR91.typelanguage_tagde_DE.value">'Dropdown Lists'!$DS$4</definedName>
    <definedName name="SKIN_CLEANING_AGENTitem_form.value.Barre.unit_countmarketplace_idA1PA6795UKMFR91.typelanguage_tagde_DE.value">'Dropdown Lists'!$DS$4</definedName>
    <definedName name="SKIN_CLEANING_AGENTitem_form.value.バー.unit_countmarketplace_idA1PA6795UKMFR91.typelanguage_tagde_DE.value">'Dropdown Lists'!$DS$4</definedName>
    <definedName name="SKIN_CLEANING_AGENTitem_form.value.Barra.unit_countmarketplace_idA1PA6795UKMFR91.typelanguage_tagde_DE.value">'Dropdown Lists'!$DS$4</definedName>
    <definedName name="SKIN_CLEANING_AGENTitem_form.value.لوح.unit_countmarketplace_idA1PA6795UKMFR91.typelanguage_tagde_DE.value">'Dropdown Lists'!$DS$4</definedName>
    <definedName name="SKIN_CLEANING_AGENTitem_form.value.巴.unit_countmarketplace_idA1PA6795UKMFR91.typelanguage_tagde_DE.value">'Dropdown Lists'!$DS$4</definedName>
    <definedName name="SKIN_CLEANING_AGENTitem_form.value.Batangan.unit_countmarketplace_idA1PA6795UKMFR91.typelanguage_tagde_DE.value">'Dropdown Lists'!$DS$4</definedName>
    <definedName name="SKIN_CLEANING_AGENTitem_form.value.Kostka.unit_countmarketplace_idA1PA6795UKMFR91.typelanguage_tagde_DE.value">'Dropdown Lists'!$DS$4</definedName>
    <definedName name="SKIN_CLEANING_AGENTitem_form.value.বার.unit_countmarketplace_idA1PA6795UKMFR91.typelanguage_tagde_DE.value">'Dropdown Lists'!$DS$4</definedName>
    <definedName name="SKIN_CLEANING_AGENTitem_form.value.बार.unit_countmarketplace_idA1PA6795UKMFR91.typelanguage_tagde_DE.value">'Dropdown Lists'!$DS$4</definedName>
    <definedName name="SKIN_CLEANING_AGENTitem_form.value.കരീം.unit_countmarketplace_idA1PA6795UKMFR91.typelanguage_tagde_DE.value">'Dropdown Lists'!$DT$4:$DT$5</definedName>
    <definedName name="SKIN_CLEANING_AGENTitem_form.value.ಕರೀಮ.unit_countmarketplace_idA1PA6795UKMFR91.typelanguage_tagde_DE.value">'Dropdown Lists'!$DT$4:$DT$5</definedName>
    <definedName name="SKIN_CLEANING_AGENTitem_form.value.করিম.unit_countmarketplace_idA1PA6795UKMFR91.typelanguage_tagde_DE.value">'Dropdown Lists'!$DT$4:$DT$5</definedName>
    <definedName name="SKIN_CLEANING_AGENTitem_form.value.Cream.unit_countmarketplace_idA1PA6795UKMFR91.typelanguage_tagde_DE.value">'Dropdown Lists'!$DT$4:$DT$5</definedName>
    <definedName name="SKIN_CLEANING_AGENTitem_form.value.קרם.unit_countmarketplace_idA1PA6795UKMFR91.typelanguage_tagde_DE.value">'Dropdown Lists'!$DT$4:$DT$5</definedName>
    <definedName name="SKIN_CLEANING_AGENTitem_form.value.奶油色.unit_countmarketplace_idA1PA6795UKMFR91.typelanguage_tagde_DE.value">'Dropdown Lists'!$DT$4:$DT$5</definedName>
    <definedName name="SKIN_CLEANING_AGENTitem_form.value.करीम.unit_countmarketplace_idA1PA6795UKMFR91.typelanguage_tagde_DE.value">'Dropdown Lists'!$DT$4:$DT$5</definedName>
    <definedName name="SKIN_CLEANING_AGENTitem_form.value.Creme.unit_countmarketplace_idA1PA6795UKMFR91.typelanguage_tagde_DE.value">'Dropdown Lists'!$DT$4:$DT$5</definedName>
    <definedName name="SKIN_CLEANING_AGENTitem_form.value.கிரீம.unit_countmarketplace_idA1PA6795UKMFR91.typelanguage_tagde_DE.value">'Dropdown Lists'!$DT$4:$DT$5</definedName>
    <definedName name="SKIN_CLEANING_AGENTitem_form.value.Crema.unit_countmarketplace_idA1PA6795UKMFR91.typelanguage_tagde_DE.value">'Dropdown Lists'!$DT$4:$DT$5</definedName>
    <definedName name="SKIN_CLEANING_AGENTitem_form.value.Krim.unit_countmarketplace_idA1PA6795UKMFR91.typelanguage_tagde_DE.value">'Dropdown Lists'!$DT$4:$DT$5</definedName>
    <definedName name="SKIN_CLEANING_AGENTitem_form.value.Krém.unit_countmarketplace_idA1PA6795UKMFR91.typelanguage_tagde_DE.value">'Dropdown Lists'!$DT$4:$DT$5</definedName>
    <definedName name="SKIN_CLEANING_AGENTitem_form.value.크림.unit_countmarketplace_idA1PA6795UKMFR91.typelanguage_tagde_DE.value">'Dropdown Lists'!$DT$4:$DT$5</definedName>
    <definedName name="SKIN_CLEANING_AGENTitem_form.value.కరీమ.unit_countmarketplace_idA1PA6795UKMFR91.typelanguage_tagde_DE.value">'Dropdown Lists'!$DT$4:$DT$5</definedName>
    <definedName name="SKIN_CLEANING_AGENTitem_form.value.Krem.unit_countmarketplace_idA1PA6795UKMFR91.typelanguage_tagde_DE.value">'Dropdown Lists'!$DT$4:$DT$5</definedName>
    <definedName name="SKIN_CLEANING_AGENTitem_form.value.クリーム.unit_countmarketplace_idA1PA6795UKMFR91.typelanguage_tagde_DE.value">'Dropdown Lists'!$DT$4:$DT$5</definedName>
    <definedName name="SKIN_CLEANING_AGENTitem_form.value.Kräm.unit_countmarketplace_idA1PA6795UKMFR91.typelanguage_tagde_DE.value">'Dropdown Lists'!$DT$4:$DT$5</definedName>
    <definedName name="SKIN_CLEANING_AGENTitem_form.value.Crème.unit_countmarketplace_idA1PA6795UKMFR91.typelanguage_tagde_DE.value">'Dropdown Lists'!$DT$4:$DT$5</definedName>
    <definedName name="SKIN_CLEANING_AGENTitem_form.value.كريم.unit_countmarketplace_idA1PA6795UKMFR91.typelanguage_tagde_DE.value">'Dropdown Lists'!$DT$4:$DT$5</definedName>
    <definedName name="SKIN_CLEANING_AGENTitem_form.value.ครีม.unit_countmarketplace_idA1PA6795UKMFR91.typelanguage_tagde_DE.value">'Dropdown Lists'!$DT$4:$DT$5</definedName>
    <definedName name="SKIN_CLEANING_AGENTitem_form.value.లోషన.unit_countmarketplace_idA1PA6795UKMFR91.typelanguage_tagde_DE.value">'Dropdown Lists'!$DU$4:$DU$5</definedName>
    <definedName name="SKIN_CLEANING_AGENTitem_form.value.লোশন.unit_countmarketplace_idA1PA6795UKMFR91.typelanguage_tagde_DE.value">'Dropdown Lists'!$DU$4:$DU$5</definedName>
    <definedName name="SKIN_CLEANING_AGENTitem_form.value.lotion.unit_countmarketplace_idA1PA6795UKMFR91.typelanguage_tagde_DE.value">'Dropdown Lists'!$DU$4:$DU$5</definedName>
    <definedName name="SKIN_CLEANING_AGENTitem_form.value.ലോഷൻ.unit_countmarketplace_idA1PA6795UKMFR91.typelanguage_tagde_DE.value">'Dropdown Lists'!$DU$4:$DU$5</definedName>
    <definedName name="SKIN_CLEANING_AGENTitem_form.value.乳液.unit_countmarketplace_idA1PA6795UKMFR91.typelanguage_tagde_DE.value">'Dropdown Lists'!$DU$4:$DU$5</definedName>
    <definedName name="SKIN_CLEANING_AGENTitem_form.value.लोशन.unit_countmarketplace_idA1PA6795UKMFR91.typelanguage_tagde_DE.value">'Dropdown Lists'!$DU$4:$DU$5</definedName>
    <definedName name="SKIN_CLEANING_AGENTitem_form.value.غسول.unit_countmarketplace_idA1PA6795UKMFR91.typelanguage_tagde_DE.value">'Dropdown Lists'!$DU$4:$DU$5</definedName>
    <definedName name="SKIN_CLEANING_AGENTitem_form.value.Emulsja.unit_countmarketplace_idA1PA6795UKMFR91.typelanguage_tagde_DE.value">'Dropdown Lists'!$DU$4:$DU$5</definedName>
    <definedName name="SKIN_CLEANING_AGENTitem_form.value.Losion.unit_countmarketplace_idA1PA6795UKMFR91.typelanguage_tagde_DE.value">'Dropdown Lists'!$DU$4:$DU$5</definedName>
    <definedName name="SKIN_CLEANING_AGENTitem_form.value.லோஷன.unit_countmarketplace_idA1PA6795UKMFR91.typelanguage_tagde_DE.value">'Dropdown Lists'!$DU$4:$DU$5</definedName>
    <definedName name="SKIN_CLEANING_AGENTitem_form.value.Loción.unit_countmarketplace_idA1PA6795UKMFR91.typelanguage_tagde_DE.value">'Dropdown Lists'!$DU$4:$DU$5</definedName>
    <definedName name="SKIN_CLEANING_AGENTitem_form.value.Mléko.unit_countmarketplace_idA1PA6795UKMFR91.typelanguage_tagde_DE.value">'Dropdown Lists'!$DU$4:$DU$5</definedName>
    <definedName name="SKIN_CLEANING_AGENTitem_form.value.ローション.unit_countmarketplace_idA1PA6795UKMFR91.typelanguage_tagde_DE.value">'Dropdown Lists'!$DU$4:$DU$5</definedName>
    <definedName name="SKIN_CLEANING_AGENTitem_form.value.Losyon.unit_countmarketplace_idA1PA6795UKMFR91.typelanguage_tagde_DE.value">'Dropdown Lists'!$DU$4:$DU$5</definedName>
    <definedName name="SKIN_CLEANING_AGENTitem_form.value.로션.unit_countmarketplace_idA1PA6795UKMFR91.typelanguage_tagde_DE.value">'Dropdown Lists'!$DU$4:$DU$5</definedName>
    <definedName name="SKIN_CLEANING_AGENTitem_form.value.תחליב.unit_countmarketplace_idA1PA6795UKMFR91.typelanguage_tagde_DE.value">'Dropdown Lists'!$DU$4:$DU$5</definedName>
    <definedName name="SKIN_CLEANING_AGENTitem_form.value.Loção.unit_countmarketplace_idA1PA6795UKMFR91.typelanguage_tagde_DE.value">'Dropdown Lists'!$DU$4:$DU$5</definedName>
    <definedName name="SKIN_CLEANING_AGENTitem_form.value.Lozione.unit_countmarketplace_idA1PA6795UKMFR91.typelanguage_tagde_DE.value">'Dropdown Lists'!$DU$4:$DU$5</definedName>
    <definedName name="SKIN_CLEANING_AGENTitem_form.value.โลชัน.unit_countmarketplace_idA1PA6795UKMFR91.typelanguage_tagde_DE.value">'Dropdown Lists'!$DU$4:$DU$5</definedName>
    <definedName name="SKIN_CLEANING_AGENTitem_form.value.ದರವೌಷಧ.unit_countmarketplace_idA1PA6795UKMFR91.typelanguage_tagde_DE.value">'Dropdown Lists'!$DU$4:$DU$5</definedName>
    <definedName name="SKIN_CLEANING_AGENTitem_form.value.페이스트.unit_countmarketplace_idA1PA6795UKMFR91.typelanguage_tagde_DE.value">'Dropdown Lists'!$DV$4:$DV$5</definedName>
    <definedName name="SKIN_CLEANING_AGENTitem_form.value.paste.unit_countmarketplace_idA1PA6795UKMFR91.typelanguage_tagde_DE.value">'Dropdown Lists'!$DV$4:$DV$5</definedName>
    <definedName name="SKIN_CLEANING_AGENTitem_form.value.पेसट.unit_countmarketplace_idA1PA6795UKMFR91.typelanguage_tagde_DE.value">'Dropdown Lists'!$DV$4:$DV$5</definedName>
    <definedName name="SKIN_CLEANING_AGENTitem_form.value.పేసట.unit_countmarketplace_idA1PA6795UKMFR91.typelanguage_tagde_DE.value">'Dropdown Lists'!$DV$4:$DV$5</definedName>
    <definedName name="SKIN_CLEANING_AGENTitem_form.value.معجون.unit_countmarketplace_idA1PA6795UKMFR91.typelanguage_tagde_DE.value">'Dropdown Lists'!$DV$4:$DV$5</definedName>
    <definedName name="SKIN_CLEANING_AGENTitem_form.value.ಕಣಕ.unit_countmarketplace_idA1PA6795UKMFR91.typelanguage_tagde_DE.value">'Dropdown Lists'!$DV$4:$DV$5</definedName>
    <definedName name="SKIN_CLEANING_AGENTitem_form.value.பேஸட.unit_countmarketplace_idA1PA6795UKMFR91.typelanguage_tagde_DE.value">'Dropdown Lists'!$DV$4:$DV$5</definedName>
    <definedName name="SKIN_CLEANING_AGENTitem_form.value.Macun.unit_countmarketplace_idA1PA6795UKMFR91.typelanguage_tagde_DE.value">'Dropdown Lists'!$DV$4:$DV$5</definedName>
    <definedName name="SKIN_CLEANING_AGENTitem_form.value.ペースト.unit_countmarketplace_idA1PA6795UKMFR91.typelanguage_tagde_DE.value">'Dropdown Lists'!$DV$4:$DV$5</definedName>
    <definedName name="SKIN_CLEANING_AGENTitem_form.value.糊状.unit_countmarketplace_idA1PA6795UKMFR91.typelanguage_tagde_DE.value">'Dropdown Lists'!$DV$4:$DV$5</definedName>
    <definedName name="SKIN_CLEANING_AGENTitem_form.value.Pâte.unit_countmarketplace_idA1PA6795UKMFR91.typelanguage_tagde_DE.value">'Dropdown Lists'!$DV$4:$DV$5</definedName>
    <definedName name="SKIN_CLEANING_AGENTitem_form.value.משחה.unit_countmarketplace_idA1PA6795UKMFR91.typelanguage_tagde_DE.value">'Dropdown Lists'!$DV$4:$DV$5</definedName>
    <definedName name="SKIN_CLEANING_AGENTitem_form.value.পেসট.unit_countmarketplace_idA1PA6795UKMFR91.typelanguage_tagde_DE.value">'Dropdown Lists'!$DV$4:$DV$5</definedName>
    <definedName name="SKIN_CLEANING_AGENTitem_form.value.പേസററ.unit_countmarketplace_idA1PA6795UKMFR91.typelanguage_tagde_DE.value">'Dropdown Lists'!$DV$4:$DV$5</definedName>
    <definedName name="SKIN_CLEANING_AGENTitem_form.value.เปียก.unit_countmarketplace_idA1PA6795UKMFR91.typelanguage_tagde_DE.value">'Dropdown Lists'!$DV$4:$DV$5</definedName>
    <definedName name="SKIN_CLEANING_AGENTitem_form.value.Pasta.unit_countmarketplace_idA1PA6795UKMFR91.typelanguage_tagde_DE.value">'Dropdown Lists'!$DV$4:$DV$5</definedName>
    <definedName name="SKIN_CLEANING_AGENTitem_form.value.কযাপসুল.unit_countmarketplace_idA1PA6795UKMFR91.typelanguage_tagde_DE.value">'Dropdown Lists'!$DW$4:$DW$5</definedName>
    <definedName name="SKIN_CLEANING_AGENTitem_form.value.カプセル.unit_countmarketplace_idA1PA6795UKMFR91.typelanguage_tagde_DE.value">'Dropdown Lists'!$DW$4:$DW$5</definedName>
    <definedName name="SKIN_CLEANING_AGENTitem_form.value.कॅपसूल.unit_countmarketplace_idA1PA6795UKMFR91.typelanguage_tagde_DE.value">'Dropdown Lists'!$DW$4:$DW$5</definedName>
    <definedName name="SKIN_CLEANING_AGENTitem_form.value.capsule.unit_countmarketplace_idA1PA6795UKMFR91.typelanguage_tagde_DE.value">'Dropdown Lists'!$DW$4:$DW$5</definedName>
    <definedName name="SKIN_CLEANING_AGENTitem_form.value.कैपसूल.unit_countmarketplace_idA1PA6795UKMFR91.typelanguage_tagde_DE.value">'Dropdown Lists'!$DW$4:$DW$5</definedName>
    <definedName name="SKIN_CLEANING_AGENTitem_form.value.קפסולה.unit_countmarketplace_idA1PA6795UKMFR91.typelanguage_tagde_DE.value">'Dropdown Lists'!$DW$4:$DW$5</definedName>
    <definedName name="SKIN_CLEANING_AGENTitem_form.value.കാപസയൂൾ.unit_countmarketplace_idA1PA6795UKMFR91.typelanguage_tagde_DE.value">'Dropdown Lists'!$DW$4:$DW$5</definedName>
    <definedName name="SKIN_CLEANING_AGENTitem_form.value.كبسولة.unit_countmarketplace_idA1PA6795UKMFR91.typelanguage_tagde_DE.value">'Dropdown Lists'!$DW$4:$DW$5</definedName>
    <definedName name="SKIN_CLEANING_AGENTitem_form.value.ಕೋಶ.unit_countmarketplace_idA1PA6795UKMFR91.typelanguage_tagde_DE.value">'Dropdown Lists'!$DW$4:$DW$5</definedName>
    <definedName name="SKIN_CLEANING_AGENTitem_form.value.காபஸயூல.unit_countmarketplace_idA1PA6795UKMFR91.typelanguage_tagde_DE.value">'Dropdown Lists'!$DW$4:$DW$5</definedName>
    <definedName name="SKIN_CLEANING_AGENTitem_form.value.캡슐.unit_countmarketplace_idA1PA6795UKMFR91.typelanguage_tagde_DE.value">'Dropdown Lists'!$DW$4:$DW$5</definedName>
    <definedName name="SKIN_CLEANING_AGENTitem_form.value.Kapseln.unit_countmarketplace_idA1PA6795UKMFR91.typelanguage_tagde_DE.value">'Dropdown Lists'!$DW$4:$DW$5</definedName>
    <definedName name="SKIN_CLEANING_AGENTitem_form.value.Kapsul.unit_countmarketplace_idA1PA6795UKMFR91.typelanguage_tagde_DE.value">'Dropdown Lists'!$DW$4:$DW$5</definedName>
    <definedName name="SKIN_CLEANING_AGENTitem_form.value.แคปซูล.unit_countmarketplace_idA1PA6795UKMFR91.typelanguage_tagde_DE.value">'Dropdown Lists'!$DW$4:$DW$5</definedName>
    <definedName name="SKIN_CLEANING_AGENTitem_form.value.胶囊.unit_countmarketplace_idA1PA6795UKMFR91.typelanguage_tagde_DE.value">'Dropdown Lists'!$DW$4:$DW$5</definedName>
    <definedName name="SKIN_CLEANING_AGENTitem_form.value.Kapsułka.unit_countmarketplace_idA1PA6795UKMFR91.typelanguage_tagde_DE.value">'Dropdown Lists'!$DW$4:$DW$5</definedName>
    <definedName name="SKIN_CLEANING_AGENTitem_form.value.Cápsula.unit_countmarketplace_idA1PA6795UKMFR91.typelanguage_tagde_DE.value">'Dropdown Lists'!$DW$4:$DW$5</definedName>
    <definedName name="SKIN_CLEANING_AGENTitem_form.value.Kapsel.unit_countmarketplace_idA1PA6795UKMFR91.typelanguage_tagde_DE.value">'Dropdown Lists'!$DW$4:$DW$5</definedName>
    <definedName name="SKIN_CLEANING_AGENTitem_form.value.Capsula.unit_countmarketplace_idA1PA6795UKMFR91.typelanguage_tagde_DE.value">'Dropdown Lists'!$DW$4:$DW$5</definedName>
    <definedName name="SKIN_CLEANING_AGENTitem_form.value.Kapsül.unit_countmarketplace_idA1PA6795UKMFR91.typelanguage_tagde_DE.value">'Dropdown Lists'!$DW$4:$DW$5</definedName>
    <definedName name="SKIN_CLEANING_AGENTitem_form.value.కయాపసూల.unit_countmarketplace_idA1PA6795UKMFR91.typelanguage_tagde_DE.value">'Dropdown Lists'!$DW$4:$DW$5</definedName>
    <definedName name="SKIN_CLEANING_AGENTitem_form.value.Gélules.unit_countmarketplace_idA1PA6795UKMFR91.typelanguage_tagde_DE.value">'Dropdown Lists'!$DW$4:$DW$5</definedName>
    <definedName name="SKIN_CLEANING_AGENTitem_form.value.Kapsle.unit_countmarketplace_idA1PA6795UKMFR91.typelanguage_tagde_DE.value">'Dropdown Lists'!$DW$4:$DW$5</definedName>
    <definedName name="SKIN_CLEANING_AGENTitem_form.value.foam.unit_countmarketplace_idA1PA6795UKMFR91.typelanguage_tagde_DE.value">'Dropdown Lists'!$DX$4:$DX$5</definedName>
    <definedName name="SKIN_CLEANING_AGENTitem_form.value.Schaum.unit_countmarketplace_idA1PA6795UKMFR91.typelanguage_tagde_DE.value">'Dropdown Lists'!$DX$4:$DX$5</definedName>
    <definedName name="SKIN_CLEANING_AGENTitem_form.value.ফোম.unit_countmarketplace_idA1PA6795UKMFR91.typelanguage_tagde_DE.value">'Dropdown Lists'!$DX$4:$DX$5</definedName>
    <definedName name="SKIN_CLEANING_AGENTitem_form.value.நுரை.unit_countmarketplace_idA1PA6795UKMFR91.typelanguage_tagde_DE.value">'Dropdown Lists'!$DX$4:$DX$5</definedName>
    <definedName name="SKIN_CLEANING_AGENTitem_form.value.거품.unit_countmarketplace_idA1PA6795UKMFR91.typelanguage_tagde_DE.value">'Dropdown Lists'!$DX$4:$DX$5</definedName>
    <definedName name="SKIN_CLEANING_AGENTitem_form.value.फोम.unit_countmarketplace_idA1PA6795UKMFR91.typelanguage_tagde_DE.value">'Dropdown Lists'!$DX$4:$DX$5</definedName>
    <definedName name="SKIN_CLEANING_AGENTitem_form.value.โฟม.unit_countmarketplace_idA1PA6795UKMFR91.typelanguage_tagde_DE.value">'Dropdown Lists'!$DX$4:$DX$5</definedName>
    <definedName name="SKIN_CLEANING_AGENTitem_form.value.झाग.unit_countmarketplace_idA1PA6795UKMFR91.typelanguage_tagde_DE.value">'Dropdown Lists'!$DX$4:$DX$5</definedName>
    <definedName name="SKIN_CLEANING_AGENTitem_form.value.Pěna.unit_countmarketplace_idA1PA6795UKMFR91.typelanguage_tagde_DE.value">'Dropdown Lists'!$DX$4:$DX$5</definedName>
    <definedName name="SKIN_CLEANING_AGENTitem_form.value.Busa.unit_countmarketplace_idA1PA6795UKMFR91.typelanguage_tagde_DE.value">'Dropdown Lists'!$DX$4:$DX$5</definedName>
    <definedName name="SKIN_CLEANING_AGENTitem_form.value.Espuma.unit_countmarketplace_idA1PA6795UKMFR91.typelanguage_tagde_DE.value">'Dropdown Lists'!$DX$4:$DX$5</definedName>
    <definedName name="SKIN_CLEANING_AGENTitem_form.value.رغوة.unit_countmarketplace_idA1PA6795UKMFR91.typelanguage_tagde_DE.value">'Dropdown Lists'!$DX$4:$DX$5</definedName>
    <definedName name="SKIN_CLEANING_AGENTitem_form.value.Pianka.unit_countmarketplace_idA1PA6795UKMFR91.typelanguage_tagde_DE.value">'Dropdown Lists'!$DX$4:$DX$5</definedName>
    <definedName name="SKIN_CLEANING_AGENTitem_form.value.Köpük.unit_countmarketplace_idA1PA6795UKMFR91.typelanguage_tagde_DE.value">'Dropdown Lists'!$DX$4:$DX$5</definedName>
    <definedName name="SKIN_CLEANING_AGENTitem_form.value.泡沫.unit_countmarketplace_idA1PA6795UKMFR91.typelanguage_tagde_DE.value">'Dropdown Lists'!$DX$4:$DX$5</definedName>
    <definedName name="SKIN_CLEANING_AGENTitem_form.value.Schuim.unit_countmarketplace_idA1PA6795UKMFR91.typelanguage_tagde_DE.value">'Dropdown Lists'!$DX$4:$DX$5</definedName>
    <definedName name="SKIN_CLEANING_AGENTitem_form.value.ಬುರುಗು.unit_countmarketplace_idA1PA6795UKMFR91.typelanguage_tagde_DE.value">'Dropdown Lists'!$DX$4:$DX$5</definedName>
    <definedName name="SKIN_CLEANING_AGENTitem_form.value.ఫోమ.unit_countmarketplace_idA1PA6795UKMFR91.typelanguage_tagde_DE.value">'Dropdown Lists'!$DX$4:$DX$5</definedName>
    <definedName name="SKIN_CLEANING_AGENTitem_form.value.Écume.unit_countmarketplace_idA1PA6795UKMFR91.typelanguage_tagde_DE.value">'Dropdown Lists'!$DX$4:$DX$5</definedName>
    <definedName name="SKIN_CLEANING_AGENTitem_form.value.ഫോം.unit_countmarketplace_idA1PA6795UKMFR91.typelanguage_tagde_DE.value">'Dropdown Lists'!$DX$4:$DX$5</definedName>
    <definedName name="SKIN_CLEANING_AGENTitem_form.value.קצף.unit_countmarketplace_idA1PA6795UKMFR91.typelanguage_tagde_DE.value">'Dropdown Lists'!$DX$4:$DX$5</definedName>
    <definedName name="SKIN_CLEANING_AGENTitem_form.value.フォーム.unit_countmarketplace_idA1PA6795UKMFR91.typelanguage_tagde_DE.value">'Dropdown Lists'!$DX$4:$DX$5</definedName>
    <definedName name="SKIN_CLEANING_AGENTitem_form.value.Skum.unit_countmarketplace_idA1PA6795UKMFR91.typelanguage_tagde_DE.value">'Dropdown Lists'!$DX$4:$DX$5</definedName>
    <definedName name="SKIN_CLEANING_AGENTitem_form.value.Schiuma.unit_countmarketplace_idA1PA6795UKMFR91.typelanguage_tagde_DE.value">'Dropdown Lists'!$DX$4:$DX$5</definedName>
    <definedName name="SKIN_CLEANING_AGENTunit_countmarketplace_idA1PA6795UKMFR91.typelanguage_tagde_DE.value">'Dropdown Lists'!$CQ$4:$CQ$6</definedName>
    <definedName name="SUNSCREENitem_form.value.Lenço.unit_countmarketplace_idA1PA6795UKMFR91.typelanguage_tagde_DE.value">'Dropdown Lists'!$DY$4</definedName>
    <definedName name="SUNSCREENitem_form.value.Våtservett.unit_countmarketplace_idA1PA6795UKMFR91.typelanguage_tagde_DE.value">'Dropdown Lists'!$DY$4</definedName>
    <definedName name="SUNSCREENitem_form.value.เชด.unit_countmarketplace_idA1PA6795UKMFR91.typelanguage_tagde_DE.value">'Dropdown Lists'!$DY$4</definedName>
    <definedName name="SUNSCREENitem_form.value.물티슈.unit_countmarketplace_idA1PA6795UKMFR91.typelanguage_tagde_DE.value">'Dropdown Lists'!$DY$4</definedName>
    <definedName name="SUNSCREENitem_form.value.Wipe.unit_countmarketplace_idA1PA6795UKMFR91.typelanguage_tagde_DE.value">'Dropdown Lists'!$DY$4</definedName>
    <definedName name="SUNSCREENitem_form.value.Tisu.unit_countmarketplace_idA1PA6795UKMFR91.typelanguage_tagde_DE.value">'Dropdown Lists'!$DY$4</definedName>
    <definedName name="SUNSCREENitem_form.value.Toallita.unit_countmarketplace_idA1PA6795UKMFR91.typelanguage_tagde_DE.value">'Dropdown Lists'!$DY$4</definedName>
    <definedName name="SUNSCREENitem_form.value.湿巾.unit_countmarketplace_idA1PA6795UKMFR91.typelanguage_tagde_DE.value">'Dropdown Lists'!$DY$4</definedName>
    <definedName name="SUNSCREENitem_form.value.वाईप.unit_countmarketplace_idA1PA6795UKMFR91.typelanguage_tagde_DE.value">'Dropdown Lists'!$DY$4</definedName>
    <definedName name="SUNSCREENitem_form.value.Doekje.unit_countmarketplace_idA1PA6795UKMFR91.typelanguage_tagde_DE.value">'Dropdown Lists'!$DY$4</definedName>
    <definedName name="SUNSCREENitem_form.value.Serviet.unit_countmarketplace_idA1PA6795UKMFR91.typelanguage_tagde_DE.value">'Dropdown Lists'!$DY$4</definedName>
    <definedName name="SUNSCREENitem_form.value.ワイプ.unit_countmarketplace_idA1PA6795UKMFR91.typelanguage_tagde_DE.value">'Dropdown Lists'!$DY$4</definedName>
    <definedName name="SUNSCREENitem_form.value.Lingette.unit_countmarketplace_idA1PA6795UKMFR91.typelanguage_tagde_DE.value">'Dropdown Lists'!$DY$4</definedName>
    <definedName name="SUNSCREENitem_form.value.濕紙巾.unit_countmarketplace_idA1PA6795UKMFR91.typelanguage_tagde_DE.value">'Dropdown Lists'!$DY$4</definedName>
    <definedName name="SUNSCREENitem_form.value.వైప.unit_countmarketplace_idA1PA6795UKMFR91.typelanguage_tagde_DE.value">'Dropdown Lists'!$DY$4</definedName>
    <definedName name="SUNSCREENitem_form.value.Toalhita.unit_countmarketplace_idA1PA6795UKMFR91.typelanguage_tagde_DE.value">'Dropdown Lists'!$DY$4</definedName>
    <definedName name="SUNSCREENitem_form.value.Ubrousek.unit_countmarketplace_idA1PA6795UKMFR91.typelanguage_tagde_DE.value">'Dropdown Lists'!$DY$4</definedName>
    <definedName name="SUNSCREENitem_form.value.مناديلمبللة.unit_countmarketplace_idA1PA6795UKMFR91.typelanguage_tagde_DE.value">'Dropdown Lists'!$DY$4</definedName>
    <definedName name="SUNSCREENitem_form.value.Chusteczka.unit_countmarketplace_idA1PA6795UKMFR91.typelanguage_tagde_DE.value">'Dropdown Lists'!$DY$4</definedName>
    <definedName name="SUNSCREENitem_form.value.ವೈಪ.unit_countmarketplace_idA1PA6795UKMFR91.typelanguage_tagde_DE.value">'Dropdown Lists'!$DY$4</definedName>
    <definedName name="SUNSCREENitem_form.value.מגבון.unit_countmarketplace_idA1PA6795UKMFR91.typelanguage_tagde_DE.value">'Dropdown Lists'!$DY$4</definedName>
    <definedName name="SUNSCREENitem_form.value.துடைபபி.unit_countmarketplace_idA1PA6795UKMFR91.typelanguage_tagde_DE.value">'Dropdown Lists'!$DY$4</definedName>
    <definedName name="SUNSCREENitem_form.value.Feuchttücher.unit_countmarketplace_idA1PA6795UKMFR91.typelanguage_tagde_DE.value">'Dropdown Lists'!$DY$4</definedName>
    <definedName name="SUNSCREENitem_form.value.വൈപപ.unit_countmarketplace_idA1PA6795UKMFR91.typelanguage_tagde_DE.value">'Dropdown Lists'!$DY$4</definedName>
    <definedName name="SUNSCREENitem_form.value.Doek.unit_countmarketplace_idA1PA6795UKMFR91.typelanguage_tagde_DE.value">'Dropdown Lists'!$DY$4</definedName>
    <definedName name="SUNSCREENitem_form.value.Mendil.unit_countmarketplace_idA1PA6795UKMFR91.typelanguage_tagde_DE.value">'Dropdown Lists'!$DY$4</definedName>
    <definedName name="SUNSCREENitem_form.value.Salvietta.unit_countmarketplace_idA1PA6795UKMFR91.typelanguage_tagde_DE.value">'Dropdown Lists'!$DY$4</definedName>
    <definedName name="SUNSCREENitem_form.value.वाइप.unit_countmarketplace_idA1PA6795UKMFR91.typelanguage_tagde_DE.value">'Dropdown Lists'!$DY$4</definedName>
    <definedName name="SUNSCREENitem_form.value.ওযাইপ.unit_countmarketplace_idA1PA6795UKMFR91.typelanguage_tagde_DE.value">'Dropdown Lists'!$DY$4</definedName>
    <definedName name="SUNSCREENitem_form.value.mousse.unit_countmarketplace_idA1PA6795UKMFR91.typelanguage_tagde_DE.value">'Dropdown Lists'!$DZ$4:$DZ$5</definedName>
    <definedName name="SUNSCREENitem_form.value.มูส.unit_countmarketplace_idA1PA6795UKMFR91.typelanguage_tagde_DE.value">'Dropdown Lists'!$DZ$4:$DZ$5</definedName>
    <definedName name="SUNSCREENitem_form.value.मूस.unit_countmarketplace_idA1PA6795UKMFR91.typelanguage_tagde_DE.value">'Dropdown Lists'!$DZ$4:$DZ$5</definedName>
    <definedName name="SUNSCREENitem_form.value.மௌஸ.unit_countmarketplace_idA1PA6795UKMFR91.typelanguage_tagde_DE.value">'Dropdown Lists'!$DZ$4:$DZ$5</definedName>
    <definedName name="SUNSCREENitem_form.value.మూస.unit_countmarketplace_idA1PA6795UKMFR91.typelanguage_tagde_DE.value">'Dropdown Lists'!$DZ$4:$DZ$5</definedName>
    <definedName name="SUNSCREENitem_form.value.Pěna.unit_countmarketplace_idA1PA6795UKMFR91.typelanguage_tagde_DE.value">'Dropdown Lists'!$DZ$4:$DZ$5</definedName>
    <definedName name="SUNSCREENitem_form.value.മൂസ.unit_countmarketplace_idA1PA6795UKMFR91.typelanguage_tagde_DE.value">'Dropdown Lists'!$DZ$4:$DZ$5</definedName>
    <definedName name="SUNSCREENitem_form.value.摩丝.unit_countmarketplace_idA1PA6795UKMFR91.typelanguage_tagde_DE.value">'Dropdown Lists'!$DZ$4:$DZ$5</definedName>
    <definedName name="SUNSCREENitem_form.value.מוס.unit_countmarketplace_idA1PA6795UKMFR91.typelanguage_tagde_DE.value">'Dropdown Lists'!$DZ$4:$DZ$5</definedName>
    <definedName name="SUNSCREENitem_form.value.মুস.unit_countmarketplace_idA1PA6795UKMFR91.typelanguage_tagde_DE.value">'Dropdown Lists'!$DZ$4:$DZ$5</definedName>
    <definedName name="SUNSCREENitem_form.value.ムース.unit_countmarketplace_idA1PA6795UKMFR91.typelanguage_tagde_DE.value">'Dropdown Lists'!$DZ$4:$DZ$5</definedName>
    <definedName name="SUNSCREENitem_form.value.رغوة.unit_countmarketplace_idA1PA6795UKMFR91.typelanguage_tagde_DE.value">'Dropdown Lists'!$DZ$4:$DZ$5</definedName>
    <definedName name="SUNSCREENitem_form.value.무스.unit_countmarketplace_idA1PA6795UKMFR91.typelanguage_tagde_DE.value">'Dropdown Lists'!$DZ$4:$DZ$5</definedName>
    <definedName name="SUNSCREENitem_form.value.ಮೌಸಸ.unit_countmarketplace_idA1PA6795UKMFR91.typelanguage_tagde_DE.value">'Dropdown Lists'!$DZ$4:$DZ$5</definedName>
    <definedName name="SUNSCREENitem_form.value.Mus.unit_countmarketplace_idA1PA6795UKMFR91.typelanguage_tagde_DE.value">'Dropdown Lists'!$DZ$4:$DZ$5</definedName>
    <definedName name="SUNSCREENitem_form.value.慕斯.unit_countmarketplace_idA1PA6795UKMFR91.typelanguage_tagde_DE.value">'Dropdown Lists'!$DZ$4:$DZ$5</definedName>
    <definedName name="SUNSCREENitem_form.value.ಎಣಣೆ.unit_countmarketplace_idA1PA6795UKMFR91.typelanguage_tagde_DE.value">'Dropdown Lists'!$EA$4</definedName>
    <definedName name="SUNSCREENitem_form.value.오일.unit_countmarketplace_idA1PA6795UKMFR91.typelanguage_tagde_DE.value">'Dropdown Lists'!$EA$4</definedName>
    <definedName name="SUNSCREENitem_form.value.Óleo.unit_countmarketplace_idA1PA6795UKMFR91.typelanguage_tagde_DE.value">'Dropdown Lists'!$EA$4</definedName>
    <definedName name="SUNSCREENitem_form.value.油性.unit_countmarketplace_idA1PA6795UKMFR91.typelanguage_tagde_DE.value">'Dropdown Lists'!$EA$4</definedName>
    <definedName name="SUNSCREENitem_form.value.Olio.unit_countmarketplace_idA1PA6795UKMFR91.typelanguage_tagde_DE.value">'Dropdown Lists'!$EA$4</definedName>
    <definedName name="SUNSCREENitem_form.value.Olej.unit_countmarketplace_idA1PA6795UKMFR91.typelanguage_tagde_DE.value">'Dropdown Lists'!$EA$4</definedName>
    <definedName name="SUNSCREENitem_form.value.তেল.unit_countmarketplace_idA1PA6795UKMFR91.typelanguage_tagde_DE.value">'Dropdown Lists'!$EA$4</definedName>
    <definedName name="SUNSCREENitem_form.value.زيت.unit_countmarketplace_idA1PA6795UKMFR91.typelanguage_tagde_DE.value">'Dropdown Lists'!$EA$4</definedName>
    <definedName name="SUNSCREENitem_form.value.तेल.unit_countmarketplace_idA1PA6795UKMFR91.typelanguage_tagde_DE.value">'Dropdown Lists'!$EA$4</definedName>
    <definedName name="SUNSCREENitem_form.value.オイル.unit_countmarketplace_idA1PA6795UKMFR91.typelanguage_tagde_DE.value">'Dropdown Lists'!$EA$4</definedName>
    <definedName name="SUNSCREENitem_form.value.Minyak.unit_countmarketplace_idA1PA6795UKMFR91.typelanguage_tagde_DE.value">'Dropdown Lists'!$EA$4</definedName>
    <definedName name="SUNSCREENitem_form.value.Olja.unit_countmarketplace_idA1PA6795UKMFR91.typelanguage_tagde_DE.value">'Dropdown Lists'!$EA$4</definedName>
    <definedName name="SUNSCREENitem_form.value.oil.unit_countmarketplace_idA1PA6795UKMFR91.typelanguage_tagde_DE.value">'Dropdown Lists'!$EA$4</definedName>
    <definedName name="SUNSCREENitem_form.value.Öl.unit_countmarketplace_idA1PA6795UKMFR91.typelanguage_tagde_DE.value">'Dropdown Lists'!$EA$4</definedName>
    <definedName name="SUNSCREENitem_form.value.Aceite.unit_countmarketplace_idA1PA6795UKMFR91.typelanguage_tagde_DE.value">'Dropdown Lists'!$EA$4</definedName>
    <definedName name="SUNSCREENitem_form.value.นำมัน.unit_countmarketplace_idA1PA6795UKMFR91.typelanguage_tagde_DE.value">'Dropdown Lists'!$EA$4</definedName>
    <definedName name="SUNSCREENitem_form.value.எணணெய.unit_countmarketplace_idA1PA6795UKMFR91.typelanguage_tagde_DE.value">'Dropdown Lists'!$EA$4</definedName>
    <definedName name="SUNSCREENitem_form.value.Yağ.unit_countmarketplace_idA1PA6795UKMFR91.typelanguage_tagde_DE.value">'Dropdown Lists'!$EA$4</definedName>
    <definedName name="SUNSCREENitem_form.value.ఆయిల.unit_countmarketplace_idA1PA6795UKMFR91.typelanguage_tagde_DE.value">'Dropdown Lists'!$EA$4</definedName>
    <definedName name="SUNSCREENitem_form.value.Olejek.unit_countmarketplace_idA1PA6795UKMFR91.typelanguage_tagde_DE.value">'Dropdown Lists'!$EA$4</definedName>
    <definedName name="SUNSCREENitem_form.value.Huile.unit_countmarketplace_idA1PA6795UKMFR91.typelanguage_tagde_DE.value">'Dropdown Lists'!$EA$4</definedName>
    <definedName name="SUNSCREENitem_form.value.油.unit_countmarketplace_idA1PA6795UKMFR91.typelanguage_tagde_DE.value">'Dropdown Lists'!$EA$4</definedName>
    <definedName name="SUNSCREENitem_form.value.Olie.unit_countmarketplace_idA1PA6795UKMFR91.typelanguage_tagde_DE.value">'Dropdown Lists'!$EA$4</definedName>
    <definedName name="SUNSCREENitem_form.value.שמן.unit_countmarketplace_idA1PA6795UKMFR91.typelanguage_tagde_DE.value">'Dropdown Lists'!$EA$4</definedName>
    <definedName name="SUNSCREENitem_form.value.ഓയിൽ.unit_countmarketplace_idA1PA6795UKMFR91.typelanguage_tagde_DE.value">'Dropdown Lists'!$EA$4</definedName>
    <definedName name="SUNSCREENitem_form.value.കരീം.unit_countmarketplace_idA1PA6795UKMFR91.typelanguage_tagde_DE.value">'Dropdown Lists'!$EB$4:$EB$5</definedName>
    <definedName name="SUNSCREENitem_form.value.乳霜.unit_countmarketplace_idA1PA6795UKMFR91.typelanguage_tagde_DE.value">'Dropdown Lists'!$EB$4:$EB$5</definedName>
    <definedName name="SUNSCREENitem_form.value.ಕರೀಮ.unit_countmarketplace_idA1PA6795UKMFR91.typelanguage_tagde_DE.value">'Dropdown Lists'!$EB$4:$EB$5</definedName>
    <definedName name="SUNSCREENitem_form.value.করিম.unit_countmarketplace_idA1PA6795UKMFR91.typelanguage_tagde_DE.value">'Dropdown Lists'!$EB$4:$EB$5</definedName>
    <definedName name="SUNSCREENitem_form.value.Cream.unit_countmarketplace_idA1PA6795UKMFR91.typelanguage_tagde_DE.value">'Dropdown Lists'!$EB$4:$EB$5</definedName>
    <definedName name="SUNSCREENitem_form.value.Krim.unit_countmarketplace_idA1PA6795UKMFR91.typelanguage_tagde_DE.value">'Dropdown Lists'!$EB$4:$EB$5</definedName>
    <definedName name="SUNSCREENitem_form.value.Krém.unit_countmarketplace_idA1PA6795UKMFR91.typelanguage_tagde_DE.value">'Dropdown Lists'!$EB$4:$EB$5</definedName>
    <definedName name="SUNSCREENitem_form.value.크림.unit_countmarketplace_idA1PA6795UKMFR91.typelanguage_tagde_DE.value">'Dropdown Lists'!$EB$4:$EB$5</definedName>
    <definedName name="SUNSCREENitem_form.value.కరీమ.unit_countmarketplace_idA1PA6795UKMFR91.typelanguage_tagde_DE.value">'Dropdown Lists'!$EB$4:$EB$5</definedName>
    <definedName name="SUNSCREENitem_form.value.קרם.unit_countmarketplace_idA1PA6795UKMFR91.typelanguage_tagde_DE.value">'Dropdown Lists'!$EB$4:$EB$5</definedName>
    <definedName name="SUNSCREENitem_form.value.Krem.unit_countmarketplace_idA1PA6795UKMFR91.typelanguage_tagde_DE.value">'Dropdown Lists'!$EB$4:$EB$5</definedName>
    <definedName name="SUNSCREENitem_form.value.奶油色.unit_countmarketplace_idA1PA6795UKMFR91.typelanguage_tagde_DE.value">'Dropdown Lists'!$EB$4:$EB$5</definedName>
    <definedName name="SUNSCREENitem_form.value.करीम.unit_countmarketplace_idA1PA6795UKMFR91.typelanguage_tagde_DE.value">'Dropdown Lists'!$EB$4:$EB$5</definedName>
    <definedName name="SUNSCREENitem_form.value.クリーム.unit_countmarketplace_idA1PA6795UKMFR91.typelanguage_tagde_DE.value">'Dropdown Lists'!$EB$4:$EB$5</definedName>
    <definedName name="SUNSCREENitem_form.value.Creme.unit_countmarketplace_idA1PA6795UKMFR91.typelanguage_tagde_DE.value">'Dropdown Lists'!$EB$4:$EB$5</definedName>
    <definedName name="SUNSCREENitem_form.value.கிரீம.unit_countmarketplace_idA1PA6795UKMFR91.typelanguage_tagde_DE.value">'Dropdown Lists'!$EB$4:$EB$5</definedName>
    <definedName name="SUNSCREENitem_form.value.Crema.unit_countmarketplace_idA1PA6795UKMFR91.typelanguage_tagde_DE.value">'Dropdown Lists'!$EB$4:$EB$5</definedName>
    <definedName name="SUNSCREENitem_form.value.Kräm.unit_countmarketplace_idA1PA6795UKMFR91.typelanguage_tagde_DE.value">'Dropdown Lists'!$EB$4:$EB$5</definedName>
    <definedName name="SUNSCREENitem_form.value.Crème.unit_countmarketplace_idA1PA6795UKMFR91.typelanguage_tagde_DE.value">'Dropdown Lists'!$EB$4:$EB$5</definedName>
    <definedName name="SUNSCREENitem_form.value.كريم.unit_countmarketplace_idA1PA6795UKMFR91.typelanguage_tagde_DE.value">'Dropdown Lists'!$EB$4:$EB$5</definedName>
    <definedName name="SUNSCREENitem_form.value.ครีม.unit_countmarketplace_idA1PA6795UKMFR91.typelanguage_tagde_DE.value">'Dropdown Lists'!$EB$4:$EB$5</definedName>
    <definedName name="SUNSCREENitem_form.value.ஏரோசால.unit_countmarketplace_idA1PA6795UKMFR91.typelanguage_tagde_DE.value">'Dropdown Lists'!$EC$4:$EC$5</definedName>
    <definedName name="SUNSCREENitem_form.value.氣霧劑.unit_countmarketplace_idA1PA6795UKMFR91.typelanguage_tagde_DE.value">'Dropdown Lists'!$EC$4:$EC$5</definedName>
    <definedName name="SUNSCREENitem_form.value.Nebulizzatore.unit_countmarketplace_idA1PA6795UKMFR91.typelanguage_tagde_DE.value">'Dropdown Lists'!$EC$4:$EC$5</definedName>
    <definedName name="SUNSCREENitem_form.value.ಏರೋಸೊಲ.unit_countmarketplace_idA1PA6795UKMFR91.typelanguage_tagde_DE.value">'Dropdown Lists'!$EC$4:$EC$5</definedName>
    <definedName name="SUNSCREENitem_form.value.Spray.unit_countmarketplace_idA1PA6795UKMFR91.typelanguage_tagde_DE.value">'Dropdown Lists'!$EC$4:$EC$5</definedName>
    <definedName name="SUNSCREENitem_form.value.Sprey.unit_countmarketplace_idA1PA6795UKMFR91.typelanguage_tagde_DE.value">'Dropdown Lists'!$EC$4:$EC$5</definedName>
    <definedName name="SUNSCREENitem_form.value.এয়ারোসল.unit_countmarketplace_idA1PA6795UKMFR91.typelanguage_tagde_DE.value">'Dropdown Lists'!$EC$4:$EC$5</definedName>
    <definedName name="SUNSCREENitem_form.value.ఏరోసోల.unit_countmarketplace_idA1PA6795UKMFR91.typelanguage_tagde_DE.value">'Dropdown Lists'!$EC$4:$EC$5</definedName>
    <definedName name="SUNSCREENitem_form.value.תרסיס.unit_countmarketplace_idA1PA6795UKMFR91.typelanguage_tagde_DE.value">'Dropdown Lists'!$EC$4:$EC$5</definedName>
    <definedName name="SUNSCREENitem_form.value.एरोसोल.unit_countmarketplace_idA1PA6795UKMFR91.typelanguage_tagde_DE.value">'Dropdown Lists'!$EC$4:$EC$5</definedName>
    <definedName name="SUNSCREENitem_form.value.aerosol.unit_countmarketplace_idA1PA6795UKMFR91.typelanguage_tagde_DE.value">'Dropdown Lists'!$EC$4:$EC$5</definedName>
    <definedName name="SUNSCREENitem_form.value.Aerossol.unit_countmarketplace_idA1PA6795UKMFR91.typelanguage_tagde_DE.value">'Dropdown Lists'!$EC$4:$EC$5</definedName>
    <definedName name="SUNSCREENitem_form.value.Aérosol.unit_countmarketplace_idA1PA6795UKMFR91.typelanguage_tagde_DE.value">'Dropdown Lists'!$EC$4:$EC$5</definedName>
    <definedName name="SUNSCREENitem_form.value.بخاخهواءمضغوط.unit_countmarketplace_idA1PA6795UKMFR91.typelanguage_tagde_DE.value">'Dropdown Lists'!$EC$4:$EC$5</definedName>
    <definedName name="SUNSCREENitem_form.value.에어로졸.unit_countmarketplace_idA1PA6795UKMFR91.typelanguage_tagde_DE.value">'Dropdown Lists'!$EC$4:$EC$5</definedName>
    <definedName name="SUNSCREENitem_form.value.气雾剂.unit_countmarketplace_idA1PA6795UKMFR91.typelanguage_tagde_DE.value">'Dropdown Lists'!$EC$4:$EC$5</definedName>
    <definedName name="SUNSCREENitem_form.value.エアゾール.unit_countmarketplace_idA1PA6795UKMFR91.typelanguage_tagde_DE.value">'Dropdown Lists'!$EC$4:$EC$5</definedName>
    <definedName name="SUNSCREENitem_form.value.ละอองลอย.unit_countmarketplace_idA1PA6795UKMFR91.typelanguage_tagde_DE.value">'Dropdown Lists'!$EC$4:$EC$5</definedName>
    <definedName name="SUNSCREENitem_form.value.Aerozol.unit_countmarketplace_idA1PA6795UKMFR91.typelanguage_tagde_DE.value">'Dropdown Lists'!$EC$4:$EC$5</definedName>
    <definedName name="SUNSCREENitem_form.value.എയറോസോൾ.unit_countmarketplace_idA1PA6795UKMFR91.typelanguage_tagde_DE.value">'Dropdown Lists'!$EC$4:$EC$5</definedName>
    <definedName name="SUNSCREENitem_form.value.জেল.unit_countmarketplace_idA1PA6795UKMFR91.typelanguage_tagde_DE.value">'Dropdown Lists'!$ED$4:$ED$5</definedName>
    <definedName name="SUNSCREENitem_form.value.जेल.unit_countmarketplace_idA1PA6795UKMFR91.typelanguage_tagde_DE.value">'Dropdown Lists'!$ED$4:$ED$5</definedName>
    <definedName name="SUNSCREENitem_form.value.gel.unit_countmarketplace_idA1PA6795UKMFR91.typelanguage_tagde_DE.value">'Dropdown Lists'!$ED$4:$ED$5</definedName>
    <definedName name="SUNSCREENitem_form.value.جل.unit_countmarketplace_idA1PA6795UKMFR91.typelanguage_tagde_DE.value">'Dropdown Lists'!$ED$4:$ED$5</definedName>
    <definedName name="SUNSCREENitem_form.value.ジェル.unit_countmarketplace_idA1PA6795UKMFR91.typelanguage_tagde_DE.value">'Dropdown Lists'!$ED$4:$ED$5</definedName>
    <definedName name="SUNSCREENitem_form.value.ജെൽ.unit_countmarketplace_idA1PA6795UKMFR91.typelanguage_tagde_DE.value">'Dropdown Lists'!$ED$4:$ED$5</definedName>
    <definedName name="SUNSCREENitem_form.value.젤.unit_countmarketplace_idA1PA6795UKMFR91.typelanguage_tagde_DE.value">'Dropdown Lists'!$ED$4:$ED$5</definedName>
    <definedName name="SUNSCREENitem_form.value.जैल.unit_countmarketplace_idA1PA6795UKMFR91.typelanguage_tagde_DE.value">'Dropdown Lists'!$ED$4:$ED$5</definedName>
    <definedName name="SUNSCREENitem_form.value.Żel.unit_countmarketplace_idA1PA6795UKMFR91.typelanguage_tagde_DE.value">'Dropdown Lists'!$ED$4:$ED$5</definedName>
    <definedName name="SUNSCREENitem_form.value.凝膠.unit_countmarketplace_idA1PA6795UKMFR91.typelanguage_tagde_DE.value">'Dropdown Lists'!$ED$4:$ED$5</definedName>
    <definedName name="SUNSCREENitem_form.value.ಜೆಲ.unit_countmarketplace_idA1PA6795UKMFR91.typelanguage_tagde_DE.value">'Dropdown Lists'!$ED$4:$ED$5</definedName>
    <definedName name="SUNSCREENitem_form.value.เจล.unit_countmarketplace_idA1PA6795UKMFR91.typelanguage_tagde_DE.value">'Dropdown Lists'!$ED$4:$ED$5</definedName>
    <definedName name="SUNSCREENitem_form.value.Jel.unit_countmarketplace_idA1PA6795UKMFR91.typelanguage_tagde_DE.value">'Dropdown Lists'!$ED$4:$ED$5</definedName>
    <definedName name="SUNSCREENitem_form.value.ஜெல.unit_countmarketplace_idA1PA6795UKMFR91.typelanguage_tagde_DE.value">'Dropdown Lists'!$ED$4:$ED$5</definedName>
    <definedName name="SUNSCREENitem_form.value.גל.unit_countmarketplace_idA1PA6795UKMFR91.typelanguage_tagde_DE.value">'Dropdown Lists'!$ED$4:$ED$5</definedName>
    <definedName name="SUNSCREENitem_form.value.凝胶.unit_countmarketplace_idA1PA6795UKMFR91.typelanguage_tagde_DE.value">'Dropdown Lists'!$ED$4:$ED$5</definedName>
    <definedName name="SUNSCREENitem_form.value.జెల.unit_countmarketplace_idA1PA6795UKMFR91.typelanguage_tagde_DE.value">'Dropdown Lists'!$ED$4:$ED$5</definedName>
    <definedName name="SUNSCREENitem_form.value.精華液.unit_countmarketplace_idA1PA6795UKMFR91.typelanguage_tagde_DE.value">'Dropdown Lists'!$EE$4</definedName>
    <definedName name="SUNSCREENitem_form.value.เซรัม.unit_countmarketplace_idA1PA6795UKMFR91.typelanguage_tagde_DE.value">'Dropdown Lists'!$EE$4</definedName>
    <definedName name="SUNSCREENitem_form.value.സീറം.unit_countmarketplace_idA1PA6795UKMFR91.typelanguage_tagde_DE.value">'Dropdown Lists'!$EE$4</definedName>
    <definedName name="SUNSCREENitem_form.value.סרום.unit_countmarketplace_idA1PA6795UKMFR91.typelanguage_tagde_DE.value">'Dropdown Lists'!$EE$4</definedName>
    <definedName name="SUNSCREENitem_form.value.सिरम.unit_countmarketplace_idA1PA6795UKMFR91.typelanguage_tagde_DE.value">'Dropdown Lists'!$EE$4</definedName>
    <definedName name="SUNSCREENitem_form.value.सीरम.unit_countmarketplace_idA1PA6795UKMFR91.typelanguage_tagde_DE.value">'Dropdown Lists'!$EE$4</definedName>
    <definedName name="SUNSCREENitem_form.value.血清.unit_countmarketplace_idA1PA6795UKMFR91.typelanguage_tagde_DE.value">'Dropdown Lists'!$EE$4</definedName>
    <definedName name="SUNSCREENitem_form.value.Serum.unit_countmarketplace_idA1PA6795UKMFR91.typelanguage_tagde_DE.value">'Dropdown Lists'!$EE$4</definedName>
    <definedName name="SUNSCREENitem_form.value.세럼.unit_countmarketplace_idA1PA6795UKMFR91.typelanguage_tagde_DE.value">'Dropdown Lists'!$EE$4</definedName>
    <definedName name="SUNSCREENitem_form.value.సీరం.unit_countmarketplace_idA1PA6795UKMFR91.typelanguage_tagde_DE.value">'Dropdown Lists'!$EE$4</definedName>
    <definedName name="SUNSCREENitem_form.value.சீரம.unit_countmarketplace_idA1PA6795UKMFR91.typelanguage_tagde_DE.value">'Dropdown Lists'!$EE$4</definedName>
    <definedName name="SUNSCREENitem_form.value.Suero.unit_countmarketplace_idA1PA6795UKMFR91.typelanguage_tagde_DE.value">'Dropdown Lists'!$EE$4</definedName>
    <definedName name="SUNSCREENitem_form.value.Sérum.unit_countmarketplace_idA1PA6795UKMFR91.typelanguage_tagde_DE.value">'Dropdown Lists'!$EE$4</definedName>
    <definedName name="SUNSCREENitem_form.value.مصل.unit_countmarketplace_idA1PA6795UKMFR91.typelanguage_tagde_DE.value">'Dropdown Lists'!$EE$4</definedName>
    <definedName name="SUNSCREENitem_form.value.Siero.unit_countmarketplace_idA1PA6795UKMFR91.typelanguage_tagde_DE.value">'Dropdown Lists'!$EE$4</definedName>
    <definedName name="SUNSCREENitem_form.value.セラム.unit_countmarketplace_idA1PA6795UKMFR91.typelanguage_tagde_DE.value">'Dropdown Lists'!$EE$4</definedName>
    <definedName name="SUNSCREENitem_form.value.ಸೀರಮ.unit_countmarketplace_idA1PA6795UKMFR91.typelanguage_tagde_DE.value">'Dropdown Lists'!$EE$4</definedName>
    <definedName name="SUNSCREENitem_form.value.সেরাম.unit_countmarketplace_idA1PA6795UKMFR91.typelanguage_tagde_DE.value">'Dropdown Lists'!$EE$4</definedName>
    <definedName name="SUNSCREENitem_form.value.精华液.unit_countmarketplace_idA1PA6795UKMFR91.typelanguage_tagde_DE.value">'Dropdown Lists'!$EE$4</definedName>
    <definedName name="SUNSCREENitem_form.value.파우더.unit_countmarketplace_idA1PA6795UKMFR91.typelanguage_tagde_DE.value">'Dropdown Lists'!$EF$4</definedName>
    <definedName name="SUNSCREENitem_form.value.பவுடர.unit_countmarketplace_idA1PA6795UKMFR91.typelanguage_tagde_DE.value">'Dropdown Lists'!$EF$4</definedName>
    <definedName name="SUNSCREENitem_form.value.পাউডার.unit_countmarketplace_idA1PA6795UKMFR91.typelanguage_tagde_DE.value">'Dropdown Lists'!$EF$4</definedName>
    <definedName name="SUNSCREENitem_form.value.Polvere.unit_countmarketplace_idA1PA6795UKMFR91.typelanguage_tagde_DE.value">'Dropdown Lists'!$EF$4</definedName>
    <definedName name="SUNSCREENitem_form.value.powder.unit_countmarketplace_idA1PA6795UKMFR91.typelanguage_tagde_DE.value">'Dropdown Lists'!$EF$4</definedName>
    <definedName name="SUNSCREENitem_form.value.粉末.unit_countmarketplace_idA1PA6795UKMFR91.typelanguage_tagde_DE.value">'Dropdown Lists'!$EF$4</definedName>
    <definedName name="SUNSCREENitem_form.value.പൊടി.unit_countmarketplace_idA1PA6795UKMFR91.typelanguage_tagde_DE.value">'Dropdown Lists'!$EF$4</definedName>
    <definedName name="SUNSCREENitem_form.value.פודרה.unit_countmarketplace_idA1PA6795UKMFR91.typelanguage_tagde_DE.value">'Dropdown Lists'!$EF$4</definedName>
    <definedName name="SUNSCREENitem_form.value.Proszek.unit_countmarketplace_idA1PA6795UKMFR91.typelanguage_tagde_DE.value">'Dropdown Lists'!$EF$4</definedName>
    <definedName name="SUNSCREENitem_form.value.مسحوق.unit_countmarketplace_idA1PA6795UKMFR91.typelanguage_tagde_DE.value">'Dropdown Lists'!$EF$4</definedName>
    <definedName name="SUNSCREENitem_form.value.पाउडर.unit_countmarketplace_idA1PA6795UKMFR91.typelanguage_tagde_DE.value">'Dropdown Lists'!$EF$4</definedName>
    <definedName name="SUNSCREENitem_form.value.Prášek.unit_countmarketplace_idA1PA6795UKMFR91.typelanguage_tagde_DE.value">'Dropdown Lists'!$EF$4</definedName>
    <definedName name="SUNSCREENitem_form.value.Pó.unit_countmarketplace_idA1PA6795UKMFR91.typelanguage_tagde_DE.value">'Dropdown Lists'!$EF$4</definedName>
    <definedName name="SUNSCREENitem_form.value.Poeder.unit_countmarketplace_idA1PA6795UKMFR91.typelanguage_tagde_DE.value">'Dropdown Lists'!$EF$4</definedName>
    <definedName name="SUNSCREENitem_form.value.ಪುಡಿ.unit_countmarketplace_idA1PA6795UKMFR91.typelanguage_tagde_DE.value">'Dropdown Lists'!$EF$4</definedName>
    <definedName name="SUNSCREENitem_form.value.पावडर.unit_countmarketplace_idA1PA6795UKMFR91.typelanguage_tagde_DE.value">'Dropdown Lists'!$EF$4</definedName>
    <definedName name="SUNSCREENitem_form.value.ผง.unit_countmarketplace_idA1PA6795UKMFR91.typelanguage_tagde_DE.value">'Dropdown Lists'!$EF$4</definedName>
    <definedName name="SUNSCREENitem_form.value.పౌడర.unit_countmarketplace_idA1PA6795UKMFR91.typelanguage_tagde_DE.value">'Dropdown Lists'!$EF$4</definedName>
    <definedName name="SUNSCREENitem_form.value.Poudre.unit_countmarketplace_idA1PA6795UKMFR91.typelanguage_tagde_DE.value">'Dropdown Lists'!$EF$4</definedName>
    <definedName name="SUNSCREENitem_form.value.Pulver.unit_countmarketplace_idA1PA6795UKMFR91.typelanguage_tagde_DE.value">'Dropdown Lists'!$EF$4</definedName>
    <definedName name="SUNSCREENitem_form.value.Polvo.unit_countmarketplace_idA1PA6795UKMFR91.typelanguage_tagde_DE.value">'Dropdown Lists'!$EF$4</definedName>
    <definedName name="SUNSCREENitem_form.value.Bubuk.unit_countmarketplace_idA1PA6795UKMFR91.typelanguage_tagde_DE.value">'Dropdown Lists'!$EF$4</definedName>
    <definedName name="SUNSCREENitem_form.value.Toz.unit_countmarketplace_idA1PA6795UKMFR91.typelanguage_tagde_DE.value">'Dropdown Lists'!$EF$4</definedName>
    <definedName name="SUNSCREENitem_form.value.లోషన.unit_countmarketplace_idA1PA6795UKMFR91.typelanguage_tagde_DE.value">'Dropdown Lists'!$EG$4:$EG$5</definedName>
    <definedName name="SUNSCREENitem_form.value.লোশন.unit_countmarketplace_idA1PA6795UKMFR91.typelanguage_tagde_DE.value">'Dropdown Lists'!$EG$4:$EG$5</definedName>
    <definedName name="SUNSCREENitem_form.value.lotion.unit_countmarketplace_idA1PA6795UKMFR91.typelanguage_tagde_DE.value">'Dropdown Lists'!$EG$4:$EG$5</definedName>
    <definedName name="SUNSCREENitem_form.value.ಲೋಷನ.unit_countmarketplace_idA1PA6795UKMFR91.typelanguage_tagde_DE.value">'Dropdown Lists'!$EG$4:$EG$5</definedName>
    <definedName name="SUNSCREENitem_form.value.ലോഷൻ.unit_countmarketplace_idA1PA6795UKMFR91.typelanguage_tagde_DE.value">'Dropdown Lists'!$EG$4:$EG$5</definedName>
    <definedName name="SUNSCREENitem_form.value.乳液.unit_countmarketplace_idA1PA6795UKMFR91.typelanguage_tagde_DE.value">'Dropdown Lists'!$EG$4:$EG$5</definedName>
    <definedName name="SUNSCREENitem_form.value.लोशन.unit_countmarketplace_idA1PA6795UKMFR91.typelanguage_tagde_DE.value">'Dropdown Lists'!$EG$4:$EG$5</definedName>
    <definedName name="SUNSCREENitem_form.value.غسول.unit_countmarketplace_idA1PA6795UKMFR91.typelanguage_tagde_DE.value">'Dropdown Lists'!$EG$4:$EG$5</definedName>
    <definedName name="SUNSCREENitem_form.value.Losion.unit_countmarketplace_idA1PA6795UKMFR91.typelanguage_tagde_DE.value">'Dropdown Lists'!$EG$4:$EG$5</definedName>
    <definedName name="SUNSCREENitem_form.value.லோஷன.unit_countmarketplace_idA1PA6795UKMFR91.typelanguage_tagde_DE.value">'Dropdown Lists'!$EG$4:$EG$5</definedName>
    <definedName name="SUNSCREENitem_form.value.Loción.unit_countmarketplace_idA1PA6795UKMFR91.typelanguage_tagde_DE.value">'Dropdown Lists'!$EG$4:$EG$5</definedName>
    <definedName name="SUNSCREENitem_form.value.Mléko.unit_countmarketplace_idA1PA6795UKMFR91.typelanguage_tagde_DE.value">'Dropdown Lists'!$EG$4:$EG$5</definedName>
    <definedName name="SUNSCREENitem_form.value.ローション.unit_countmarketplace_idA1PA6795UKMFR91.typelanguage_tagde_DE.value">'Dropdown Lists'!$EG$4:$EG$5</definedName>
    <definedName name="SUNSCREENitem_form.value.Losyon.unit_countmarketplace_idA1PA6795UKMFR91.typelanguage_tagde_DE.value">'Dropdown Lists'!$EG$4:$EG$5</definedName>
    <definedName name="SUNSCREENitem_form.value.로션.unit_countmarketplace_idA1PA6795UKMFR91.typelanguage_tagde_DE.value">'Dropdown Lists'!$EG$4:$EG$5</definedName>
    <definedName name="SUNSCREENitem_form.value.תחליב.unit_countmarketplace_idA1PA6795UKMFR91.typelanguage_tagde_DE.value">'Dropdown Lists'!$EG$4:$EG$5</definedName>
    <definedName name="SUNSCREENitem_form.value.Loção.unit_countmarketplace_idA1PA6795UKMFR91.typelanguage_tagde_DE.value">'Dropdown Lists'!$EG$4:$EG$5</definedName>
    <definedName name="SUNSCREENitem_form.value.Lozione.unit_countmarketplace_idA1PA6795UKMFR91.typelanguage_tagde_DE.value">'Dropdown Lists'!$EG$4:$EG$5</definedName>
    <definedName name="SUNSCREENitem_form.value.โลชัน.unit_countmarketplace_idA1PA6795UKMFR91.typelanguage_tagde_DE.value">'Dropdown Lists'!$EG$4:$EG$5</definedName>
    <definedName name="SUNSCREENitem_form.value.Balsam.unit_countmarketplace_idA1PA6795UKMFR91.typelanguage_tagde_DE.value">'Dropdown Lists'!$EG$4:$EG$5</definedName>
    <definedName name="SUNSCREENunit_countmarketplace_idA1PA6795UKMFR91.typelanguage_tagde_DE.value">'Dropdown Lists'!$CQ$4:$CQ$6</definedName>
    <definedName name="EDIBLE_OIL_VEGETABLEspecialtymarketplace_idA1PA6795UKMFR9language_tagde_DE1.value">'Dropdown Lists'!$EH$4:$EH$27</definedName>
    <definedName name="EDIBLE_OIL_VEGETABLEspecialtymarketplace_idA1PA6795UKMFR9language_tagde_DE2.value">'Dropdown Lists'!$EI$4:$EI$27</definedName>
    <definedName name="EDIBLE_OIL_VEGETABLEspecialtymarketplace_idA1PA6795UKMFR9language_tagde_DE3.value">'Dropdown Lists'!$EJ$4:$EJ$27</definedName>
    <definedName name="EDIBLE_OIL_VEGETABLEspecialtymarketplace_idA1PA6795UKMFR9language_tagde_DE4.value">'Dropdown Lists'!$EK$4:$EK$27</definedName>
    <definedName name="EDIBLE_OIL_VEGETABLEspecialtymarketplace_idA1PA6795UKMFR9language_tagde_DE5.value">'Dropdown Lists'!$EL$4:$EL$27</definedName>
    <definedName name="EDIBLE_OIL_VEGETABLErecommended_uses_for_productmarketplace_idA1PA6795UKMFR9language_tagde_DE1.value">'Dropdown Lists'!$EM$4:$EM$9</definedName>
    <definedName name="SKIN_MOISTURIZERrecommended_uses_for_productmarketplace_idA1PA6795UKMFR9language_tagde_DE1.value">'Dropdown Lists'!$EN$4:$EN$24</definedName>
    <definedName name="ASTRINGENT_SUBSTANCErecommended_uses_for_productmarketplace_idA1PA6795UKMFR9language_tagde_DE1.value">'Dropdown Lists'!$EO$4:$EO$15</definedName>
    <definedName name="SHAMPOOrecommended_uses_for_productmarketplace_idA1PA6795UKMFR9language_tagde_DE1.value">'Dropdown Lists'!$EP$4:$EP$29</definedName>
    <definedName name="SKIN_CLEANING_AGENTrecommended_uses_for_productmarketplace_idA1PA6795UKMFR9language_tagde_DE1.value">'Dropdown Lists'!$EQ$4:$EQ$6</definedName>
    <definedName name="SUNSCREENrecommended_uses_for_productmarketplace_idA1PA6795UKMFR9language_tagde_DE1.value">'Dropdown Lists'!$ER$4:$ER$15</definedName>
    <definedName name="EDIBLE_OIL_VEGETABLErecommended_uses_for_productmarketplace_idA1PA6795UKMFR9language_tagde_DE2.value">'Dropdown Lists'!$ES$4:$ES$9</definedName>
    <definedName name="SKIN_MOISTURIZERrecommended_uses_for_productmarketplace_idA1PA6795UKMFR9language_tagde_DE2.value">'Dropdown Lists'!$ET$4:$ET$24</definedName>
    <definedName name="ASTRINGENT_SUBSTANCErecommended_uses_for_productmarketplace_idA1PA6795UKMFR9language_tagde_DE2.value">'Dropdown Lists'!$EU$4:$EU$15</definedName>
    <definedName name="SHAMPOOrecommended_uses_for_productmarketplace_idA1PA6795UKMFR9language_tagde_DE2.value">'Dropdown Lists'!$EV$4:$EV$29</definedName>
    <definedName name="SKIN_CLEANING_AGENTrecommended_uses_for_productmarketplace_idA1PA6795UKMFR9language_tagde_DE2.value">'Dropdown Lists'!$EW$4:$EW$6</definedName>
    <definedName name="SUNSCREENrecommended_uses_for_productmarketplace_idA1PA6795UKMFR9language_tagde_DE2.value">'Dropdown Lists'!$EX$4:$EX$15</definedName>
    <definedName name="EDIBLE_OIL_VEGETABLErecommended_uses_for_productmarketplace_idA1PA6795UKMFR9language_tagde_DE3.value">'Dropdown Lists'!$EY$4:$EY$9</definedName>
    <definedName name="SKIN_MOISTURIZERrecommended_uses_for_productmarketplace_idA1PA6795UKMFR9language_tagde_DE3.value">'Dropdown Lists'!$EZ$4:$EZ$24</definedName>
    <definedName name="ASTRINGENT_SUBSTANCErecommended_uses_for_productmarketplace_idA1PA6795UKMFR9language_tagde_DE3.value">'Dropdown Lists'!$FA$4:$FA$15</definedName>
    <definedName name="SHAMPOOrecommended_uses_for_productmarketplace_idA1PA6795UKMFR9language_tagde_DE3.value">'Dropdown Lists'!$FB$4:$FB$29</definedName>
    <definedName name="SKIN_CLEANING_AGENTrecommended_uses_for_productmarketplace_idA1PA6795UKMFR9language_tagde_DE3.value">'Dropdown Lists'!$FC$4:$FC$6</definedName>
    <definedName name="SUNSCREENrecommended_uses_for_productmarketplace_idA1PA6795UKMFR9language_tagde_DE3.value">'Dropdown Lists'!$FD$4:$FD$15</definedName>
    <definedName name="EDIBLE_OIL_VEGETABLErecommended_uses_for_productmarketplace_idA1PA6795UKMFR9language_tagde_DE4.value">'Dropdown Lists'!$FE$4:$FE$9</definedName>
    <definedName name="SKIN_MOISTURIZERrecommended_uses_for_productmarketplace_idA1PA6795UKMFR9language_tagde_DE4.value">'Dropdown Lists'!$FF$4:$FF$24</definedName>
    <definedName name="ASTRINGENT_SUBSTANCErecommended_uses_for_productmarketplace_idA1PA6795UKMFR9language_tagde_DE4.value">'Dropdown Lists'!$FG$4:$FG$15</definedName>
    <definedName name="SHAMPOOrecommended_uses_for_productmarketplace_idA1PA6795UKMFR9language_tagde_DE4.value">'Dropdown Lists'!$FH$4:$FH$29</definedName>
    <definedName name="SKIN_CLEANING_AGENTrecommended_uses_for_productmarketplace_idA1PA6795UKMFR9language_tagde_DE4.value">'Dropdown Lists'!$FI$4:$FI$6</definedName>
    <definedName name="SUNSCREENrecommended_uses_for_productmarketplace_idA1PA6795UKMFR9language_tagde_DE4.value">'Dropdown Lists'!$FJ$4:$FJ$15</definedName>
    <definedName name="EDIBLE_OIL_VEGETABLErecommended_uses_for_productmarketplace_idA1PA6795UKMFR9language_tagde_DE5.value">'Dropdown Lists'!$FK$4:$FK$9</definedName>
    <definedName name="SKIN_MOISTURIZERrecommended_uses_for_productmarketplace_idA1PA6795UKMFR9language_tagde_DE5.value">'Dropdown Lists'!$FL$4:$FL$24</definedName>
    <definedName name="ASTRINGENT_SUBSTANCErecommended_uses_for_productmarketplace_idA1PA6795UKMFR9language_tagde_DE5.value">'Dropdown Lists'!$FM$4:$FM$15</definedName>
    <definedName name="SHAMPOOrecommended_uses_for_productmarketplace_idA1PA6795UKMFR9language_tagde_DE5.value">'Dropdown Lists'!$FN$4:$FN$29</definedName>
    <definedName name="SKIN_CLEANING_AGENTrecommended_uses_for_productmarketplace_idA1PA6795UKMFR9language_tagde_DE5.value">'Dropdown Lists'!$FO$4:$FO$6</definedName>
    <definedName name="SUNSCREENrecommended_uses_for_productmarketplace_idA1PA6795UKMFR9language_tagde_DE5.value">'Dropdown Lists'!$FP$4:$FP$15</definedName>
    <definedName name="EDIBLE_OIL_VEGETABLEcontainermarketplace_idA1PA6795UKMFR91.materialmarketplace_idA1PA6795UKMFR9language_tagde_DE1.value">'Dropdown Lists'!$FQ$4:$FQ$9</definedName>
    <definedName name="EDIBLE_OIL_VEGETABLEcontainermarketplace_idA1PA6795UKMFR91.typelanguage_tagde_DE1.value">'Dropdown Lists'!$FR$4:$FR$14</definedName>
    <definedName name="SKIN_MOISTURIZERcontainermarketplace_idA1PA6795UKMFR91.typelanguage_tagde_DE1.value">'Dropdown Lists'!$FS$4:$FS$9</definedName>
    <definedName name="SKIN_CLEANING_AGENTcontainermarketplace_idA1PA6795UKMFR91.typelanguage_tagde_DE1.value">'Dropdown Lists'!$FT$4:$FT$10</definedName>
    <definedName name="EDIBLE_OIL_VEGETABLEdiet_typemarketplace_idA1PA6795UKMFR91.value">'Dropdown Lists'!$FU$4:$FU$11</definedName>
    <definedName name="EDIBLE_OIL_VEGETABLEdiet_typemarketplace_idA1PA6795UKMFR92.value">'Dropdown Lists'!$FV$4:$FV$11</definedName>
    <definedName name="EDIBLE_OIL_VEGETABLEdiet_typemarketplace_idA1PA6795UKMFR93.value">'Dropdown Lists'!$FW$4:$FW$11</definedName>
    <definedName name="EDIBLE_OIL_VEGETABLEdiet_typemarketplace_idA1PA6795UKMFR94.value">'Dropdown Lists'!$FX$4:$FX$11</definedName>
    <definedName name="EDIBLE_OIL_VEGETABLEdiet_typemarketplace_idA1PA6795UKMFR95.value">'Dropdown Lists'!$FY$4:$FY$11</definedName>
    <definedName name="EDIBLE_OIL_VEGETABLEnet_content_volumemarketplace_idA1PA6795UKMFR91.unit">'Dropdown Lists'!$FZ$4:$FZ$23</definedName>
    <definedName name="SKIN_CLEANING_AGENTnet_content_volumemarketplace_idA1PA6795UKMFR91.unit">'Dropdown Lists'!$FZ$4:$FZ$23</definedName>
    <definedName name="EDIBLE_OIL_VEGETABLEnet_content_volumemarketplace_idA1PA6795UKMFR92.unit">'Dropdown Lists'!$GA$4:$GA$23</definedName>
    <definedName name="SKIN_CLEANING_AGENTnet_content_volumemarketplace_idA1PA6795UKMFR92.unit">'Dropdown Lists'!$GA$4:$GA$23</definedName>
    <definedName name="EDIBLE_OIL_VEGETABLEproduct_shelf_lifemarketplace_idA1PA6795UKMFR91.unit">'Dropdown Lists'!$GB$4:$GB$10</definedName>
    <definedName name="EDIBLE_OIL_VEGETABLEproduct_shelf_lifemarketplace_idA1PA6795UKMFR92.unit">'Dropdown Lists'!$GC$4:$GC$10</definedName>
    <definedName name="EDIBLE_OIL_VEGETABLEproduct_shelf_lifemarketplace_idA1PA6795UKMFR93.unit">'Dropdown Lists'!$GD$4:$GD$10</definedName>
    <definedName name="EDIBLE_OIL_VEGETABLEproduct_shelf_lifemarketplace_idA1PA6795UKMFR94.unit">'Dropdown Lists'!$GE$4:$GE$10</definedName>
    <definedName name="EDIBLE_OIL_VEGETABLEproduct_shelf_lifemarketplace_idA1PA6795UKMFR95.unit">'Dropdown Lists'!$GF$4:$GF$10</definedName>
    <definedName name="EDIBLE_OIL_VEGETABLEitem_weightmarketplace_idA1PA6795UKMFR91.unit">'Dropdown Lists'!$GG$4:$GG$10</definedName>
    <definedName name="SKIN_MOISTURIZERitem_weightmarketplace_idA1PA6795UKMFR91.unit">'Dropdown Lists'!$GG$4:$GG$10</definedName>
    <definedName name="ASTRINGENT_SUBSTANCEitem_weightmarketplace_idA1PA6795UKMFR91.unit">'Dropdown Lists'!$GG$4:$GG$10</definedName>
    <definedName name="SHAMPOOitem_weightmarketplace_idA1PA6795UKMFR91.unit">'Dropdown Lists'!$GG$4:$GG$10</definedName>
    <definedName name="SKIN_CLEANING_AGENTitem_weightmarketplace_idA1PA6795UKMFR91.unit">'Dropdown Lists'!$GG$4:$GG$10</definedName>
    <definedName name="SUNSCREENitem_weightmarketplace_idA1PA6795UKMFR91.unit">'Dropdown Lists'!$GG$4:$GG$10</definedName>
    <definedName name="EDIBLE_OIL_VEGETABLEskip_offermarketplace_idA1PA6795UKMFR91.value">'Dropdown Lists'!$GH$4:$GH$5</definedName>
    <definedName name="SKIN_MOISTURIZERskip_offermarketplace_idA1PA6795UKMFR91.value">'Dropdown Lists'!$GH$4:$GH$5</definedName>
    <definedName name="ASTRINGENT_SUBSTANCEskip_offermarketplace_idA1PA6795UKMFR91.value">'Dropdown Lists'!$GH$4:$GH$5</definedName>
    <definedName name="SHAMPOOskip_offermarketplace_idA1PA6795UKMFR91.value">'Dropdown Lists'!$GH$4:$GH$5</definedName>
    <definedName name="SKIN_CLEANING_AGENTskip_offermarketplace_idA1PA6795UKMFR91.value">'Dropdown Lists'!$GH$4:$GH$5</definedName>
    <definedName name="SUNSCREENskip_offermarketplace_idA1PA6795UKMFR91.value">'Dropdown Lists'!$GH$4:$GH$5</definedName>
    <definedName name="EDIBLE_OIL_VEGETABLEfulfillment_availability1.fulfillment_channel_code">'Dropdown Lists'!$GI$4:$GI$6</definedName>
    <definedName name="SKIN_MOISTURIZERfulfillment_availability1.fulfillment_channel_code">'Dropdown Lists'!$GI$4:$GI$6</definedName>
    <definedName name="ASTRINGENT_SUBSTANCEfulfillment_availability1.fulfillment_channel_code">'Dropdown Lists'!$GI$4:$GI$6</definedName>
    <definedName name="SHAMPOOfulfillment_availability1.fulfillment_channel_code">'Dropdown Lists'!$GI$4:$GI$6</definedName>
    <definedName name="SKIN_CLEANING_AGENTfulfillment_availability1.fulfillment_channel_code">'Dropdown Lists'!$GI$4:$GI$6</definedName>
    <definedName name="SUNSCREENfulfillment_availability1.fulfillment_channel_code">'Dropdown Lists'!$GI$4:$GI$6</definedName>
    <definedName name="fulfillment_availability1.fulfillment_channel_code">'Dropdown Lists'!$GI$4:$GI$6</definedName>
    <definedName name="EDIBLE_OIL_VEGETABLEfulfillment_availability1.is_inventory_available">'Dropdown Lists'!$GJ$4:$GJ$5</definedName>
    <definedName name="SKIN_MOISTURIZERfulfillment_availability1.is_inventory_available">'Dropdown Lists'!$GJ$4:$GJ$5</definedName>
    <definedName name="ASTRINGENT_SUBSTANCEfulfillment_availability1.is_inventory_available">'Dropdown Lists'!$GJ$4:$GJ$5</definedName>
    <definedName name="SHAMPOOfulfillment_availability1.is_inventory_available">'Dropdown Lists'!$GJ$4:$GJ$5</definedName>
    <definedName name="SKIN_CLEANING_AGENTfulfillment_availability1.is_inventory_available">'Dropdown Lists'!$GJ$4:$GJ$5</definedName>
    <definedName name="SUNSCREENfulfillment_availability1.is_inventory_available">'Dropdown Lists'!$GJ$4:$GJ$5</definedName>
    <definedName name="fulfillment_availability1.is_inventory_available">'Dropdown Lists'!$GJ$4:$GJ$5</definedName>
    <definedName name="EDIBLE_OIL_VEGETABLEpurchasable_offermarketplace_idA1PA6795UKMFR9audienceALL1.currency">'Dropdown Lists'!$GK$4</definedName>
    <definedName name="SKIN_MOISTURIZERpurchasable_offermarketplace_idA1PA6795UKMFR9audienceALL1.currency">'Dropdown Lists'!$GK$4</definedName>
    <definedName name="ASTRINGENT_SUBSTANCEpurchasable_offermarketplace_idA1PA6795UKMFR9audienceALL1.currency">'Dropdown Lists'!$GK$4</definedName>
    <definedName name="SHAMPOOpurchasable_offermarketplace_idA1PA6795UKMFR9audienceALL1.currency">'Dropdown Lists'!$GK$4</definedName>
    <definedName name="SKIN_CLEANING_AGENTpurchasable_offermarketplace_idA1PA6795UKMFR9audienceALL1.currency">'Dropdown Lists'!$GK$4</definedName>
    <definedName name="SUNSCREENpurchasable_offermarketplace_idA1PA6795UKMFR9audienceALL1.currency">'Dropdown Lists'!$GK$4</definedName>
    <definedName name="purchasable_offermarketplace_idA1PA6795UKMFR9audienceALL1.currency">'Dropdown Lists'!$GK$4</definedName>
    <definedName name="EDIBLE_OIL_VEGETABLEpurchasable_offermarketplace_idA1PA6795UKMFR9audienceALL1.minimum_seller_allowed_price1.schedule1.value_with_tax">'Dropdown Lists'!$GL$4</definedName>
    <definedName name="SKIN_MOISTURIZERpurchasable_offermarketplace_idA1PA6795UKMFR9audienceALL1.minimum_seller_allowed_price1.schedule1.value_with_tax">'Dropdown Lists'!$GL$4</definedName>
    <definedName name="ASTRINGENT_SUBSTANCEpurchasable_offermarketplace_idA1PA6795UKMFR9audienceALL1.minimum_seller_allowed_price1.schedule1.value_with_tax">'Dropdown Lists'!$GL$4</definedName>
    <definedName name="SHAMPOOpurchasable_offermarketplace_idA1PA6795UKMFR9audienceALL1.minimum_seller_allowed_price1.schedule1.value_with_tax">'Dropdown Lists'!$GL$4</definedName>
    <definedName name="SKIN_CLEANING_AGENTpurchasable_offermarketplace_idA1PA6795UKMFR9audienceALL1.minimum_seller_allowed_price1.schedule1.value_with_tax">'Dropdown Lists'!$GL$4</definedName>
    <definedName name="SUNSCREENpurchasable_offermarketplace_idA1PA6795UKMFR9audienceALL1.minimum_seller_allowed_price1.schedule1.value_with_tax">'Dropdown Lists'!$GL$4</definedName>
    <definedName name="EDIBLE_OIL_VEGETABLEpurchasable_offermarketplace_idA1PA6795UKMFR9audienceALL1.maximum_seller_allowed_price1.schedule1.value_with_tax">'Dropdown Lists'!$GM$4</definedName>
    <definedName name="SKIN_MOISTURIZERpurchasable_offermarketplace_idA1PA6795UKMFR9audienceALL1.maximum_seller_allowed_price1.schedule1.value_with_tax">'Dropdown Lists'!$GM$4</definedName>
    <definedName name="ASTRINGENT_SUBSTANCEpurchasable_offermarketplace_idA1PA6795UKMFR9audienceALL1.maximum_seller_allowed_price1.schedule1.value_with_tax">'Dropdown Lists'!$GM$4</definedName>
    <definedName name="SHAMPOOpurchasable_offermarketplace_idA1PA6795UKMFR9audienceALL1.maximum_seller_allowed_price1.schedule1.value_with_tax">'Dropdown Lists'!$GM$4</definedName>
    <definedName name="SKIN_CLEANING_AGENTpurchasable_offermarketplace_idA1PA6795UKMFR9audienceALL1.maximum_seller_allowed_price1.schedule1.value_with_tax">'Dropdown Lists'!$GM$4</definedName>
    <definedName name="SUNSCREENpurchasable_offermarketplace_idA1PA6795UKMFR9audienceALL1.maximum_seller_allowed_price1.schedule1.value_with_tax">'Dropdown Lists'!$GM$4</definedName>
    <definedName name="EDIBLE_OIL_VEGETABLEpurchasable_offermarketplace_idA1PA6795UKMFR9audienceALL1.our_price1.schedule1.value_with_tax">'Dropdown Lists'!$GN$4</definedName>
    <definedName name="SKIN_MOISTURIZERpurchasable_offermarketplace_idA1PA6795UKMFR9audienceALL1.our_price1.schedule1.value_with_tax">'Dropdown Lists'!$GN$4</definedName>
    <definedName name="ASTRINGENT_SUBSTANCEpurchasable_offermarketplace_idA1PA6795UKMFR9audienceALL1.our_price1.schedule1.value_with_tax">'Dropdown Lists'!$GN$4</definedName>
    <definedName name="SHAMPOOpurchasable_offermarketplace_idA1PA6795UKMFR9audienceALL1.our_price1.schedule1.value_with_tax">'Dropdown Lists'!$GN$4</definedName>
    <definedName name="SKIN_CLEANING_AGENTpurchasable_offermarketplace_idA1PA6795UKMFR9audienceALL1.our_price1.schedule1.value_with_tax">'Dropdown Lists'!$GN$4</definedName>
    <definedName name="SUNSCREENpurchasable_offermarketplace_idA1PA6795UKMFR9audienceALL1.our_price1.schedule1.value_with_tax">'Dropdown Lists'!$GN$4</definedName>
    <definedName name="EDIBLE_OIL_VEGETABLEpurchasable_offermarketplace_idA1PA6795UKMFR9audienceALL1.automated_pricing_merchandising_rule_plan1.merchandising_rule.rule_id">'Dropdown Lists'!$GO$4:$GO$5</definedName>
    <definedName name="SKIN_MOISTURIZERpurchasable_offermarketplace_idA1PA6795UKMFR9audienceALL1.automated_pricing_merchandising_rule_plan1.merchandising_rule.rule_id">'Dropdown Lists'!$GO$4:$GO$5</definedName>
    <definedName name="ASTRINGENT_SUBSTANCEpurchasable_offermarketplace_idA1PA6795UKMFR9audienceALL1.automated_pricing_merchandising_rule_plan1.merchandising_rule.rule_id">'Dropdown Lists'!$GO$4:$GO$5</definedName>
    <definedName name="SHAMPOOpurchasable_offermarketplace_idA1PA6795UKMFR9audienceALL1.automated_pricing_merchandising_rule_plan1.merchandising_rule.rule_id">'Dropdown Lists'!$GO$4:$GO$5</definedName>
    <definedName name="SKIN_CLEANING_AGENTpurchasable_offermarketplace_idA1PA6795UKMFR9audienceALL1.automated_pricing_merchandising_rule_plan1.merchandising_rule.rule_id">'Dropdown Lists'!$GO$4:$GO$5</definedName>
    <definedName name="SUNSCREENpurchasable_offermarketplace_idA1PA6795UKMFR9audienceALL1.automated_pricing_merchandising_rule_plan1.merchandising_rule.rule_id">'Dropdown Lists'!$GO$4:$GO$5</definedName>
    <definedName name="purchasable_offermarketplace_idA1PA6795UKMFR9audienceALL1.automated_pricing_merchandising_rule_plan1.merchandising_rule.rule_id">'Dropdown Lists'!$GO$4:$GO$5</definedName>
    <definedName name="EDIBLE_OIL_VEGETABLEcondition_typemarketplace_idA1PA6795UKMFR91.value">'Dropdown Lists'!$GP$4</definedName>
    <definedName name="SKIN_MOISTURIZERcondition_typemarketplace_idA1PA6795UKMFR91.value">'Dropdown Lists'!$GP$4</definedName>
    <definedName name="ASTRINGENT_SUBSTANCEcondition_typemarketplace_idA1PA6795UKMFR91.value">'Dropdown Lists'!$GP$4</definedName>
    <definedName name="SHAMPOOcondition_typemarketplace_idA1PA6795UKMFR91.value">'Dropdown Lists'!$GP$4</definedName>
    <definedName name="SKIN_CLEANING_AGENTcondition_typemarketplace_idA1PA6795UKMFR91.value">'Dropdown Lists'!$GP$4</definedName>
    <definedName name="SUNSCREENcondition_typemarketplace_idA1PA6795UKMFR91.value">'Dropdown Lists'!$GP$4</definedName>
    <definedName name="EDIBLE_OIL_VEGETABLEproduct_tax_code1.value">'Dropdown Lists'!$GQ$4:$GQ$80</definedName>
    <definedName name="SKIN_MOISTURIZERproduct_tax_code1.value">'Dropdown Lists'!$GQ$4:$GQ$80</definedName>
    <definedName name="ASTRINGENT_SUBSTANCEproduct_tax_code1.value">'Dropdown Lists'!$GQ$4:$GQ$80</definedName>
    <definedName name="SHAMPOOproduct_tax_code1.value">'Dropdown Lists'!$GQ$4:$GQ$80</definedName>
    <definedName name="SKIN_CLEANING_AGENTproduct_tax_code1.value">'Dropdown Lists'!$GQ$4:$GQ$80</definedName>
    <definedName name="SUNSCREENproduct_tax_code1.value">'Dropdown Lists'!$GQ$4:$GQ$80</definedName>
    <definedName name="EDIBLE_OIL_VEGETABLEmerchant_shipping_groupmarketplace_idA1PA6795UKMFR91.value">'Dropdown Lists'!$GR$4</definedName>
    <definedName name="SKIN_MOISTURIZERmerchant_shipping_groupmarketplace_idA1PA6795UKMFR91.value">'Dropdown Lists'!$GR$4</definedName>
    <definedName name="ASTRINGENT_SUBSTANCEmerchant_shipping_groupmarketplace_idA1PA6795UKMFR91.value">'Dropdown Lists'!$GR$4</definedName>
    <definedName name="SHAMPOOmerchant_shipping_groupmarketplace_idA1PA6795UKMFR91.value">'Dropdown Lists'!$GR$4</definedName>
    <definedName name="SKIN_CLEANING_AGENTmerchant_shipping_groupmarketplace_idA1PA6795UKMFR91.value">'Dropdown Lists'!$GR$4</definedName>
    <definedName name="SUNSCREENmerchant_shipping_groupmarketplace_idA1PA6795UKMFR91.value">'Dropdown Lists'!$GR$4</definedName>
    <definedName name="merchant_shipping_groupmarketplace_idA1PA6795UKMFR91.value">'Dropdown Lists'!$GR$4</definedName>
    <definedName name="EDIBLE_OIL_VEGETABLEgift_optionsmarketplace_idA1PA6795UKMFR91.can_be_messaged">'Dropdown Lists'!$GS$4:$GS$5</definedName>
    <definedName name="SKIN_MOISTURIZERgift_optionsmarketplace_idA1PA6795UKMFR91.can_be_messaged">'Dropdown Lists'!$GS$4:$GS$5</definedName>
    <definedName name="ASTRINGENT_SUBSTANCEgift_optionsmarketplace_idA1PA6795UKMFR91.can_be_messaged">'Dropdown Lists'!$GS$4:$GS$5</definedName>
    <definedName name="SHAMPOOgift_optionsmarketplace_idA1PA6795UKMFR91.can_be_messaged">'Dropdown Lists'!$GS$4:$GS$5</definedName>
    <definedName name="SKIN_CLEANING_AGENTgift_optionsmarketplace_idA1PA6795UKMFR91.can_be_messaged">'Dropdown Lists'!$GS$4:$GS$5</definedName>
    <definedName name="SUNSCREENgift_optionsmarketplace_idA1PA6795UKMFR91.can_be_messaged">'Dropdown Lists'!$GS$4:$GS$5</definedName>
    <definedName name="EDIBLE_OIL_VEGETABLEgift_optionsmarketplace_idA1PA6795UKMFR91.can_be_wrapped">'Dropdown Lists'!$GT$4:$GT$5</definedName>
    <definedName name="SKIN_MOISTURIZERgift_optionsmarketplace_idA1PA6795UKMFR91.can_be_wrapped">'Dropdown Lists'!$GT$4:$GT$5</definedName>
    <definedName name="ASTRINGENT_SUBSTANCEgift_optionsmarketplace_idA1PA6795UKMFR91.can_be_wrapped">'Dropdown Lists'!$GT$4:$GT$5</definedName>
    <definedName name="SHAMPOOgift_optionsmarketplace_idA1PA6795UKMFR91.can_be_wrapped">'Dropdown Lists'!$GT$4:$GT$5</definedName>
    <definedName name="SKIN_CLEANING_AGENTgift_optionsmarketplace_idA1PA6795UKMFR91.can_be_wrapped">'Dropdown Lists'!$GT$4:$GT$5</definedName>
    <definedName name="SUNSCREENgift_optionsmarketplace_idA1PA6795UKMFR91.can_be_wrapped">'Dropdown Lists'!$GT$4:$GT$5</definedName>
    <definedName name="EDIBLE_OIL_VEGETABLEimport_designationmarketplace_idA1PA6795UKMFR9language_tagde_DE1.value">'Dropdown Lists'!$GU$4:$GU$12</definedName>
    <definedName name="EDIBLE_OIL_VEGETABLEsupplemental_condition_informationmarketplace_idA1PA6795UKMFR91.accessories">'Dropdown Lists'!$GV$4:$GV$7</definedName>
    <definedName name="SKIN_MOISTURIZERsupplemental_condition_informationmarketplace_idA1PA6795UKMFR91.accessories">'Dropdown Lists'!$GV$4:$GV$7</definedName>
    <definedName name="ASTRINGENT_SUBSTANCEsupplemental_condition_informationmarketplace_idA1PA6795UKMFR91.accessories">'Dropdown Lists'!$GV$4:$GV$7</definedName>
    <definedName name="SHAMPOOsupplemental_condition_informationmarketplace_idA1PA6795UKMFR91.accessories">'Dropdown Lists'!$GV$4:$GV$7</definedName>
    <definedName name="SKIN_CLEANING_AGENTsupplemental_condition_informationmarketplace_idA1PA6795UKMFR91.accessories">'Dropdown Lists'!$GV$4:$GV$7</definedName>
    <definedName name="SUNSCREENsupplemental_condition_informationmarketplace_idA1PA6795UKMFR91.accessories">'Dropdown Lists'!$GV$4:$GV$7</definedName>
    <definedName name="EDIBLE_OIL_VEGETABLEsupplemental_condition_informationmarketplace_idA1PA6795UKMFR91.battery_life_percentage">'Dropdown Lists'!$GW$4:$GW$9</definedName>
    <definedName name="SKIN_MOISTURIZERsupplemental_condition_informationmarketplace_idA1PA6795UKMFR91.battery_life_percentage">'Dropdown Lists'!$GW$4:$GW$9</definedName>
    <definedName name="ASTRINGENT_SUBSTANCEsupplemental_condition_informationmarketplace_idA1PA6795UKMFR91.battery_life_percentage">'Dropdown Lists'!$GW$4:$GW$9</definedName>
    <definedName name="SHAMPOOsupplemental_condition_informationmarketplace_idA1PA6795UKMFR91.battery_life_percentage">'Dropdown Lists'!$GW$4:$GW$9</definedName>
    <definedName name="SKIN_CLEANING_AGENTsupplemental_condition_informationmarketplace_idA1PA6795UKMFR91.battery_life_percentage">'Dropdown Lists'!$GW$4:$GW$9</definedName>
    <definedName name="SUNSCREENsupplemental_condition_informationmarketplace_idA1PA6795UKMFR91.battery_life_percentage">'Dropdown Lists'!$GW$4:$GW$9</definedName>
    <definedName name="EDIBLE_OIL_VEGETABLEsupplemental_condition_informationmarketplace_idA1PA6795UKMFR91.cosmetic">'Dropdown Lists'!$GX$4:$GX$9</definedName>
    <definedName name="SKIN_MOISTURIZERsupplemental_condition_informationmarketplace_idA1PA6795UKMFR91.cosmetic">'Dropdown Lists'!$GX$4:$GX$9</definedName>
    <definedName name="ASTRINGENT_SUBSTANCEsupplemental_condition_informationmarketplace_idA1PA6795UKMFR91.cosmetic">'Dropdown Lists'!$GX$4:$GX$9</definedName>
    <definedName name="SHAMPOOsupplemental_condition_informationmarketplace_idA1PA6795UKMFR91.cosmetic">'Dropdown Lists'!$GX$4:$GX$9</definedName>
    <definedName name="SKIN_CLEANING_AGENTsupplemental_condition_informationmarketplace_idA1PA6795UKMFR91.cosmetic">'Dropdown Lists'!$GX$4:$GX$9</definedName>
    <definedName name="SUNSCREENsupplemental_condition_informationmarketplace_idA1PA6795UKMFR91.cosmetic">'Dropdown Lists'!$GX$4:$GX$9</definedName>
    <definedName name="EDIBLE_OIL_VEGETABLEsupplemental_condition_informationmarketplace_idA1PA6795UKMFR91.features1">'Dropdown Lists'!$GY$4:$GY$7</definedName>
    <definedName name="SKIN_MOISTURIZERsupplemental_condition_informationmarketplace_idA1PA6795UKMFR91.features1">'Dropdown Lists'!$GY$4:$GY$7</definedName>
    <definedName name="ASTRINGENT_SUBSTANCEsupplemental_condition_informationmarketplace_idA1PA6795UKMFR91.features1">'Dropdown Lists'!$GY$4:$GY$7</definedName>
    <definedName name="SHAMPOOsupplemental_condition_informationmarketplace_idA1PA6795UKMFR91.features1">'Dropdown Lists'!$GY$4:$GY$7</definedName>
    <definedName name="SKIN_CLEANING_AGENTsupplemental_condition_informationmarketplace_idA1PA6795UKMFR91.features1">'Dropdown Lists'!$GY$4:$GY$7</definedName>
    <definedName name="SUNSCREENsupplemental_condition_informationmarketplace_idA1PA6795UKMFR91.features1">'Dropdown Lists'!$GY$4:$GY$7</definedName>
    <definedName name="EDIBLE_OIL_VEGETABLEsupplemental_condition_informationmarketplace_idA1PA6795UKMFR91.features2">'Dropdown Lists'!$GZ$4:$GZ$7</definedName>
    <definedName name="SKIN_MOISTURIZERsupplemental_condition_informationmarketplace_idA1PA6795UKMFR91.features2">'Dropdown Lists'!$GZ$4:$GZ$7</definedName>
    <definedName name="ASTRINGENT_SUBSTANCEsupplemental_condition_informationmarketplace_idA1PA6795UKMFR91.features2">'Dropdown Lists'!$GZ$4:$GZ$7</definedName>
    <definedName name="SHAMPOOsupplemental_condition_informationmarketplace_idA1PA6795UKMFR91.features2">'Dropdown Lists'!$GZ$4:$GZ$7</definedName>
    <definedName name="SKIN_CLEANING_AGENTsupplemental_condition_informationmarketplace_idA1PA6795UKMFR91.features2">'Dropdown Lists'!$GZ$4:$GZ$7</definedName>
    <definedName name="SUNSCREENsupplemental_condition_informationmarketplace_idA1PA6795UKMFR91.features2">'Dropdown Lists'!$GZ$4:$GZ$7</definedName>
    <definedName name="EDIBLE_OIL_VEGETABLEsupplemental_condition_informationmarketplace_idA1PA6795UKMFR91.features3">'Dropdown Lists'!$HA$4:$HA$7</definedName>
    <definedName name="SKIN_MOISTURIZERsupplemental_condition_informationmarketplace_idA1PA6795UKMFR91.features3">'Dropdown Lists'!$HA$4:$HA$7</definedName>
    <definedName name="ASTRINGENT_SUBSTANCEsupplemental_condition_informationmarketplace_idA1PA6795UKMFR91.features3">'Dropdown Lists'!$HA$4:$HA$7</definedName>
    <definedName name="SHAMPOOsupplemental_condition_informationmarketplace_idA1PA6795UKMFR91.features3">'Dropdown Lists'!$HA$4:$HA$7</definedName>
    <definedName name="SKIN_CLEANING_AGENTsupplemental_condition_informationmarketplace_idA1PA6795UKMFR91.features3">'Dropdown Lists'!$HA$4:$HA$7</definedName>
    <definedName name="SUNSCREENsupplemental_condition_informationmarketplace_idA1PA6795UKMFR91.features3">'Dropdown Lists'!$HA$4:$HA$7</definedName>
    <definedName name="EDIBLE_OIL_VEGETABLEsupplemental_condition_informationmarketplace_idA1PA6795UKMFR91.features4">'Dropdown Lists'!$HB$4:$HB$7</definedName>
    <definedName name="SKIN_MOISTURIZERsupplemental_condition_informationmarketplace_idA1PA6795UKMFR91.features4">'Dropdown Lists'!$HB$4:$HB$7</definedName>
    <definedName name="ASTRINGENT_SUBSTANCEsupplemental_condition_informationmarketplace_idA1PA6795UKMFR91.features4">'Dropdown Lists'!$HB$4:$HB$7</definedName>
    <definedName name="SHAMPOOsupplemental_condition_informationmarketplace_idA1PA6795UKMFR91.features4">'Dropdown Lists'!$HB$4:$HB$7</definedName>
    <definedName name="SKIN_CLEANING_AGENTsupplemental_condition_informationmarketplace_idA1PA6795UKMFR91.features4">'Dropdown Lists'!$HB$4:$HB$7</definedName>
    <definedName name="SUNSCREENsupplemental_condition_informationmarketplace_idA1PA6795UKMFR91.features4">'Dropdown Lists'!$HB$4:$HB$7</definedName>
    <definedName name="EDIBLE_OIL_VEGETABLEsupplemental_condition_informationmarketplace_idA1PA6795UKMFR91.features5">'Dropdown Lists'!$HC$4:$HC$7</definedName>
    <definedName name="SKIN_MOISTURIZERsupplemental_condition_informationmarketplace_idA1PA6795UKMFR91.features5">'Dropdown Lists'!$HC$4:$HC$7</definedName>
    <definedName name="ASTRINGENT_SUBSTANCEsupplemental_condition_informationmarketplace_idA1PA6795UKMFR91.features5">'Dropdown Lists'!$HC$4:$HC$7</definedName>
    <definedName name="SHAMPOOsupplemental_condition_informationmarketplace_idA1PA6795UKMFR91.features5">'Dropdown Lists'!$HC$4:$HC$7</definedName>
    <definedName name="SKIN_CLEANING_AGENTsupplemental_condition_informationmarketplace_idA1PA6795UKMFR91.features5">'Dropdown Lists'!$HC$4:$HC$7</definedName>
    <definedName name="SUNSCREENsupplemental_condition_informationmarketplace_idA1PA6795UKMFR91.features5">'Dropdown Lists'!$HC$4:$HC$7</definedName>
    <definedName name="EDIBLE_OIL_VEGETABLEsupplemental_condition_informationmarketplace_idA1PA6795UKMFR91.functional_condition">'Dropdown Lists'!$HD$4:$HD$6</definedName>
    <definedName name="SKIN_MOISTURIZERsupplemental_condition_informationmarketplace_idA1PA6795UKMFR91.functional_condition">'Dropdown Lists'!$HD$4:$HD$6</definedName>
    <definedName name="ASTRINGENT_SUBSTANCEsupplemental_condition_informationmarketplace_idA1PA6795UKMFR91.functional_condition">'Dropdown Lists'!$HD$4:$HD$6</definedName>
    <definedName name="SHAMPOOsupplemental_condition_informationmarketplace_idA1PA6795UKMFR91.functional_condition">'Dropdown Lists'!$HD$4:$HD$6</definedName>
    <definedName name="SKIN_CLEANING_AGENTsupplemental_condition_informationmarketplace_idA1PA6795UKMFR91.functional_condition">'Dropdown Lists'!$HD$4:$HD$6</definedName>
    <definedName name="SUNSCREENsupplemental_condition_informationmarketplace_idA1PA6795UKMFR91.functional_condition">'Dropdown Lists'!$HD$4:$HD$6</definedName>
    <definedName name="EDIBLE_OIL_VEGETABLEsupplemental_condition_informationmarketplace_idA1PA6795UKMFR91.packaging">'Dropdown Lists'!$HE$4:$HE$8</definedName>
    <definedName name="SKIN_MOISTURIZERsupplemental_condition_informationmarketplace_idA1PA6795UKMFR91.packaging">'Dropdown Lists'!$HE$4:$HE$8</definedName>
    <definedName name="ASTRINGENT_SUBSTANCEsupplemental_condition_informationmarketplace_idA1PA6795UKMFR91.packaging">'Dropdown Lists'!$HE$4:$HE$8</definedName>
    <definedName name="SHAMPOOsupplemental_condition_informationmarketplace_idA1PA6795UKMFR91.packaging">'Dropdown Lists'!$HE$4:$HE$8</definedName>
    <definedName name="SKIN_CLEANING_AGENTsupplemental_condition_informationmarketplace_idA1PA6795UKMFR91.packaging">'Dropdown Lists'!$HE$4:$HE$8</definedName>
    <definedName name="SUNSCREENsupplemental_condition_informationmarketplace_idA1PA6795UKMFR91.packaging">'Dropdown Lists'!$HE$4:$HE$8</definedName>
    <definedName name="EDIBLE_OIL_VEGETABLEsupplemental_condition_informationmarketplace_idA1PA6795UKMFR91.renewed_grade">'Dropdown Lists'!$HF$4:$HF$7</definedName>
    <definedName name="SKIN_MOISTURIZERsupplemental_condition_informationmarketplace_idA1PA6795UKMFR91.renewed_grade">'Dropdown Lists'!$HF$4:$HF$7</definedName>
    <definedName name="ASTRINGENT_SUBSTANCEsupplemental_condition_informationmarketplace_idA1PA6795UKMFR91.renewed_grade">'Dropdown Lists'!$HF$4:$HF$7</definedName>
    <definedName name="SHAMPOOsupplemental_condition_informationmarketplace_idA1PA6795UKMFR91.renewed_grade">'Dropdown Lists'!$HF$4:$HF$7</definedName>
    <definedName name="SKIN_CLEANING_AGENTsupplemental_condition_informationmarketplace_idA1PA6795UKMFR91.renewed_grade">'Dropdown Lists'!$HF$4:$HF$7</definedName>
    <definedName name="SUNSCREENsupplemental_condition_informationmarketplace_idA1PA6795UKMFR91.renewed_grade">'Dropdown Lists'!$HF$4:$HF$7</definedName>
    <definedName name="EDIBLE_OIL_VEGETABLEsupplemental_condition_informationmarketplace_idA1PA6795UKMFR91.source_type">'Dropdown Lists'!$HG$4:$HG$11</definedName>
    <definedName name="SKIN_MOISTURIZERsupplemental_condition_informationmarketplace_idA1PA6795UKMFR91.source_type">'Dropdown Lists'!$HG$4:$HG$11</definedName>
    <definedName name="ASTRINGENT_SUBSTANCEsupplemental_condition_informationmarketplace_idA1PA6795UKMFR91.source_type">'Dropdown Lists'!$HG$4:$HG$11</definedName>
    <definedName name="SHAMPOOsupplemental_condition_informationmarketplace_idA1PA6795UKMFR91.source_type">'Dropdown Lists'!$HG$4:$HG$11</definedName>
    <definedName name="SKIN_CLEANING_AGENTsupplemental_condition_informationmarketplace_idA1PA6795UKMFR91.source_type">'Dropdown Lists'!$HG$4:$HG$11</definedName>
    <definedName name="SUNSCREENsupplemental_condition_informationmarketplace_idA1PA6795UKMFR91.source_type">'Dropdown Lists'!$HG$4:$HG$11</definedName>
    <definedName name="EDIBLE_OIL_VEGETABLEitem_dimensionsmarketplace_idA1PA6795UKMFR91.length.unit">'Dropdown Lists'!$HH$4:$HH$18</definedName>
    <definedName name="SKIN_MOISTURIZERitem_dimensionsmarketplace_idA1PA6795UKMFR91.length.unit">'Dropdown Lists'!$HH$4:$HH$18</definedName>
    <definedName name="ASTRINGENT_SUBSTANCEitem_dimensionsmarketplace_idA1PA6795UKMFR91.length.unit">'Dropdown Lists'!$HH$4:$HH$18</definedName>
    <definedName name="SHAMPOOitem_dimensionsmarketplace_idA1PA6795UKMFR91.length.unit">'Dropdown Lists'!$HH$4:$HH$18</definedName>
    <definedName name="SKIN_CLEANING_AGENTitem_dimensionsmarketplace_idA1PA6795UKMFR91.length.unit">'Dropdown Lists'!$HH$4:$HH$18</definedName>
    <definedName name="SUNSCREENitem_dimensionsmarketplace_idA1PA6795UKMFR91.length.unit">'Dropdown Lists'!$HH$4:$HH$18</definedName>
    <definedName name="EDIBLE_OIL_VEGETABLEitem_dimensionsmarketplace_idA1PA6795UKMFR91.width.unit">'Dropdown Lists'!$HI$4:$HI$18</definedName>
    <definedName name="SKIN_MOISTURIZERitem_dimensionsmarketplace_idA1PA6795UKMFR91.width.unit">'Dropdown Lists'!$HI$4:$HI$18</definedName>
    <definedName name="ASTRINGENT_SUBSTANCEitem_dimensionsmarketplace_idA1PA6795UKMFR91.width.unit">'Dropdown Lists'!$HI$4:$HI$18</definedName>
    <definedName name="SHAMPOOitem_dimensionsmarketplace_idA1PA6795UKMFR91.width.unit">'Dropdown Lists'!$HI$4:$HI$18</definedName>
    <definedName name="SKIN_CLEANING_AGENTitem_dimensionsmarketplace_idA1PA6795UKMFR91.width.unit">'Dropdown Lists'!$HI$4:$HI$18</definedName>
    <definedName name="SUNSCREENitem_dimensionsmarketplace_idA1PA6795UKMFR91.width.unit">'Dropdown Lists'!$HI$4:$HI$18</definedName>
    <definedName name="EDIBLE_OIL_VEGETABLEitem_dimensionsmarketplace_idA1PA6795UKMFR91.height.unit">'Dropdown Lists'!$HJ$4:$HJ$18</definedName>
    <definedName name="SKIN_MOISTURIZERitem_dimensionsmarketplace_idA1PA6795UKMFR91.height.unit">'Dropdown Lists'!$HJ$4:$HJ$18</definedName>
    <definedName name="ASTRINGENT_SUBSTANCEitem_dimensionsmarketplace_idA1PA6795UKMFR91.height.unit">'Dropdown Lists'!$HJ$4:$HJ$18</definedName>
    <definedName name="SHAMPOOitem_dimensionsmarketplace_idA1PA6795UKMFR91.height.unit">'Dropdown Lists'!$HJ$4:$HJ$18</definedName>
    <definedName name="SKIN_CLEANING_AGENTitem_dimensionsmarketplace_idA1PA6795UKMFR91.height.unit">'Dropdown Lists'!$HJ$4:$HJ$18</definedName>
    <definedName name="SUNSCREENitem_dimensionsmarketplace_idA1PA6795UKMFR91.height.unit">'Dropdown Lists'!$HJ$4:$HJ$18</definedName>
    <definedName name="EDIBLE_OIL_VEGETABLEitem_package_dimensionsmarketplace_idA1PA6795UKMFR91.length.unit">'Dropdown Lists'!$HK$4:$HK$18</definedName>
    <definedName name="SKIN_MOISTURIZERitem_package_dimensionsmarketplace_idA1PA6795UKMFR91.length.unit">'Dropdown Lists'!$HK$4:$HK$18</definedName>
    <definedName name="ASTRINGENT_SUBSTANCEitem_package_dimensionsmarketplace_idA1PA6795UKMFR91.length.unit">'Dropdown Lists'!$HK$4:$HK$18</definedName>
    <definedName name="SHAMPOOitem_package_dimensionsmarketplace_idA1PA6795UKMFR91.length.unit">'Dropdown Lists'!$HK$4:$HK$18</definedName>
    <definedName name="SKIN_CLEANING_AGENTitem_package_dimensionsmarketplace_idA1PA6795UKMFR91.length.unit">'Dropdown Lists'!$HK$4:$HK$18</definedName>
    <definedName name="SUNSCREENitem_package_dimensionsmarketplace_idA1PA6795UKMFR91.length.unit">'Dropdown Lists'!$HK$4:$HK$18</definedName>
    <definedName name="EDIBLE_OIL_VEGETABLEitem_package_dimensionsmarketplace_idA1PA6795UKMFR91.width.unit">'Dropdown Lists'!$HL$4:$HL$18</definedName>
    <definedName name="SKIN_MOISTURIZERitem_package_dimensionsmarketplace_idA1PA6795UKMFR91.width.unit">'Dropdown Lists'!$HL$4:$HL$18</definedName>
    <definedName name="ASTRINGENT_SUBSTANCEitem_package_dimensionsmarketplace_idA1PA6795UKMFR91.width.unit">'Dropdown Lists'!$HL$4:$HL$18</definedName>
    <definedName name="SHAMPOOitem_package_dimensionsmarketplace_idA1PA6795UKMFR91.width.unit">'Dropdown Lists'!$HL$4:$HL$18</definedName>
    <definedName name="SKIN_CLEANING_AGENTitem_package_dimensionsmarketplace_idA1PA6795UKMFR91.width.unit">'Dropdown Lists'!$HL$4:$HL$18</definedName>
    <definedName name="SUNSCREENitem_package_dimensionsmarketplace_idA1PA6795UKMFR91.width.unit">'Dropdown Lists'!$HL$4:$HL$18</definedName>
    <definedName name="EDIBLE_OIL_VEGETABLEitem_package_dimensionsmarketplace_idA1PA6795UKMFR91.height.unit">'Dropdown Lists'!$HM$4:$HM$18</definedName>
    <definedName name="SKIN_MOISTURIZERitem_package_dimensionsmarketplace_idA1PA6795UKMFR91.height.unit">'Dropdown Lists'!$HM$4:$HM$18</definedName>
    <definedName name="ASTRINGENT_SUBSTANCEitem_package_dimensionsmarketplace_idA1PA6795UKMFR91.height.unit">'Dropdown Lists'!$HM$4:$HM$18</definedName>
    <definedName name="SHAMPOOitem_package_dimensionsmarketplace_idA1PA6795UKMFR91.height.unit">'Dropdown Lists'!$HM$4:$HM$18</definedName>
    <definedName name="SKIN_CLEANING_AGENTitem_package_dimensionsmarketplace_idA1PA6795UKMFR91.height.unit">'Dropdown Lists'!$HM$4:$HM$18</definedName>
    <definedName name="SUNSCREENitem_package_dimensionsmarketplace_idA1PA6795UKMFR91.height.unit">'Dropdown Lists'!$HM$4:$HM$18</definedName>
    <definedName name="EDIBLE_OIL_VEGETABLEitem_package_weightmarketplace_idA1PA6795UKMFR91.unit">'Dropdown Lists'!$HN$4:$HN$10</definedName>
    <definedName name="SKIN_MOISTURIZERitem_package_weightmarketplace_idA1PA6795UKMFR91.unit">'Dropdown Lists'!$HN$4:$HN$10</definedName>
    <definedName name="ASTRINGENT_SUBSTANCEitem_package_weightmarketplace_idA1PA6795UKMFR91.unit">'Dropdown Lists'!$HN$4:$HN$10</definedName>
    <definedName name="SHAMPOOitem_package_weightmarketplace_idA1PA6795UKMFR91.unit">'Dropdown Lists'!$HN$4:$HN$10</definedName>
    <definedName name="SKIN_CLEANING_AGENTitem_package_weightmarketplace_idA1PA6795UKMFR91.unit">'Dropdown Lists'!$HN$4:$HN$10</definedName>
    <definedName name="SUNSCREENitem_package_weightmarketplace_idA1PA6795UKMFR91.unit">'Dropdown Lists'!$HN$4:$HN$10</definedName>
    <definedName name="EDIBLE_OIL_VEGETABLEitem_volumemarketplace_idA1PA6795UKMFR91.unit">'Dropdown Lists'!$HO$4:$HO$23</definedName>
    <definedName name="SKIN_MOISTURIZERitem_volumemarketplace_idA1PA6795UKMFR91.unit">'Dropdown Lists'!$HO$4:$HO$23</definedName>
    <definedName name="ASTRINGENT_SUBSTANCEitem_volumemarketplace_idA1PA6795UKMFR91.unit">'Dropdown Lists'!$HO$4:$HO$23</definedName>
    <definedName name="SHAMPOOitem_volumemarketplace_idA1PA6795UKMFR91.unit">'Dropdown Lists'!$HO$4:$HO$23</definedName>
    <definedName name="SUNSCREENitem_volumemarketplace_idA1PA6795UKMFR91.unit">'Dropdown Lists'!$HO$4:$HO$23</definedName>
    <definedName name="EDIBLE_OIL_VEGETABLEitem_display_weightmarketplace_idA1PA6795UKMFR91.unit">'Dropdown Lists'!$HP$4:$HP$10</definedName>
    <definedName name="EDIBLE_OIL_VEGETABLEcountry_of_originmarketplace_idA1PA6795UKMFR91.value">'Dropdown Lists'!$HQ$4:$HQ$271</definedName>
    <definedName name="SKIN_MOISTURIZERcountry_of_originmarketplace_idA1PA6795UKMFR91.value">'Dropdown Lists'!$HQ$4:$HQ$271</definedName>
    <definedName name="ASTRINGENT_SUBSTANCEcountry_of_originmarketplace_idA1PA6795UKMFR91.value">'Dropdown Lists'!$HQ$4:$HQ$271</definedName>
    <definedName name="SHAMPOOcountry_of_originmarketplace_idA1PA6795UKMFR91.value">'Dropdown Lists'!$HQ$4:$HQ$271</definedName>
    <definedName name="SKIN_CLEANING_AGENTcountry_of_originmarketplace_idA1PA6795UKMFR91.value">'Dropdown Lists'!$HQ$4:$HQ$271</definedName>
    <definedName name="SUNSCREENcountry_of_originmarketplace_idA1PA6795UKMFR91.value">'Dropdown Lists'!$HQ$4:$HQ$271</definedName>
    <definedName name="EDIBLE_OIL_VEGETABLEsupplier_declared_dg_hz_regulationmarketplace_idA1PA6795UKMFR91.value">'Dropdown Lists'!$HR$4:$HR$10</definedName>
    <definedName name="ASTRINGENT_SUBSTANCEsupplier_declared_dg_hz_regulationmarketplace_idA1PA6795UKMFR91.value">'Dropdown Lists'!$HR$4:$HR$10</definedName>
    <definedName name="SHAMPOOsupplier_declared_dg_hz_regulationmarketplace_idA1PA6795UKMFR91.value">'Dropdown Lists'!$HR$4:$HR$10</definedName>
    <definedName name="SKIN_CLEANING_AGENTsupplier_declared_dg_hz_regulationmarketplace_idA1PA6795UKMFR91.value">'Dropdown Lists'!$HR$4:$HR$10</definedName>
    <definedName name="SUNSCREENsupplier_declared_dg_hz_regulationmarketplace_idA1PA6795UKMFR91.value">'Dropdown Lists'!$HR$4:$HR$10</definedName>
    <definedName name="EDIBLE_OIL_VEGETABLEsupplier_declared_dg_hz_regulationmarketplace_idA1PA6795UKMFR92.value">'Dropdown Lists'!$HS$4:$HS$10</definedName>
    <definedName name="ASTRINGENT_SUBSTANCEsupplier_declared_dg_hz_regulationmarketplace_idA1PA6795UKMFR92.value">'Dropdown Lists'!$HS$4:$HS$10</definedName>
    <definedName name="SHAMPOOsupplier_declared_dg_hz_regulationmarketplace_idA1PA6795UKMFR92.value">'Dropdown Lists'!$HS$4:$HS$10</definedName>
    <definedName name="SKIN_CLEANING_AGENTsupplier_declared_dg_hz_regulationmarketplace_idA1PA6795UKMFR92.value">'Dropdown Lists'!$HS$4:$HS$10</definedName>
    <definedName name="SUNSCREENsupplier_declared_dg_hz_regulationmarketplace_idA1PA6795UKMFR92.value">'Dropdown Lists'!$HS$4:$HS$10</definedName>
    <definedName name="EDIBLE_OIL_VEGETABLEsupplier_declared_dg_hz_regulationmarketplace_idA1PA6795UKMFR93.value">'Dropdown Lists'!$HT$4:$HT$10</definedName>
    <definedName name="ASTRINGENT_SUBSTANCEsupplier_declared_dg_hz_regulationmarketplace_idA1PA6795UKMFR93.value">'Dropdown Lists'!$HT$4:$HT$10</definedName>
    <definedName name="SHAMPOOsupplier_declared_dg_hz_regulationmarketplace_idA1PA6795UKMFR93.value">'Dropdown Lists'!$HT$4:$HT$10</definedName>
    <definedName name="SKIN_CLEANING_AGENTsupplier_declared_dg_hz_regulationmarketplace_idA1PA6795UKMFR93.value">'Dropdown Lists'!$HT$4:$HT$10</definedName>
    <definedName name="SUNSCREENsupplier_declared_dg_hz_regulationmarketplace_idA1PA6795UKMFR93.value">'Dropdown Lists'!$HT$4:$HT$10</definedName>
    <definedName name="EDIBLE_OIL_VEGETABLEsupplier_declared_dg_hz_regulationmarketplace_idA1PA6795UKMFR94.value">'Dropdown Lists'!$HU$4:$HU$10</definedName>
    <definedName name="ASTRINGENT_SUBSTANCEsupplier_declared_dg_hz_regulationmarketplace_idA1PA6795UKMFR94.value">'Dropdown Lists'!$HU$4:$HU$10</definedName>
    <definedName name="SHAMPOOsupplier_declared_dg_hz_regulationmarketplace_idA1PA6795UKMFR94.value">'Dropdown Lists'!$HU$4:$HU$10</definedName>
    <definedName name="SKIN_CLEANING_AGENTsupplier_declared_dg_hz_regulationmarketplace_idA1PA6795UKMFR94.value">'Dropdown Lists'!$HU$4:$HU$10</definedName>
    <definedName name="SUNSCREENsupplier_declared_dg_hz_regulationmarketplace_idA1PA6795UKMFR94.value">'Dropdown Lists'!$HU$4:$HU$10</definedName>
    <definedName name="EDIBLE_OIL_VEGETABLEsupplier_declared_dg_hz_regulationmarketplace_idA1PA6795UKMFR95.value">'Dropdown Lists'!$HV$4:$HV$10</definedName>
    <definedName name="ASTRINGENT_SUBSTANCEsupplier_declared_dg_hz_regulationmarketplace_idA1PA6795UKMFR95.value">'Dropdown Lists'!$HV$4:$HV$10</definedName>
    <definedName name="SHAMPOOsupplier_declared_dg_hz_regulationmarketplace_idA1PA6795UKMFR95.value">'Dropdown Lists'!$HV$4:$HV$10</definedName>
    <definedName name="SKIN_CLEANING_AGENTsupplier_declared_dg_hz_regulationmarketplace_idA1PA6795UKMFR95.value">'Dropdown Lists'!$HV$4:$HV$10</definedName>
    <definedName name="SUNSCREENsupplier_declared_dg_hz_regulationmarketplace_idA1PA6795UKMFR95.value">'Dropdown Lists'!$HV$4:$HV$10</definedName>
    <definedName name="EDIBLE_OIL_VEGETABLEcontains_liquid_contentsmarketplace_idA1PA6795UKMFR91.value">'Dropdown Lists'!$HW$4:$HW$5</definedName>
    <definedName name="SKIN_MOISTURIZERcontains_liquid_contentsmarketplace_idA1PA6795UKMFR91.value">'Dropdown Lists'!$HW$4:$HW$5</definedName>
    <definedName name="ASTRINGENT_SUBSTANCEcontains_liquid_contentsmarketplace_idA1PA6795UKMFR91.value">'Dropdown Lists'!$HW$4:$HW$5</definedName>
    <definedName name="SHAMPOOcontains_liquid_contentsmarketplace_idA1PA6795UKMFR91.value">'Dropdown Lists'!$HW$4:$HW$5</definedName>
    <definedName name="SKIN_CLEANING_AGENTcontains_liquid_contentsmarketplace_idA1PA6795UKMFR91.value">'Dropdown Lists'!$HW$4:$HW$5</definedName>
    <definedName name="SUNSCREENcontains_liquid_contentsmarketplace_idA1PA6795UKMFR91.value">'Dropdown Lists'!$HW$4:$HW$5</definedName>
    <definedName name="EDIBLE_OIL_VEGETABLEliquid_volumemarketplace_idA1PA6795UKMFR91.unit">'Dropdown Lists'!$HX$4:$HX$23</definedName>
    <definedName name="SKIN_MOISTURIZERliquid_volumemarketplace_idA1PA6795UKMFR91.unit">'Dropdown Lists'!$HX$4:$HX$23</definedName>
    <definedName name="ASTRINGENT_SUBSTANCEliquid_volumemarketplace_idA1PA6795UKMFR91.unit">'Dropdown Lists'!$HX$4:$HX$23</definedName>
    <definedName name="SHAMPOOliquid_volumemarketplace_idA1PA6795UKMFR91.unit">'Dropdown Lists'!$HX$4:$HX$23</definedName>
    <definedName name="SKIN_CLEANING_AGENTliquid_volumemarketplace_idA1PA6795UKMFR91.unit">'Dropdown Lists'!$HX$4:$HX$23</definedName>
    <definedName name="SUNSCREENliquid_volumemarketplace_idA1PA6795UKMFR91.unit">'Dropdown Lists'!$HX$4:$HX$23</definedName>
    <definedName name="EDIBLE_OIL_VEGETABLEhazmatmarketplace_idA1PA6795UKMFR91.aspect">'Dropdown Lists'!$HY$4</definedName>
    <definedName name="ASTRINGENT_SUBSTANCEhazmatmarketplace_idA1PA6795UKMFR91.aspect">'Dropdown Lists'!$HY$4</definedName>
    <definedName name="SHAMPOOhazmatmarketplace_idA1PA6795UKMFR91.aspect">'Dropdown Lists'!$HY$4</definedName>
    <definedName name="SKIN_CLEANING_AGENThazmatmarketplace_idA1PA6795UKMFR91.aspect">'Dropdown Lists'!$HY$4</definedName>
    <definedName name="SUNSCREENhazmatmarketplace_idA1PA6795UKMFR91.aspect">'Dropdown Lists'!$HY$4</definedName>
    <definedName name="EDIBLE_OIL_VEGETABLEis_liquid_double_sealedmarketplace_idA1PA6795UKMFR91.value">'Dropdown Lists'!$HZ$4:$HZ$5</definedName>
    <definedName name="SKIN_MOISTURIZERis_liquid_double_sealedmarketplace_idA1PA6795UKMFR91.value">'Dropdown Lists'!$HZ$4:$HZ$5</definedName>
    <definedName name="ASTRINGENT_SUBSTANCEis_liquid_double_sealedmarketplace_idA1PA6795UKMFR91.value">'Dropdown Lists'!$HZ$4:$HZ$5</definedName>
    <definedName name="SHAMPOOis_liquid_double_sealedmarketplace_idA1PA6795UKMFR91.value">'Dropdown Lists'!$HZ$4:$HZ$5</definedName>
    <definedName name="SKIN_CLEANING_AGENTis_liquid_double_sealedmarketplace_idA1PA6795UKMFR91.value">'Dropdown Lists'!$HZ$4:$HZ$5</definedName>
    <definedName name="SUNSCREENis_liquid_double_sealedmarketplace_idA1PA6795UKMFR91.value">'Dropdown Lists'!$HZ$4:$HZ$5</definedName>
    <definedName name="EDIBLE_OIL_VEGETABLEis_this_product_subject_to_buyer_age_restrictionsmarketplace_idA1PA6795UKMFR91.value">'Dropdown Lists'!$IA$4:$IA$5</definedName>
    <definedName name="SKIN_MOISTURIZERis_this_product_subject_to_buyer_age_restrictionsmarketplace_idA1PA6795UKMFR91.value">'Dropdown Lists'!$IA$4:$IA$5</definedName>
    <definedName name="ASTRINGENT_SUBSTANCEis_this_product_subject_to_buyer_age_restrictionsmarketplace_idA1PA6795UKMFR91.value">'Dropdown Lists'!$IA$4:$IA$5</definedName>
    <definedName name="SHAMPOOis_this_product_subject_to_buyer_age_restrictionsmarketplace_idA1PA6795UKMFR91.value">'Dropdown Lists'!$IA$4:$IA$5</definedName>
    <definedName name="SKIN_CLEANING_AGENTis_this_product_subject_to_buyer_age_restrictionsmarketplace_idA1PA6795UKMFR91.value">'Dropdown Lists'!$IA$4:$IA$5</definedName>
    <definedName name="SUNSCREENis_this_product_subject_to_buyer_age_restrictionsmarketplace_idA1PA6795UKMFR91.value">'Dropdown Lists'!$IA$4:$IA$5</definedName>
    <definedName name="EDIBLE_OIL_VEGETABLEfood_business_operator_informationmarketplace_idA1PA6795UKMFR91.eu_country_code">'Dropdown Lists'!$IB$4:$IB$32</definedName>
    <definedName name="EDIBLE_OIL_VEGETABLEepr_product_packagingmarketplace_idA1PA6795UKMFR91.main_material">'Dropdown Lists'!$IC$4:$IC$10</definedName>
    <definedName name="SKIN_MOISTURIZERepr_product_packagingmarketplace_idA1PA6795UKMFR91.main_material">'Dropdown Lists'!$IC$4:$IC$10</definedName>
    <definedName name="ASTRINGENT_SUBSTANCEepr_product_packagingmarketplace_idA1PA6795UKMFR91.main_material">'Dropdown Lists'!$IC$4:$IC$10</definedName>
    <definedName name="SHAMPOOepr_product_packagingmarketplace_idA1PA6795UKMFR91.main_material">'Dropdown Lists'!$IC$4:$IC$10</definedName>
    <definedName name="SKIN_CLEANING_AGENTepr_product_packagingmarketplace_idA1PA6795UKMFR91.main_material">'Dropdown Lists'!$IC$4:$IC$10</definedName>
    <definedName name="SUNSCREENepr_product_packagingmarketplace_idA1PA6795UKMFR91.main_material">'Dropdown Lists'!$IC$4:$IC$10</definedName>
    <definedName name="EDIBLE_OIL_VEGETABLEepr_product_packagingmarketplace_idA1PA6795UKMFR91.main_material.Keramik.epr_product_packagingmarketplace_idA1PA6795UKMFR91.granular_materials1.granular_material">'Dropdown Lists'!$ID$4:$ID$5</definedName>
    <definedName name="EDIBLE_OIL_VEGETABLEepr_product_packagingmarketplace_idA1PA6795UKMFR91.main_material.Glas.epr_product_packagingmarketplace_idA1PA6795UKMFR91.granular_materials1.granular_material">'Dropdown Lists'!$IE$4:$IE$6</definedName>
    <definedName name="EDIBLE_OIL_VEGETABLEepr_product_packagingmarketplace_idA1PA6795UKMFR91.main_material.Metall.epr_product_packagingmarketplace_idA1PA6795UKMFR91.granular_materials1.granular_material">'Dropdown Lists'!$IF$4:$IF$7</definedName>
    <definedName name="EDIBLE_OIL_VEGETABLEepr_product_packagingmarketplace_idA1PA6795UKMFR91.main_material.Papier.epr_product_packagingmarketplace_idA1PA6795UKMFR91.granular_materials1.granular_material">'Dropdown Lists'!$IG$4:$IG$8</definedName>
    <definedName name="EDIBLE_OIL_VEGETABLEepr_product_packagingmarketplace_idA1PA6795UKMFR91.main_material.Kunststoff.epr_product_packagingmarketplace_idA1PA6795UKMFR91.granular_materials1.granular_material">'Dropdown Lists'!$IH$4:$IH$30</definedName>
    <definedName name="EDIBLE_OIL_VEGETABLEepr_product_packagingmarketplace_idA1PA6795UKMFR91.main_material.Textil.epr_product_packagingmarketplace_idA1PA6795UKMFR91.granular_materials1.granular_material">'Dropdown Lists'!$II$4:$II$8</definedName>
    <definedName name="EDIBLE_OIL_VEGETABLEepr_product_packagingmarketplace_idA1PA6795UKMFR91.main_material.Holz.epr_product_packagingmarketplace_idA1PA6795UKMFR91.granular_materials1.granular_material">'Dropdown Lists'!$IJ$4:$IJ$8</definedName>
    <definedName name="SKIN_MOISTURIZERepr_product_packagingmarketplace_idA1PA6795UKMFR91.main_material.Keramik.epr_product_packagingmarketplace_idA1PA6795UKMFR91.granular_materials1.granular_material">'Dropdown Lists'!$IK$4:$IK$5</definedName>
    <definedName name="SKIN_MOISTURIZERepr_product_packagingmarketplace_idA1PA6795UKMFR91.main_material.Glas.epr_product_packagingmarketplace_idA1PA6795UKMFR91.granular_materials1.granular_material">'Dropdown Lists'!$IL$4:$IL$6</definedName>
    <definedName name="SKIN_MOISTURIZERepr_product_packagingmarketplace_idA1PA6795UKMFR91.main_material.Metall.epr_product_packagingmarketplace_idA1PA6795UKMFR91.granular_materials1.granular_material">'Dropdown Lists'!$IM$4:$IM$7</definedName>
    <definedName name="SKIN_MOISTURIZERepr_product_packagingmarketplace_idA1PA6795UKMFR91.main_material.Papier.epr_product_packagingmarketplace_idA1PA6795UKMFR91.granular_materials1.granular_material">'Dropdown Lists'!$IN$4:$IN$8</definedName>
    <definedName name="SKIN_MOISTURIZERepr_product_packagingmarketplace_idA1PA6795UKMFR91.main_material.Kunststoff.epr_product_packagingmarketplace_idA1PA6795UKMFR91.granular_materials1.granular_material">'Dropdown Lists'!$IO$4:$IO$30</definedName>
    <definedName name="SKIN_MOISTURIZERepr_product_packagingmarketplace_idA1PA6795UKMFR91.main_material.Textil.epr_product_packagingmarketplace_idA1PA6795UKMFR91.granular_materials1.granular_material">'Dropdown Lists'!$IP$4:$IP$8</definedName>
    <definedName name="SKIN_MOISTURIZERepr_product_packagingmarketplace_idA1PA6795UKMFR91.main_material.Holz.epr_product_packagingmarketplace_idA1PA6795UKMFR91.granular_materials1.granular_material">'Dropdown Lists'!$IQ$4:$IQ$8</definedName>
    <definedName name="ASTRINGENT_SUBSTANCEepr_product_packagingmarketplace_idA1PA6795UKMFR91.main_material.Keramik.epr_product_packagingmarketplace_idA1PA6795UKMFR91.granular_materials1.granular_material">'Dropdown Lists'!$IR$4:$IR$5</definedName>
    <definedName name="ASTRINGENT_SUBSTANCEepr_product_packagingmarketplace_idA1PA6795UKMFR91.main_material.Glas.epr_product_packagingmarketplace_idA1PA6795UKMFR91.granular_materials1.granular_material">'Dropdown Lists'!$IS$4:$IS$6</definedName>
    <definedName name="ASTRINGENT_SUBSTANCEepr_product_packagingmarketplace_idA1PA6795UKMFR91.main_material.Metall.epr_product_packagingmarketplace_idA1PA6795UKMFR91.granular_materials1.granular_material">'Dropdown Lists'!$IT$4:$IT$7</definedName>
    <definedName name="ASTRINGENT_SUBSTANCEepr_product_packagingmarketplace_idA1PA6795UKMFR91.main_material.Papier.epr_product_packagingmarketplace_idA1PA6795UKMFR91.granular_materials1.granular_material">'Dropdown Lists'!$IU$4:$IU$8</definedName>
    <definedName name="ASTRINGENT_SUBSTANCEepr_product_packagingmarketplace_idA1PA6795UKMFR91.main_material.Kunststoff.epr_product_packagingmarketplace_idA1PA6795UKMFR91.granular_materials1.granular_material">'Dropdown Lists'!$IV$4:$IV$30</definedName>
    <definedName name="ASTRINGENT_SUBSTANCEepr_product_packagingmarketplace_idA1PA6795UKMFR91.main_material.Textil.epr_product_packagingmarketplace_idA1PA6795UKMFR91.granular_materials1.granular_material">'Dropdown Lists'!$IW$4:$IW$8</definedName>
    <definedName name="ASTRINGENT_SUBSTANCEepr_product_packagingmarketplace_idA1PA6795UKMFR91.main_material.Holz.epr_product_packagingmarketplace_idA1PA6795UKMFR91.granular_materials1.granular_material">'Dropdown Lists'!$IX$4:$IX$8</definedName>
    <definedName name="SHAMPOOepr_product_packagingmarketplace_idA1PA6795UKMFR91.main_material.Keramik.epr_product_packagingmarketplace_idA1PA6795UKMFR91.granular_materials1.granular_material">'Dropdown Lists'!$IY$4:$IY$5</definedName>
    <definedName name="SHAMPOOepr_product_packagingmarketplace_idA1PA6795UKMFR91.main_material.Glas.epr_product_packagingmarketplace_idA1PA6795UKMFR91.granular_materials1.granular_material">'Dropdown Lists'!$IZ$4:$IZ$6</definedName>
    <definedName name="SHAMPOOepr_product_packagingmarketplace_idA1PA6795UKMFR91.main_material.Metall.epr_product_packagingmarketplace_idA1PA6795UKMFR91.granular_materials1.granular_material">'Dropdown Lists'!$JA$4:$JA$7</definedName>
    <definedName name="SHAMPOOepr_product_packagingmarketplace_idA1PA6795UKMFR91.main_material.Papier.epr_product_packagingmarketplace_idA1PA6795UKMFR91.granular_materials1.granular_material">'Dropdown Lists'!$JB$4:$JB$8</definedName>
    <definedName name="SHAMPOOepr_product_packagingmarketplace_idA1PA6795UKMFR91.main_material.Kunststoff.epr_product_packagingmarketplace_idA1PA6795UKMFR91.granular_materials1.granular_material">'Dropdown Lists'!$JC$4:$JC$30</definedName>
    <definedName name="SHAMPOOepr_product_packagingmarketplace_idA1PA6795UKMFR91.main_material.Textil.epr_product_packagingmarketplace_idA1PA6795UKMFR91.granular_materials1.granular_material">'Dropdown Lists'!$JD$4:$JD$8</definedName>
    <definedName name="SHAMPOOepr_product_packagingmarketplace_idA1PA6795UKMFR91.main_material.Holz.epr_product_packagingmarketplace_idA1PA6795UKMFR91.granular_materials1.granular_material">'Dropdown Lists'!$JE$4:$JE$8</definedName>
    <definedName name="SKIN_CLEANING_AGENTepr_product_packagingmarketplace_idA1PA6795UKMFR91.main_material.Keramik.epr_product_packagingmarketplace_idA1PA6795UKMFR91.granular_materials1.granular_material">'Dropdown Lists'!$JF$4:$JF$5</definedName>
    <definedName name="SKIN_CLEANING_AGENTepr_product_packagingmarketplace_idA1PA6795UKMFR91.main_material.Glas.epr_product_packagingmarketplace_idA1PA6795UKMFR91.granular_materials1.granular_material">'Dropdown Lists'!$JG$4:$JG$6</definedName>
    <definedName name="SKIN_CLEANING_AGENTepr_product_packagingmarketplace_idA1PA6795UKMFR91.main_material.Metall.epr_product_packagingmarketplace_idA1PA6795UKMFR91.granular_materials1.granular_material">'Dropdown Lists'!$JH$4:$JH$7</definedName>
    <definedName name="SKIN_CLEANING_AGENTepr_product_packagingmarketplace_idA1PA6795UKMFR91.main_material.Papier.epr_product_packagingmarketplace_idA1PA6795UKMFR91.granular_materials1.granular_material">'Dropdown Lists'!$JI$4:$JI$8</definedName>
    <definedName name="SKIN_CLEANING_AGENTepr_product_packagingmarketplace_idA1PA6795UKMFR91.main_material.Kunststoff.epr_product_packagingmarketplace_idA1PA6795UKMFR91.granular_materials1.granular_material">'Dropdown Lists'!$JJ$4:$JJ$30</definedName>
    <definedName name="SKIN_CLEANING_AGENTepr_product_packagingmarketplace_idA1PA6795UKMFR91.main_material.Textil.epr_product_packagingmarketplace_idA1PA6795UKMFR91.granular_materials1.granular_material">'Dropdown Lists'!$JK$4:$JK$8</definedName>
    <definedName name="SKIN_CLEANING_AGENTepr_product_packagingmarketplace_idA1PA6795UKMFR91.main_material.Holz.epr_product_packagingmarketplace_idA1PA6795UKMFR91.granular_materials1.granular_material">'Dropdown Lists'!$JL$4:$JL$8</definedName>
    <definedName name="SUNSCREENepr_product_packagingmarketplace_idA1PA6795UKMFR91.main_material.Keramik.epr_product_packagingmarketplace_idA1PA6795UKMFR91.granular_materials1.granular_material">'Dropdown Lists'!$JM$4:$JM$5</definedName>
    <definedName name="SUNSCREENepr_product_packagingmarketplace_idA1PA6795UKMFR91.main_material.Glas.epr_product_packagingmarketplace_idA1PA6795UKMFR91.granular_materials1.granular_material">'Dropdown Lists'!$JN$4:$JN$6</definedName>
    <definedName name="SUNSCREENepr_product_packagingmarketplace_idA1PA6795UKMFR91.main_material.Metall.epr_product_packagingmarketplace_idA1PA6795UKMFR91.granular_materials1.granular_material">'Dropdown Lists'!$JO$4:$JO$7</definedName>
    <definedName name="SUNSCREENepr_product_packagingmarketplace_idA1PA6795UKMFR91.main_material.Papier.epr_product_packagingmarketplace_idA1PA6795UKMFR91.granular_materials1.granular_material">'Dropdown Lists'!$JP$4:$JP$8</definedName>
    <definedName name="SUNSCREENepr_product_packagingmarketplace_idA1PA6795UKMFR91.main_material.Kunststoff.epr_product_packagingmarketplace_idA1PA6795UKMFR91.granular_materials1.granular_material">'Dropdown Lists'!$JQ$4:$JQ$30</definedName>
    <definedName name="SUNSCREENepr_product_packagingmarketplace_idA1PA6795UKMFR91.main_material.Textil.epr_product_packagingmarketplace_idA1PA6795UKMFR91.granular_materials1.granular_material">'Dropdown Lists'!$JR$4:$JR$8</definedName>
    <definedName name="SUNSCREENepr_product_packagingmarketplace_idA1PA6795UKMFR91.main_material.Holz.epr_product_packagingmarketplace_idA1PA6795UKMFR91.granular_materials1.granular_material">'Dropdown Lists'!$JS$4:$JS$8</definedName>
    <definedName name="EDIBLE_OIL_VEGETABLEepr_product_packagingmarketplace_idA1PA6795UKMFR91.granular_materials1.weight.unit">'Dropdown Lists'!$JT$4:$JT$10</definedName>
    <definedName name="SKIN_MOISTURIZERepr_product_packagingmarketplace_idA1PA6795UKMFR91.granular_materials1.weight.unit">'Dropdown Lists'!$JT$4:$JT$10</definedName>
    <definedName name="ASTRINGENT_SUBSTANCEepr_product_packagingmarketplace_idA1PA6795UKMFR91.granular_materials1.weight.unit">'Dropdown Lists'!$JT$4:$JT$10</definedName>
    <definedName name="SHAMPOOepr_product_packagingmarketplace_idA1PA6795UKMFR91.granular_materials1.weight.unit">'Dropdown Lists'!$JT$4:$JT$10</definedName>
    <definedName name="SKIN_CLEANING_AGENTepr_product_packagingmarketplace_idA1PA6795UKMFR91.granular_materials1.weight.unit">'Dropdown Lists'!$JT$4:$JT$10</definedName>
    <definedName name="SUNSCREENepr_product_packagingmarketplace_idA1PA6795UKMFR91.granular_materials1.weight.unit">'Dropdown Lists'!$JT$4:$JT$10</definedName>
    <definedName name="EDIBLE_OIL_VEGETABLEepr_product_packagingmarketplace_idA1PA6795UKMFR91.main_material.Keramik.epr_product_packagingmarketplace_idA1PA6795UKMFR91.granular_materials2.granular_material">'Dropdown Lists'!$JU$4:$JU$5</definedName>
    <definedName name="EDIBLE_OIL_VEGETABLEepr_product_packagingmarketplace_idA1PA6795UKMFR91.main_material.Glas.epr_product_packagingmarketplace_idA1PA6795UKMFR91.granular_materials2.granular_material">'Dropdown Lists'!$JV$4:$JV$6</definedName>
    <definedName name="EDIBLE_OIL_VEGETABLEepr_product_packagingmarketplace_idA1PA6795UKMFR91.main_material.Metall.epr_product_packagingmarketplace_idA1PA6795UKMFR91.granular_materials2.granular_material">'Dropdown Lists'!$JW$4:$JW$7</definedName>
    <definedName name="EDIBLE_OIL_VEGETABLEepr_product_packagingmarketplace_idA1PA6795UKMFR91.main_material.Papier.epr_product_packagingmarketplace_idA1PA6795UKMFR91.granular_materials2.granular_material">'Dropdown Lists'!$JX$4:$JX$8</definedName>
    <definedName name="EDIBLE_OIL_VEGETABLEepr_product_packagingmarketplace_idA1PA6795UKMFR91.main_material.Kunststoff.epr_product_packagingmarketplace_idA1PA6795UKMFR91.granular_materials2.granular_material">'Dropdown Lists'!$JY$4:$JY$30</definedName>
    <definedName name="EDIBLE_OIL_VEGETABLEepr_product_packagingmarketplace_idA1PA6795UKMFR91.main_material.Textil.epr_product_packagingmarketplace_idA1PA6795UKMFR91.granular_materials2.granular_material">'Dropdown Lists'!$JZ$4:$JZ$8</definedName>
    <definedName name="EDIBLE_OIL_VEGETABLEepr_product_packagingmarketplace_idA1PA6795UKMFR91.main_material.Holz.epr_product_packagingmarketplace_idA1PA6795UKMFR91.granular_materials2.granular_material">'Dropdown Lists'!$KA$4:$KA$8</definedName>
    <definedName name="SKIN_MOISTURIZERepr_product_packagingmarketplace_idA1PA6795UKMFR91.main_material.Keramik.epr_product_packagingmarketplace_idA1PA6795UKMFR91.granular_materials2.granular_material">'Dropdown Lists'!$KB$4:$KB$5</definedName>
    <definedName name="SKIN_MOISTURIZERepr_product_packagingmarketplace_idA1PA6795UKMFR91.main_material.Glas.epr_product_packagingmarketplace_idA1PA6795UKMFR91.granular_materials2.granular_material">'Dropdown Lists'!$KC$4:$KC$6</definedName>
    <definedName name="SKIN_MOISTURIZERepr_product_packagingmarketplace_idA1PA6795UKMFR91.main_material.Metall.epr_product_packagingmarketplace_idA1PA6795UKMFR91.granular_materials2.granular_material">'Dropdown Lists'!$KD$4:$KD$7</definedName>
    <definedName name="SKIN_MOISTURIZERepr_product_packagingmarketplace_idA1PA6795UKMFR91.main_material.Papier.epr_product_packagingmarketplace_idA1PA6795UKMFR91.granular_materials2.granular_material">'Dropdown Lists'!$KE$4:$KE$8</definedName>
    <definedName name="SKIN_MOISTURIZERepr_product_packagingmarketplace_idA1PA6795UKMFR91.main_material.Kunststoff.epr_product_packagingmarketplace_idA1PA6795UKMFR91.granular_materials2.granular_material">'Dropdown Lists'!$KF$4:$KF$30</definedName>
    <definedName name="SKIN_MOISTURIZERepr_product_packagingmarketplace_idA1PA6795UKMFR91.main_material.Textil.epr_product_packagingmarketplace_idA1PA6795UKMFR91.granular_materials2.granular_material">'Dropdown Lists'!$KG$4:$KG$8</definedName>
    <definedName name="SKIN_MOISTURIZERepr_product_packagingmarketplace_idA1PA6795UKMFR91.main_material.Holz.epr_product_packagingmarketplace_idA1PA6795UKMFR91.granular_materials2.granular_material">'Dropdown Lists'!$KH$4:$KH$8</definedName>
    <definedName name="ASTRINGENT_SUBSTANCEepr_product_packagingmarketplace_idA1PA6795UKMFR91.main_material.Keramik.epr_product_packagingmarketplace_idA1PA6795UKMFR91.granular_materials2.granular_material">'Dropdown Lists'!$KI$4:$KI$5</definedName>
    <definedName name="ASTRINGENT_SUBSTANCEepr_product_packagingmarketplace_idA1PA6795UKMFR91.main_material.Glas.epr_product_packagingmarketplace_idA1PA6795UKMFR91.granular_materials2.granular_material">'Dropdown Lists'!$KJ$4:$KJ$6</definedName>
    <definedName name="ASTRINGENT_SUBSTANCEepr_product_packagingmarketplace_idA1PA6795UKMFR91.main_material.Metall.epr_product_packagingmarketplace_idA1PA6795UKMFR91.granular_materials2.granular_material">'Dropdown Lists'!$KK$4:$KK$7</definedName>
    <definedName name="ASTRINGENT_SUBSTANCEepr_product_packagingmarketplace_idA1PA6795UKMFR91.main_material.Papier.epr_product_packagingmarketplace_idA1PA6795UKMFR91.granular_materials2.granular_material">'Dropdown Lists'!$KL$4:$KL$8</definedName>
    <definedName name="ASTRINGENT_SUBSTANCEepr_product_packagingmarketplace_idA1PA6795UKMFR91.main_material.Kunststoff.epr_product_packagingmarketplace_idA1PA6795UKMFR91.granular_materials2.granular_material">'Dropdown Lists'!$KM$4:$KM$30</definedName>
    <definedName name="ASTRINGENT_SUBSTANCEepr_product_packagingmarketplace_idA1PA6795UKMFR91.main_material.Textil.epr_product_packagingmarketplace_idA1PA6795UKMFR91.granular_materials2.granular_material">'Dropdown Lists'!$KN$4:$KN$8</definedName>
    <definedName name="ASTRINGENT_SUBSTANCEepr_product_packagingmarketplace_idA1PA6795UKMFR91.main_material.Holz.epr_product_packagingmarketplace_idA1PA6795UKMFR91.granular_materials2.granular_material">'Dropdown Lists'!$KO$4:$KO$8</definedName>
    <definedName name="SHAMPOOepr_product_packagingmarketplace_idA1PA6795UKMFR91.main_material.Keramik.epr_product_packagingmarketplace_idA1PA6795UKMFR91.granular_materials2.granular_material">'Dropdown Lists'!$KP$4:$KP$5</definedName>
    <definedName name="SHAMPOOepr_product_packagingmarketplace_idA1PA6795UKMFR91.main_material.Glas.epr_product_packagingmarketplace_idA1PA6795UKMFR91.granular_materials2.granular_material">'Dropdown Lists'!$KQ$4:$KQ$6</definedName>
    <definedName name="SHAMPOOepr_product_packagingmarketplace_idA1PA6795UKMFR91.main_material.Metall.epr_product_packagingmarketplace_idA1PA6795UKMFR91.granular_materials2.granular_material">'Dropdown Lists'!$KR$4:$KR$7</definedName>
    <definedName name="SHAMPOOepr_product_packagingmarketplace_idA1PA6795UKMFR91.main_material.Papier.epr_product_packagingmarketplace_idA1PA6795UKMFR91.granular_materials2.granular_material">'Dropdown Lists'!$KS$4:$KS$8</definedName>
    <definedName name="SHAMPOOepr_product_packagingmarketplace_idA1PA6795UKMFR91.main_material.Kunststoff.epr_product_packagingmarketplace_idA1PA6795UKMFR91.granular_materials2.granular_material">'Dropdown Lists'!$KT$4:$KT$30</definedName>
    <definedName name="SHAMPOOepr_product_packagingmarketplace_idA1PA6795UKMFR91.main_material.Textil.epr_product_packagingmarketplace_idA1PA6795UKMFR91.granular_materials2.granular_material">'Dropdown Lists'!$KU$4:$KU$8</definedName>
    <definedName name="SHAMPOOepr_product_packagingmarketplace_idA1PA6795UKMFR91.main_material.Holz.epr_product_packagingmarketplace_idA1PA6795UKMFR91.granular_materials2.granular_material">'Dropdown Lists'!$KV$4:$KV$8</definedName>
    <definedName name="SKIN_CLEANING_AGENTepr_product_packagingmarketplace_idA1PA6795UKMFR91.main_material.Keramik.epr_product_packagingmarketplace_idA1PA6795UKMFR91.granular_materials2.granular_material">'Dropdown Lists'!$KW$4:$KW$5</definedName>
    <definedName name="SKIN_CLEANING_AGENTepr_product_packagingmarketplace_idA1PA6795UKMFR91.main_material.Glas.epr_product_packagingmarketplace_idA1PA6795UKMFR91.granular_materials2.granular_material">'Dropdown Lists'!$KX$4:$KX$6</definedName>
    <definedName name="SKIN_CLEANING_AGENTepr_product_packagingmarketplace_idA1PA6795UKMFR91.main_material.Metall.epr_product_packagingmarketplace_idA1PA6795UKMFR91.granular_materials2.granular_material">'Dropdown Lists'!$KY$4:$KY$7</definedName>
    <definedName name="SKIN_CLEANING_AGENTepr_product_packagingmarketplace_idA1PA6795UKMFR91.main_material.Papier.epr_product_packagingmarketplace_idA1PA6795UKMFR91.granular_materials2.granular_material">'Dropdown Lists'!$KZ$4:$KZ$8</definedName>
    <definedName name="SKIN_CLEANING_AGENTepr_product_packagingmarketplace_idA1PA6795UKMFR91.main_material.Kunststoff.epr_product_packagingmarketplace_idA1PA6795UKMFR91.granular_materials2.granular_material">'Dropdown Lists'!$LA$4:$LA$30</definedName>
    <definedName name="SKIN_CLEANING_AGENTepr_product_packagingmarketplace_idA1PA6795UKMFR91.main_material.Textil.epr_product_packagingmarketplace_idA1PA6795UKMFR91.granular_materials2.granular_material">'Dropdown Lists'!$LB$4:$LB$8</definedName>
    <definedName name="SKIN_CLEANING_AGENTepr_product_packagingmarketplace_idA1PA6795UKMFR91.main_material.Holz.epr_product_packagingmarketplace_idA1PA6795UKMFR91.granular_materials2.granular_material">'Dropdown Lists'!$LC$4:$LC$8</definedName>
    <definedName name="SUNSCREENepr_product_packagingmarketplace_idA1PA6795UKMFR91.main_material.Keramik.epr_product_packagingmarketplace_idA1PA6795UKMFR91.granular_materials2.granular_material">'Dropdown Lists'!$LD$4:$LD$5</definedName>
    <definedName name="SUNSCREENepr_product_packagingmarketplace_idA1PA6795UKMFR91.main_material.Glas.epr_product_packagingmarketplace_idA1PA6795UKMFR91.granular_materials2.granular_material">'Dropdown Lists'!$LE$4:$LE$6</definedName>
    <definedName name="SUNSCREENepr_product_packagingmarketplace_idA1PA6795UKMFR91.main_material.Metall.epr_product_packagingmarketplace_idA1PA6795UKMFR91.granular_materials2.granular_material">'Dropdown Lists'!$LF$4:$LF$7</definedName>
    <definedName name="SUNSCREENepr_product_packagingmarketplace_idA1PA6795UKMFR91.main_material.Papier.epr_product_packagingmarketplace_idA1PA6795UKMFR91.granular_materials2.granular_material">'Dropdown Lists'!$LG$4:$LG$8</definedName>
    <definedName name="SUNSCREENepr_product_packagingmarketplace_idA1PA6795UKMFR91.main_material.Kunststoff.epr_product_packagingmarketplace_idA1PA6795UKMFR91.granular_materials2.granular_material">'Dropdown Lists'!$LH$4:$LH$30</definedName>
    <definedName name="SUNSCREENepr_product_packagingmarketplace_idA1PA6795UKMFR91.main_material.Textil.epr_product_packagingmarketplace_idA1PA6795UKMFR91.granular_materials2.granular_material">'Dropdown Lists'!$LI$4:$LI$8</definedName>
    <definedName name="SUNSCREENepr_product_packagingmarketplace_idA1PA6795UKMFR91.main_material.Holz.epr_product_packagingmarketplace_idA1PA6795UKMFR91.granular_materials2.granular_material">'Dropdown Lists'!$LJ$4:$LJ$8</definedName>
    <definedName name="EDIBLE_OIL_VEGETABLEepr_product_packagingmarketplace_idA1PA6795UKMFR91.granular_materials2.weight.unit">'Dropdown Lists'!$LK$4:$LK$10</definedName>
    <definedName name="SKIN_MOISTURIZERepr_product_packagingmarketplace_idA1PA6795UKMFR91.granular_materials2.weight.unit">'Dropdown Lists'!$LK$4:$LK$10</definedName>
    <definedName name="ASTRINGENT_SUBSTANCEepr_product_packagingmarketplace_idA1PA6795UKMFR91.granular_materials2.weight.unit">'Dropdown Lists'!$LK$4:$LK$10</definedName>
    <definedName name="SHAMPOOepr_product_packagingmarketplace_idA1PA6795UKMFR91.granular_materials2.weight.unit">'Dropdown Lists'!$LK$4:$LK$10</definedName>
    <definedName name="SKIN_CLEANING_AGENTepr_product_packagingmarketplace_idA1PA6795UKMFR91.granular_materials2.weight.unit">'Dropdown Lists'!$LK$4:$LK$10</definedName>
    <definedName name="SUNSCREENepr_product_packagingmarketplace_idA1PA6795UKMFR91.granular_materials2.weight.unit">'Dropdown Lists'!$LK$4:$LK$10</definedName>
    <definedName name="EDIBLE_OIL_VEGETABLEepr_product_packagingmarketplace_idA1PA6795UKMFR91.main_material.Keramik.epr_product_packagingmarketplace_idA1PA6795UKMFR91.granular_materials3.granular_material">'Dropdown Lists'!$LL$4:$LL$5</definedName>
    <definedName name="EDIBLE_OIL_VEGETABLEepr_product_packagingmarketplace_idA1PA6795UKMFR91.main_material.Glas.epr_product_packagingmarketplace_idA1PA6795UKMFR91.granular_materials3.granular_material">'Dropdown Lists'!$LM$4:$LM$6</definedName>
    <definedName name="EDIBLE_OIL_VEGETABLEepr_product_packagingmarketplace_idA1PA6795UKMFR91.main_material.Metall.epr_product_packagingmarketplace_idA1PA6795UKMFR91.granular_materials3.granular_material">'Dropdown Lists'!$LN$4:$LN$7</definedName>
    <definedName name="EDIBLE_OIL_VEGETABLEepr_product_packagingmarketplace_idA1PA6795UKMFR91.main_material.Papier.epr_product_packagingmarketplace_idA1PA6795UKMFR91.granular_materials3.granular_material">'Dropdown Lists'!$LO$4:$LO$8</definedName>
    <definedName name="EDIBLE_OIL_VEGETABLEepr_product_packagingmarketplace_idA1PA6795UKMFR91.main_material.Kunststoff.epr_product_packagingmarketplace_idA1PA6795UKMFR91.granular_materials3.granular_material">'Dropdown Lists'!$LP$4:$LP$30</definedName>
    <definedName name="EDIBLE_OIL_VEGETABLEepr_product_packagingmarketplace_idA1PA6795UKMFR91.main_material.Textil.epr_product_packagingmarketplace_idA1PA6795UKMFR91.granular_materials3.granular_material">'Dropdown Lists'!$LQ$4:$LQ$8</definedName>
    <definedName name="EDIBLE_OIL_VEGETABLEepr_product_packagingmarketplace_idA1PA6795UKMFR91.main_material.Holz.epr_product_packagingmarketplace_idA1PA6795UKMFR91.granular_materials3.granular_material">'Dropdown Lists'!$LR$4:$LR$8</definedName>
    <definedName name="SKIN_MOISTURIZERepr_product_packagingmarketplace_idA1PA6795UKMFR91.main_material.Keramik.epr_product_packagingmarketplace_idA1PA6795UKMFR91.granular_materials3.granular_material">'Dropdown Lists'!$LS$4:$LS$5</definedName>
    <definedName name="SKIN_MOISTURIZERepr_product_packagingmarketplace_idA1PA6795UKMFR91.main_material.Glas.epr_product_packagingmarketplace_idA1PA6795UKMFR91.granular_materials3.granular_material">'Dropdown Lists'!$LT$4:$LT$6</definedName>
    <definedName name="SKIN_MOISTURIZERepr_product_packagingmarketplace_idA1PA6795UKMFR91.main_material.Metall.epr_product_packagingmarketplace_idA1PA6795UKMFR91.granular_materials3.granular_material">'Dropdown Lists'!$LU$4:$LU$7</definedName>
    <definedName name="SKIN_MOISTURIZERepr_product_packagingmarketplace_idA1PA6795UKMFR91.main_material.Papier.epr_product_packagingmarketplace_idA1PA6795UKMFR91.granular_materials3.granular_material">'Dropdown Lists'!$LV$4:$LV$8</definedName>
    <definedName name="SKIN_MOISTURIZERepr_product_packagingmarketplace_idA1PA6795UKMFR91.main_material.Kunststoff.epr_product_packagingmarketplace_idA1PA6795UKMFR91.granular_materials3.granular_material">'Dropdown Lists'!$LW$4:$LW$30</definedName>
    <definedName name="SKIN_MOISTURIZERepr_product_packagingmarketplace_idA1PA6795UKMFR91.main_material.Textil.epr_product_packagingmarketplace_idA1PA6795UKMFR91.granular_materials3.granular_material">'Dropdown Lists'!$LX$4:$LX$8</definedName>
    <definedName name="SKIN_MOISTURIZERepr_product_packagingmarketplace_idA1PA6795UKMFR91.main_material.Holz.epr_product_packagingmarketplace_idA1PA6795UKMFR91.granular_materials3.granular_material">'Dropdown Lists'!$LY$4:$LY$8</definedName>
    <definedName name="ASTRINGENT_SUBSTANCEepr_product_packagingmarketplace_idA1PA6795UKMFR91.main_material.Keramik.epr_product_packagingmarketplace_idA1PA6795UKMFR91.granular_materials3.granular_material">'Dropdown Lists'!$LZ$4:$LZ$5</definedName>
    <definedName name="ASTRINGENT_SUBSTANCEepr_product_packagingmarketplace_idA1PA6795UKMFR91.main_material.Glas.epr_product_packagingmarketplace_idA1PA6795UKMFR91.granular_materials3.granular_material">'Dropdown Lists'!$MA$4:$MA$6</definedName>
    <definedName name="ASTRINGENT_SUBSTANCEepr_product_packagingmarketplace_idA1PA6795UKMFR91.main_material.Metall.epr_product_packagingmarketplace_idA1PA6795UKMFR91.granular_materials3.granular_material">'Dropdown Lists'!$MB$4:$MB$7</definedName>
    <definedName name="ASTRINGENT_SUBSTANCEepr_product_packagingmarketplace_idA1PA6795UKMFR91.main_material.Papier.epr_product_packagingmarketplace_idA1PA6795UKMFR91.granular_materials3.granular_material">'Dropdown Lists'!$MC$4:$MC$8</definedName>
    <definedName name="ASTRINGENT_SUBSTANCEepr_product_packagingmarketplace_idA1PA6795UKMFR91.main_material.Kunststoff.epr_product_packagingmarketplace_idA1PA6795UKMFR91.granular_materials3.granular_material">'Dropdown Lists'!$MD$4:$MD$30</definedName>
    <definedName name="ASTRINGENT_SUBSTANCEepr_product_packagingmarketplace_idA1PA6795UKMFR91.main_material.Textil.epr_product_packagingmarketplace_idA1PA6795UKMFR91.granular_materials3.granular_material">'Dropdown Lists'!$ME$4:$ME$8</definedName>
    <definedName name="ASTRINGENT_SUBSTANCEepr_product_packagingmarketplace_idA1PA6795UKMFR91.main_material.Holz.epr_product_packagingmarketplace_idA1PA6795UKMFR91.granular_materials3.granular_material">'Dropdown Lists'!$MF$4:$MF$8</definedName>
    <definedName name="SHAMPOOepr_product_packagingmarketplace_idA1PA6795UKMFR91.main_material.Keramik.epr_product_packagingmarketplace_idA1PA6795UKMFR91.granular_materials3.granular_material">'Dropdown Lists'!$MG$4:$MG$5</definedName>
    <definedName name="SHAMPOOepr_product_packagingmarketplace_idA1PA6795UKMFR91.main_material.Glas.epr_product_packagingmarketplace_idA1PA6795UKMFR91.granular_materials3.granular_material">'Dropdown Lists'!$MH$4:$MH$6</definedName>
    <definedName name="SHAMPOOepr_product_packagingmarketplace_idA1PA6795UKMFR91.main_material.Metall.epr_product_packagingmarketplace_idA1PA6795UKMFR91.granular_materials3.granular_material">'Dropdown Lists'!$MI$4:$MI$7</definedName>
    <definedName name="SHAMPOOepr_product_packagingmarketplace_idA1PA6795UKMFR91.main_material.Papier.epr_product_packagingmarketplace_idA1PA6795UKMFR91.granular_materials3.granular_material">'Dropdown Lists'!$MJ$4:$MJ$8</definedName>
    <definedName name="SHAMPOOepr_product_packagingmarketplace_idA1PA6795UKMFR91.main_material.Kunststoff.epr_product_packagingmarketplace_idA1PA6795UKMFR91.granular_materials3.granular_material">'Dropdown Lists'!$MK$4:$MK$30</definedName>
    <definedName name="SHAMPOOepr_product_packagingmarketplace_idA1PA6795UKMFR91.main_material.Textil.epr_product_packagingmarketplace_idA1PA6795UKMFR91.granular_materials3.granular_material">'Dropdown Lists'!$ML$4:$ML$8</definedName>
    <definedName name="SHAMPOOepr_product_packagingmarketplace_idA1PA6795UKMFR91.main_material.Holz.epr_product_packagingmarketplace_idA1PA6795UKMFR91.granular_materials3.granular_material">'Dropdown Lists'!$MM$4:$MM$8</definedName>
    <definedName name="SKIN_CLEANING_AGENTepr_product_packagingmarketplace_idA1PA6795UKMFR91.main_material.Keramik.epr_product_packagingmarketplace_idA1PA6795UKMFR91.granular_materials3.granular_material">'Dropdown Lists'!$MN$4:$MN$5</definedName>
    <definedName name="SKIN_CLEANING_AGENTepr_product_packagingmarketplace_idA1PA6795UKMFR91.main_material.Glas.epr_product_packagingmarketplace_idA1PA6795UKMFR91.granular_materials3.granular_material">'Dropdown Lists'!$MO$4:$MO$6</definedName>
    <definedName name="SKIN_CLEANING_AGENTepr_product_packagingmarketplace_idA1PA6795UKMFR91.main_material.Metall.epr_product_packagingmarketplace_idA1PA6795UKMFR91.granular_materials3.granular_material">'Dropdown Lists'!$MP$4:$MP$7</definedName>
    <definedName name="SKIN_CLEANING_AGENTepr_product_packagingmarketplace_idA1PA6795UKMFR91.main_material.Papier.epr_product_packagingmarketplace_idA1PA6795UKMFR91.granular_materials3.granular_material">'Dropdown Lists'!$MQ$4:$MQ$8</definedName>
    <definedName name="SKIN_CLEANING_AGENTepr_product_packagingmarketplace_idA1PA6795UKMFR91.main_material.Kunststoff.epr_product_packagingmarketplace_idA1PA6795UKMFR91.granular_materials3.granular_material">'Dropdown Lists'!$MR$4:$MR$30</definedName>
    <definedName name="SKIN_CLEANING_AGENTepr_product_packagingmarketplace_idA1PA6795UKMFR91.main_material.Textil.epr_product_packagingmarketplace_idA1PA6795UKMFR91.granular_materials3.granular_material">'Dropdown Lists'!$MS$4:$MS$8</definedName>
    <definedName name="SKIN_CLEANING_AGENTepr_product_packagingmarketplace_idA1PA6795UKMFR91.main_material.Holz.epr_product_packagingmarketplace_idA1PA6795UKMFR91.granular_materials3.granular_material">'Dropdown Lists'!$MT$4:$MT$8</definedName>
    <definedName name="SUNSCREENepr_product_packagingmarketplace_idA1PA6795UKMFR91.main_material.Keramik.epr_product_packagingmarketplace_idA1PA6795UKMFR91.granular_materials3.granular_material">'Dropdown Lists'!$MU$4:$MU$5</definedName>
    <definedName name="SUNSCREENepr_product_packagingmarketplace_idA1PA6795UKMFR91.main_material.Glas.epr_product_packagingmarketplace_idA1PA6795UKMFR91.granular_materials3.granular_material">'Dropdown Lists'!$MV$4:$MV$6</definedName>
    <definedName name="SUNSCREENepr_product_packagingmarketplace_idA1PA6795UKMFR91.main_material.Metall.epr_product_packagingmarketplace_idA1PA6795UKMFR91.granular_materials3.granular_material">'Dropdown Lists'!$MW$4:$MW$7</definedName>
    <definedName name="SUNSCREENepr_product_packagingmarketplace_idA1PA6795UKMFR91.main_material.Papier.epr_product_packagingmarketplace_idA1PA6795UKMFR91.granular_materials3.granular_material">'Dropdown Lists'!$MX$4:$MX$8</definedName>
    <definedName name="SUNSCREENepr_product_packagingmarketplace_idA1PA6795UKMFR91.main_material.Kunststoff.epr_product_packagingmarketplace_idA1PA6795UKMFR91.granular_materials3.granular_material">'Dropdown Lists'!$MY$4:$MY$30</definedName>
    <definedName name="SUNSCREENepr_product_packagingmarketplace_idA1PA6795UKMFR91.main_material.Textil.epr_product_packagingmarketplace_idA1PA6795UKMFR91.granular_materials3.granular_material">'Dropdown Lists'!$MZ$4:$MZ$8</definedName>
    <definedName name="SUNSCREENepr_product_packagingmarketplace_idA1PA6795UKMFR91.main_material.Holz.epr_product_packagingmarketplace_idA1PA6795UKMFR91.granular_materials3.granular_material">'Dropdown Lists'!$NA$4:$NA$8</definedName>
    <definedName name="EDIBLE_OIL_VEGETABLEepr_product_packagingmarketplace_idA1PA6795UKMFR91.granular_materials3.weight.unit">'Dropdown Lists'!$NB$4:$NB$10</definedName>
    <definedName name="SKIN_MOISTURIZERepr_product_packagingmarketplace_idA1PA6795UKMFR91.granular_materials3.weight.unit">'Dropdown Lists'!$NB$4:$NB$10</definedName>
    <definedName name="ASTRINGENT_SUBSTANCEepr_product_packagingmarketplace_idA1PA6795UKMFR91.granular_materials3.weight.unit">'Dropdown Lists'!$NB$4:$NB$10</definedName>
    <definedName name="SHAMPOOepr_product_packagingmarketplace_idA1PA6795UKMFR91.granular_materials3.weight.unit">'Dropdown Lists'!$NB$4:$NB$10</definedName>
    <definedName name="SKIN_CLEANING_AGENTepr_product_packagingmarketplace_idA1PA6795UKMFR91.granular_materials3.weight.unit">'Dropdown Lists'!$NB$4:$NB$10</definedName>
    <definedName name="SUNSCREENepr_product_packagingmarketplace_idA1PA6795UKMFR91.granular_materials3.weight.unit">'Dropdown Lists'!$NB$4:$NB$10</definedName>
    <definedName name="EDIBLE_OIL_VEGETABLEepr_product_packagingmarketplace_idA1PA6795UKMFR91.main_material.Keramik.epr_product_packagingmarketplace_idA1PA6795UKMFR91.granular_materials4.granular_material">'Dropdown Lists'!$NC$4:$NC$5</definedName>
    <definedName name="EDIBLE_OIL_VEGETABLEepr_product_packagingmarketplace_idA1PA6795UKMFR91.main_material.Glas.epr_product_packagingmarketplace_idA1PA6795UKMFR91.granular_materials4.granular_material">'Dropdown Lists'!$ND$4:$ND$6</definedName>
    <definedName name="EDIBLE_OIL_VEGETABLEepr_product_packagingmarketplace_idA1PA6795UKMFR91.main_material.Metall.epr_product_packagingmarketplace_idA1PA6795UKMFR91.granular_materials4.granular_material">'Dropdown Lists'!$NE$4:$NE$7</definedName>
    <definedName name="EDIBLE_OIL_VEGETABLEepr_product_packagingmarketplace_idA1PA6795UKMFR91.main_material.Papier.epr_product_packagingmarketplace_idA1PA6795UKMFR91.granular_materials4.granular_material">'Dropdown Lists'!$NF$4:$NF$8</definedName>
    <definedName name="EDIBLE_OIL_VEGETABLEepr_product_packagingmarketplace_idA1PA6795UKMFR91.main_material.Kunststoff.epr_product_packagingmarketplace_idA1PA6795UKMFR91.granular_materials4.granular_material">'Dropdown Lists'!$NG$4:$NG$30</definedName>
    <definedName name="EDIBLE_OIL_VEGETABLEepr_product_packagingmarketplace_idA1PA6795UKMFR91.main_material.Textil.epr_product_packagingmarketplace_idA1PA6795UKMFR91.granular_materials4.granular_material">'Dropdown Lists'!$NH$4:$NH$8</definedName>
    <definedName name="EDIBLE_OIL_VEGETABLEepr_product_packagingmarketplace_idA1PA6795UKMFR91.main_material.Holz.epr_product_packagingmarketplace_idA1PA6795UKMFR91.granular_materials4.granular_material">'Dropdown Lists'!$NI$4:$NI$8</definedName>
    <definedName name="SKIN_MOISTURIZERepr_product_packagingmarketplace_idA1PA6795UKMFR91.main_material.Keramik.epr_product_packagingmarketplace_idA1PA6795UKMFR91.granular_materials4.granular_material">'Dropdown Lists'!$NJ$4:$NJ$5</definedName>
    <definedName name="SKIN_MOISTURIZERepr_product_packagingmarketplace_idA1PA6795UKMFR91.main_material.Glas.epr_product_packagingmarketplace_idA1PA6795UKMFR91.granular_materials4.granular_material">'Dropdown Lists'!$NK$4:$NK$6</definedName>
    <definedName name="SKIN_MOISTURIZERepr_product_packagingmarketplace_idA1PA6795UKMFR91.main_material.Metall.epr_product_packagingmarketplace_idA1PA6795UKMFR91.granular_materials4.granular_material">'Dropdown Lists'!$NL$4:$NL$7</definedName>
    <definedName name="SKIN_MOISTURIZERepr_product_packagingmarketplace_idA1PA6795UKMFR91.main_material.Papier.epr_product_packagingmarketplace_idA1PA6795UKMFR91.granular_materials4.granular_material">'Dropdown Lists'!$NM$4:$NM$8</definedName>
    <definedName name="SKIN_MOISTURIZERepr_product_packagingmarketplace_idA1PA6795UKMFR91.main_material.Kunststoff.epr_product_packagingmarketplace_idA1PA6795UKMFR91.granular_materials4.granular_material">'Dropdown Lists'!$NN$4:$NN$30</definedName>
    <definedName name="SKIN_MOISTURIZERepr_product_packagingmarketplace_idA1PA6795UKMFR91.main_material.Textil.epr_product_packagingmarketplace_idA1PA6795UKMFR91.granular_materials4.granular_material">'Dropdown Lists'!$NO$4:$NO$8</definedName>
    <definedName name="SKIN_MOISTURIZERepr_product_packagingmarketplace_idA1PA6795UKMFR91.main_material.Holz.epr_product_packagingmarketplace_idA1PA6795UKMFR91.granular_materials4.granular_material">'Dropdown Lists'!$NP$4:$NP$8</definedName>
    <definedName name="ASTRINGENT_SUBSTANCEepr_product_packagingmarketplace_idA1PA6795UKMFR91.main_material.Keramik.epr_product_packagingmarketplace_idA1PA6795UKMFR91.granular_materials4.granular_material">'Dropdown Lists'!$NQ$4:$NQ$5</definedName>
    <definedName name="ASTRINGENT_SUBSTANCEepr_product_packagingmarketplace_idA1PA6795UKMFR91.main_material.Glas.epr_product_packagingmarketplace_idA1PA6795UKMFR91.granular_materials4.granular_material">'Dropdown Lists'!$NR$4:$NR$6</definedName>
    <definedName name="ASTRINGENT_SUBSTANCEepr_product_packagingmarketplace_idA1PA6795UKMFR91.main_material.Metall.epr_product_packagingmarketplace_idA1PA6795UKMFR91.granular_materials4.granular_material">'Dropdown Lists'!$NS$4:$NS$7</definedName>
    <definedName name="ASTRINGENT_SUBSTANCEepr_product_packagingmarketplace_idA1PA6795UKMFR91.main_material.Papier.epr_product_packagingmarketplace_idA1PA6795UKMFR91.granular_materials4.granular_material">'Dropdown Lists'!$NT$4:$NT$8</definedName>
    <definedName name="ASTRINGENT_SUBSTANCEepr_product_packagingmarketplace_idA1PA6795UKMFR91.main_material.Kunststoff.epr_product_packagingmarketplace_idA1PA6795UKMFR91.granular_materials4.granular_material">'Dropdown Lists'!$NU$4:$NU$30</definedName>
    <definedName name="ASTRINGENT_SUBSTANCEepr_product_packagingmarketplace_idA1PA6795UKMFR91.main_material.Textil.epr_product_packagingmarketplace_idA1PA6795UKMFR91.granular_materials4.granular_material">'Dropdown Lists'!$NV$4:$NV$8</definedName>
    <definedName name="ASTRINGENT_SUBSTANCEepr_product_packagingmarketplace_idA1PA6795UKMFR91.main_material.Holz.epr_product_packagingmarketplace_idA1PA6795UKMFR91.granular_materials4.granular_material">'Dropdown Lists'!$NW$4:$NW$8</definedName>
    <definedName name="SHAMPOOepr_product_packagingmarketplace_idA1PA6795UKMFR91.main_material.Keramik.epr_product_packagingmarketplace_idA1PA6795UKMFR91.granular_materials4.granular_material">'Dropdown Lists'!$NX$4:$NX$5</definedName>
    <definedName name="SHAMPOOepr_product_packagingmarketplace_idA1PA6795UKMFR91.main_material.Glas.epr_product_packagingmarketplace_idA1PA6795UKMFR91.granular_materials4.granular_material">'Dropdown Lists'!$NY$4:$NY$6</definedName>
    <definedName name="SHAMPOOepr_product_packagingmarketplace_idA1PA6795UKMFR91.main_material.Metall.epr_product_packagingmarketplace_idA1PA6795UKMFR91.granular_materials4.granular_material">'Dropdown Lists'!$NZ$4:$NZ$7</definedName>
    <definedName name="SHAMPOOepr_product_packagingmarketplace_idA1PA6795UKMFR91.main_material.Papier.epr_product_packagingmarketplace_idA1PA6795UKMFR91.granular_materials4.granular_material">'Dropdown Lists'!$OA$4:$OA$8</definedName>
    <definedName name="SHAMPOOepr_product_packagingmarketplace_idA1PA6795UKMFR91.main_material.Kunststoff.epr_product_packagingmarketplace_idA1PA6795UKMFR91.granular_materials4.granular_material">'Dropdown Lists'!$OB$4:$OB$30</definedName>
    <definedName name="SHAMPOOepr_product_packagingmarketplace_idA1PA6795UKMFR91.main_material.Textil.epr_product_packagingmarketplace_idA1PA6795UKMFR91.granular_materials4.granular_material">'Dropdown Lists'!$OC$4:$OC$8</definedName>
    <definedName name="SHAMPOOepr_product_packagingmarketplace_idA1PA6795UKMFR91.main_material.Holz.epr_product_packagingmarketplace_idA1PA6795UKMFR91.granular_materials4.granular_material">'Dropdown Lists'!$OD$4:$OD$8</definedName>
    <definedName name="SKIN_CLEANING_AGENTepr_product_packagingmarketplace_idA1PA6795UKMFR91.main_material.Keramik.epr_product_packagingmarketplace_idA1PA6795UKMFR91.granular_materials4.granular_material">'Dropdown Lists'!$OE$4:$OE$5</definedName>
    <definedName name="SKIN_CLEANING_AGENTepr_product_packagingmarketplace_idA1PA6795UKMFR91.main_material.Glas.epr_product_packagingmarketplace_idA1PA6795UKMFR91.granular_materials4.granular_material">'Dropdown Lists'!$OF$4:$OF$6</definedName>
    <definedName name="SKIN_CLEANING_AGENTepr_product_packagingmarketplace_idA1PA6795UKMFR91.main_material.Metall.epr_product_packagingmarketplace_idA1PA6795UKMFR91.granular_materials4.granular_material">'Dropdown Lists'!$OG$4:$OG$7</definedName>
    <definedName name="SKIN_CLEANING_AGENTepr_product_packagingmarketplace_idA1PA6795UKMFR91.main_material.Papier.epr_product_packagingmarketplace_idA1PA6795UKMFR91.granular_materials4.granular_material">'Dropdown Lists'!$OH$4:$OH$8</definedName>
    <definedName name="SKIN_CLEANING_AGENTepr_product_packagingmarketplace_idA1PA6795UKMFR91.main_material.Kunststoff.epr_product_packagingmarketplace_idA1PA6795UKMFR91.granular_materials4.granular_material">'Dropdown Lists'!$OI$4:$OI$30</definedName>
    <definedName name="SKIN_CLEANING_AGENTepr_product_packagingmarketplace_idA1PA6795UKMFR91.main_material.Textil.epr_product_packagingmarketplace_idA1PA6795UKMFR91.granular_materials4.granular_material">'Dropdown Lists'!$OJ$4:$OJ$8</definedName>
    <definedName name="SKIN_CLEANING_AGENTepr_product_packagingmarketplace_idA1PA6795UKMFR91.main_material.Holz.epr_product_packagingmarketplace_idA1PA6795UKMFR91.granular_materials4.granular_material">'Dropdown Lists'!$OK$4:$OK$8</definedName>
    <definedName name="SUNSCREENepr_product_packagingmarketplace_idA1PA6795UKMFR91.main_material.Keramik.epr_product_packagingmarketplace_idA1PA6795UKMFR91.granular_materials4.granular_material">'Dropdown Lists'!$OL$4:$OL$5</definedName>
    <definedName name="SUNSCREENepr_product_packagingmarketplace_idA1PA6795UKMFR91.main_material.Glas.epr_product_packagingmarketplace_idA1PA6795UKMFR91.granular_materials4.granular_material">'Dropdown Lists'!$OM$4:$OM$6</definedName>
    <definedName name="SUNSCREENepr_product_packagingmarketplace_idA1PA6795UKMFR91.main_material.Metall.epr_product_packagingmarketplace_idA1PA6795UKMFR91.granular_materials4.granular_material">'Dropdown Lists'!$ON$4:$ON$7</definedName>
    <definedName name="SUNSCREENepr_product_packagingmarketplace_idA1PA6795UKMFR91.main_material.Papier.epr_product_packagingmarketplace_idA1PA6795UKMFR91.granular_materials4.granular_material">'Dropdown Lists'!$OO$4:$OO$8</definedName>
    <definedName name="SUNSCREENepr_product_packagingmarketplace_idA1PA6795UKMFR91.main_material.Kunststoff.epr_product_packagingmarketplace_idA1PA6795UKMFR91.granular_materials4.granular_material">'Dropdown Lists'!$OP$4:$OP$30</definedName>
    <definedName name="SUNSCREENepr_product_packagingmarketplace_idA1PA6795UKMFR91.main_material.Textil.epr_product_packagingmarketplace_idA1PA6795UKMFR91.granular_materials4.granular_material">'Dropdown Lists'!$OQ$4:$OQ$8</definedName>
    <definedName name="SUNSCREENepr_product_packagingmarketplace_idA1PA6795UKMFR91.main_material.Holz.epr_product_packagingmarketplace_idA1PA6795UKMFR91.granular_materials4.granular_material">'Dropdown Lists'!$OR$4:$OR$8</definedName>
    <definedName name="EDIBLE_OIL_VEGETABLEepr_product_packagingmarketplace_idA1PA6795UKMFR91.granular_materials4.weight.unit">'Dropdown Lists'!$OS$4:$OS$10</definedName>
    <definedName name="SKIN_MOISTURIZERepr_product_packagingmarketplace_idA1PA6795UKMFR91.granular_materials4.weight.unit">'Dropdown Lists'!$OS$4:$OS$10</definedName>
    <definedName name="ASTRINGENT_SUBSTANCEepr_product_packagingmarketplace_idA1PA6795UKMFR91.granular_materials4.weight.unit">'Dropdown Lists'!$OS$4:$OS$10</definedName>
    <definedName name="SHAMPOOepr_product_packagingmarketplace_idA1PA6795UKMFR91.granular_materials4.weight.unit">'Dropdown Lists'!$OS$4:$OS$10</definedName>
    <definedName name="SKIN_CLEANING_AGENTepr_product_packagingmarketplace_idA1PA6795UKMFR91.granular_materials4.weight.unit">'Dropdown Lists'!$OS$4:$OS$10</definedName>
    <definedName name="SUNSCREENepr_product_packagingmarketplace_idA1PA6795UKMFR91.granular_materials4.weight.unit">'Dropdown Lists'!$OS$4:$OS$10</definedName>
    <definedName name="EDIBLE_OIL_VEGETABLEepr_product_packagingmarketplace_idA1PA6795UKMFR92.main_material">'Dropdown Lists'!$OT$4:$OT$10</definedName>
    <definedName name="SKIN_MOISTURIZERepr_product_packagingmarketplace_idA1PA6795UKMFR92.main_material">'Dropdown Lists'!$OT$4:$OT$10</definedName>
    <definedName name="ASTRINGENT_SUBSTANCEepr_product_packagingmarketplace_idA1PA6795UKMFR92.main_material">'Dropdown Lists'!$OT$4:$OT$10</definedName>
    <definedName name="SHAMPOOepr_product_packagingmarketplace_idA1PA6795UKMFR92.main_material">'Dropdown Lists'!$OT$4:$OT$10</definedName>
    <definedName name="SKIN_CLEANING_AGENTepr_product_packagingmarketplace_idA1PA6795UKMFR92.main_material">'Dropdown Lists'!$OT$4:$OT$10</definedName>
    <definedName name="SUNSCREENepr_product_packagingmarketplace_idA1PA6795UKMFR92.main_material">'Dropdown Lists'!$OT$4:$OT$10</definedName>
    <definedName name="EDIBLE_OIL_VEGETABLEepr_product_packagingmarketplace_idA1PA6795UKMFR92.main_material.Keramik.epr_product_packagingmarketplace_idA1PA6795UKMFR92.granular_materials1.granular_material">'Dropdown Lists'!$OU$4:$OU$5</definedName>
    <definedName name="EDIBLE_OIL_VEGETABLEepr_product_packagingmarketplace_idA1PA6795UKMFR92.main_material.Glas.epr_product_packagingmarketplace_idA1PA6795UKMFR92.granular_materials1.granular_material">'Dropdown Lists'!$OV$4:$OV$6</definedName>
    <definedName name="EDIBLE_OIL_VEGETABLEepr_product_packagingmarketplace_idA1PA6795UKMFR92.main_material.Metall.epr_product_packagingmarketplace_idA1PA6795UKMFR92.granular_materials1.granular_material">'Dropdown Lists'!$OW$4:$OW$7</definedName>
    <definedName name="EDIBLE_OIL_VEGETABLEepr_product_packagingmarketplace_idA1PA6795UKMFR92.main_material.Papier.epr_product_packagingmarketplace_idA1PA6795UKMFR92.granular_materials1.granular_material">'Dropdown Lists'!$OX$4:$OX$8</definedName>
    <definedName name="EDIBLE_OIL_VEGETABLEepr_product_packagingmarketplace_idA1PA6795UKMFR92.main_material.Kunststoff.epr_product_packagingmarketplace_idA1PA6795UKMFR92.granular_materials1.granular_material">'Dropdown Lists'!$OY$4:$OY$30</definedName>
    <definedName name="EDIBLE_OIL_VEGETABLEepr_product_packagingmarketplace_idA1PA6795UKMFR92.main_material.Textil.epr_product_packagingmarketplace_idA1PA6795UKMFR92.granular_materials1.granular_material">'Dropdown Lists'!$OZ$4:$OZ$8</definedName>
    <definedName name="EDIBLE_OIL_VEGETABLEepr_product_packagingmarketplace_idA1PA6795UKMFR92.main_material.Holz.epr_product_packagingmarketplace_idA1PA6795UKMFR92.granular_materials1.granular_material">'Dropdown Lists'!$PA$4:$PA$8</definedName>
    <definedName name="SKIN_MOISTURIZERepr_product_packagingmarketplace_idA1PA6795UKMFR92.main_material.Keramik.epr_product_packagingmarketplace_idA1PA6795UKMFR92.granular_materials1.granular_material">'Dropdown Lists'!$PB$4:$PB$5</definedName>
    <definedName name="SKIN_MOISTURIZERepr_product_packagingmarketplace_idA1PA6795UKMFR92.main_material.Glas.epr_product_packagingmarketplace_idA1PA6795UKMFR92.granular_materials1.granular_material">'Dropdown Lists'!$PC$4:$PC$6</definedName>
    <definedName name="SKIN_MOISTURIZERepr_product_packagingmarketplace_idA1PA6795UKMFR92.main_material.Metall.epr_product_packagingmarketplace_idA1PA6795UKMFR92.granular_materials1.granular_material">'Dropdown Lists'!$PD$4:$PD$7</definedName>
    <definedName name="SKIN_MOISTURIZERepr_product_packagingmarketplace_idA1PA6795UKMFR92.main_material.Papier.epr_product_packagingmarketplace_idA1PA6795UKMFR92.granular_materials1.granular_material">'Dropdown Lists'!$PE$4:$PE$8</definedName>
    <definedName name="SKIN_MOISTURIZERepr_product_packagingmarketplace_idA1PA6795UKMFR92.main_material.Kunststoff.epr_product_packagingmarketplace_idA1PA6795UKMFR92.granular_materials1.granular_material">'Dropdown Lists'!$PF$4:$PF$30</definedName>
    <definedName name="SKIN_MOISTURIZERepr_product_packagingmarketplace_idA1PA6795UKMFR92.main_material.Textil.epr_product_packagingmarketplace_idA1PA6795UKMFR92.granular_materials1.granular_material">'Dropdown Lists'!$PG$4:$PG$8</definedName>
    <definedName name="SKIN_MOISTURIZERepr_product_packagingmarketplace_idA1PA6795UKMFR92.main_material.Holz.epr_product_packagingmarketplace_idA1PA6795UKMFR92.granular_materials1.granular_material">'Dropdown Lists'!$PH$4:$PH$8</definedName>
    <definedName name="ASTRINGENT_SUBSTANCEepr_product_packagingmarketplace_idA1PA6795UKMFR92.main_material.Keramik.epr_product_packagingmarketplace_idA1PA6795UKMFR92.granular_materials1.granular_material">'Dropdown Lists'!$PI$4:$PI$5</definedName>
    <definedName name="ASTRINGENT_SUBSTANCEepr_product_packagingmarketplace_idA1PA6795UKMFR92.main_material.Glas.epr_product_packagingmarketplace_idA1PA6795UKMFR92.granular_materials1.granular_material">'Dropdown Lists'!$PJ$4:$PJ$6</definedName>
    <definedName name="ASTRINGENT_SUBSTANCEepr_product_packagingmarketplace_idA1PA6795UKMFR92.main_material.Metall.epr_product_packagingmarketplace_idA1PA6795UKMFR92.granular_materials1.granular_material">'Dropdown Lists'!$PK$4:$PK$7</definedName>
    <definedName name="ASTRINGENT_SUBSTANCEepr_product_packagingmarketplace_idA1PA6795UKMFR92.main_material.Papier.epr_product_packagingmarketplace_idA1PA6795UKMFR92.granular_materials1.granular_material">'Dropdown Lists'!$PL$4:$PL$8</definedName>
    <definedName name="ASTRINGENT_SUBSTANCEepr_product_packagingmarketplace_idA1PA6795UKMFR92.main_material.Kunststoff.epr_product_packagingmarketplace_idA1PA6795UKMFR92.granular_materials1.granular_material">'Dropdown Lists'!$PM$4:$PM$30</definedName>
    <definedName name="ASTRINGENT_SUBSTANCEepr_product_packagingmarketplace_idA1PA6795UKMFR92.main_material.Textil.epr_product_packagingmarketplace_idA1PA6795UKMFR92.granular_materials1.granular_material">'Dropdown Lists'!$PN$4:$PN$8</definedName>
    <definedName name="ASTRINGENT_SUBSTANCEepr_product_packagingmarketplace_idA1PA6795UKMFR92.main_material.Holz.epr_product_packagingmarketplace_idA1PA6795UKMFR92.granular_materials1.granular_material">'Dropdown Lists'!$PO$4:$PO$8</definedName>
    <definedName name="SHAMPOOepr_product_packagingmarketplace_idA1PA6795UKMFR92.main_material.Keramik.epr_product_packagingmarketplace_idA1PA6795UKMFR92.granular_materials1.granular_material">'Dropdown Lists'!$PP$4:$PP$5</definedName>
    <definedName name="SHAMPOOepr_product_packagingmarketplace_idA1PA6795UKMFR92.main_material.Glas.epr_product_packagingmarketplace_idA1PA6795UKMFR92.granular_materials1.granular_material">'Dropdown Lists'!$PQ$4:$PQ$6</definedName>
    <definedName name="SHAMPOOepr_product_packagingmarketplace_idA1PA6795UKMFR92.main_material.Metall.epr_product_packagingmarketplace_idA1PA6795UKMFR92.granular_materials1.granular_material">'Dropdown Lists'!$PR$4:$PR$7</definedName>
    <definedName name="SHAMPOOepr_product_packagingmarketplace_idA1PA6795UKMFR92.main_material.Papier.epr_product_packagingmarketplace_idA1PA6795UKMFR92.granular_materials1.granular_material">'Dropdown Lists'!$PS$4:$PS$8</definedName>
    <definedName name="SHAMPOOepr_product_packagingmarketplace_idA1PA6795UKMFR92.main_material.Kunststoff.epr_product_packagingmarketplace_idA1PA6795UKMFR92.granular_materials1.granular_material">'Dropdown Lists'!$PT$4:$PT$30</definedName>
    <definedName name="SHAMPOOepr_product_packagingmarketplace_idA1PA6795UKMFR92.main_material.Textil.epr_product_packagingmarketplace_idA1PA6795UKMFR92.granular_materials1.granular_material">'Dropdown Lists'!$PU$4:$PU$8</definedName>
    <definedName name="SHAMPOOepr_product_packagingmarketplace_idA1PA6795UKMFR92.main_material.Holz.epr_product_packagingmarketplace_idA1PA6795UKMFR92.granular_materials1.granular_material">'Dropdown Lists'!$PV$4:$PV$8</definedName>
    <definedName name="SKIN_CLEANING_AGENTepr_product_packagingmarketplace_idA1PA6795UKMFR92.main_material.Keramik.epr_product_packagingmarketplace_idA1PA6795UKMFR92.granular_materials1.granular_material">'Dropdown Lists'!$PW$4:$PW$5</definedName>
    <definedName name="SKIN_CLEANING_AGENTepr_product_packagingmarketplace_idA1PA6795UKMFR92.main_material.Glas.epr_product_packagingmarketplace_idA1PA6795UKMFR92.granular_materials1.granular_material">'Dropdown Lists'!$PX$4:$PX$6</definedName>
    <definedName name="SKIN_CLEANING_AGENTepr_product_packagingmarketplace_idA1PA6795UKMFR92.main_material.Metall.epr_product_packagingmarketplace_idA1PA6795UKMFR92.granular_materials1.granular_material">'Dropdown Lists'!$PY$4:$PY$7</definedName>
    <definedName name="SKIN_CLEANING_AGENTepr_product_packagingmarketplace_idA1PA6795UKMFR92.main_material.Papier.epr_product_packagingmarketplace_idA1PA6795UKMFR92.granular_materials1.granular_material">'Dropdown Lists'!$PZ$4:$PZ$8</definedName>
    <definedName name="SKIN_CLEANING_AGENTepr_product_packagingmarketplace_idA1PA6795UKMFR92.main_material.Kunststoff.epr_product_packagingmarketplace_idA1PA6795UKMFR92.granular_materials1.granular_material">'Dropdown Lists'!$QA$4:$QA$30</definedName>
    <definedName name="SKIN_CLEANING_AGENTepr_product_packagingmarketplace_idA1PA6795UKMFR92.main_material.Textil.epr_product_packagingmarketplace_idA1PA6795UKMFR92.granular_materials1.granular_material">'Dropdown Lists'!$QB$4:$QB$8</definedName>
    <definedName name="SKIN_CLEANING_AGENTepr_product_packagingmarketplace_idA1PA6795UKMFR92.main_material.Holz.epr_product_packagingmarketplace_idA1PA6795UKMFR92.granular_materials1.granular_material">'Dropdown Lists'!$QC$4:$QC$8</definedName>
    <definedName name="SUNSCREENepr_product_packagingmarketplace_idA1PA6795UKMFR92.main_material.Keramik.epr_product_packagingmarketplace_idA1PA6795UKMFR92.granular_materials1.granular_material">'Dropdown Lists'!$QD$4:$QD$5</definedName>
    <definedName name="SUNSCREENepr_product_packagingmarketplace_idA1PA6795UKMFR92.main_material.Glas.epr_product_packagingmarketplace_idA1PA6795UKMFR92.granular_materials1.granular_material">'Dropdown Lists'!$QE$4:$QE$6</definedName>
    <definedName name="SUNSCREENepr_product_packagingmarketplace_idA1PA6795UKMFR92.main_material.Metall.epr_product_packagingmarketplace_idA1PA6795UKMFR92.granular_materials1.granular_material">'Dropdown Lists'!$QF$4:$QF$7</definedName>
    <definedName name="SUNSCREENepr_product_packagingmarketplace_idA1PA6795UKMFR92.main_material.Papier.epr_product_packagingmarketplace_idA1PA6795UKMFR92.granular_materials1.granular_material">'Dropdown Lists'!$QG$4:$QG$8</definedName>
    <definedName name="SUNSCREENepr_product_packagingmarketplace_idA1PA6795UKMFR92.main_material.Kunststoff.epr_product_packagingmarketplace_idA1PA6795UKMFR92.granular_materials1.granular_material">'Dropdown Lists'!$QH$4:$QH$30</definedName>
    <definedName name="SUNSCREENepr_product_packagingmarketplace_idA1PA6795UKMFR92.main_material.Textil.epr_product_packagingmarketplace_idA1PA6795UKMFR92.granular_materials1.granular_material">'Dropdown Lists'!$QI$4:$QI$8</definedName>
    <definedName name="SUNSCREENepr_product_packagingmarketplace_idA1PA6795UKMFR92.main_material.Holz.epr_product_packagingmarketplace_idA1PA6795UKMFR92.granular_materials1.granular_material">'Dropdown Lists'!$QJ$4:$QJ$8</definedName>
    <definedName name="EDIBLE_OIL_VEGETABLEepr_product_packagingmarketplace_idA1PA6795UKMFR92.granular_materials1.weight.unit">'Dropdown Lists'!$QK$4:$QK$10</definedName>
    <definedName name="SKIN_MOISTURIZERepr_product_packagingmarketplace_idA1PA6795UKMFR92.granular_materials1.weight.unit">'Dropdown Lists'!$QK$4:$QK$10</definedName>
    <definedName name="ASTRINGENT_SUBSTANCEepr_product_packagingmarketplace_idA1PA6795UKMFR92.granular_materials1.weight.unit">'Dropdown Lists'!$QK$4:$QK$10</definedName>
    <definedName name="SHAMPOOepr_product_packagingmarketplace_idA1PA6795UKMFR92.granular_materials1.weight.unit">'Dropdown Lists'!$QK$4:$QK$10</definedName>
    <definedName name="SKIN_CLEANING_AGENTepr_product_packagingmarketplace_idA1PA6795UKMFR92.granular_materials1.weight.unit">'Dropdown Lists'!$QK$4:$QK$10</definedName>
    <definedName name="SUNSCREENepr_product_packagingmarketplace_idA1PA6795UKMFR92.granular_materials1.weight.unit">'Dropdown Lists'!$QK$4:$QK$10</definedName>
    <definedName name="EDIBLE_OIL_VEGETABLEepr_product_packagingmarketplace_idA1PA6795UKMFR92.main_material.Keramik.epr_product_packagingmarketplace_idA1PA6795UKMFR92.granular_materials2.granular_material">'Dropdown Lists'!$QL$4:$QL$5</definedName>
    <definedName name="EDIBLE_OIL_VEGETABLEepr_product_packagingmarketplace_idA1PA6795UKMFR92.main_material.Glas.epr_product_packagingmarketplace_idA1PA6795UKMFR92.granular_materials2.granular_material">'Dropdown Lists'!$QM$4:$QM$6</definedName>
    <definedName name="EDIBLE_OIL_VEGETABLEepr_product_packagingmarketplace_idA1PA6795UKMFR92.main_material.Metall.epr_product_packagingmarketplace_idA1PA6795UKMFR92.granular_materials2.granular_material">'Dropdown Lists'!$QN$4:$QN$7</definedName>
    <definedName name="EDIBLE_OIL_VEGETABLEepr_product_packagingmarketplace_idA1PA6795UKMFR92.main_material.Papier.epr_product_packagingmarketplace_idA1PA6795UKMFR92.granular_materials2.granular_material">'Dropdown Lists'!$QO$4:$QO$8</definedName>
    <definedName name="EDIBLE_OIL_VEGETABLEepr_product_packagingmarketplace_idA1PA6795UKMFR92.main_material.Kunststoff.epr_product_packagingmarketplace_idA1PA6795UKMFR92.granular_materials2.granular_material">'Dropdown Lists'!$QP$4:$QP$30</definedName>
    <definedName name="EDIBLE_OIL_VEGETABLEepr_product_packagingmarketplace_idA1PA6795UKMFR92.main_material.Textil.epr_product_packagingmarketplace_idA1PA6795UKMFR92.granular_materials2.granular_material">'Dropdown Lists'!$QQ$4:$QQ$8</definedName>
    <definedName name="EDIBLE_OIL_VEGETABLEepr_product_packagingmarketplace_idA1PA6795UKMFR92.main_material.Holz.epr_product_packagingmarketplace_idA1PA6795UKMFR92.granular_materials2.granular_material">'Dropdown Lists'!$QR$4:$QR$8</definedName>
    <definedName name="SKIN_MOISTURIZERepr_product_packagingmarketplace_idA1PA6795UKMFR92.main_material.Keramik.epr_product_packagingmarketplace_idA1PA6795UKMFR92.granular_materials2.granular_material">'Dropdown Lists'!$QS$4:$QS$5</definedName>
    <definedName name="SKIN_MOISTURIZERepr_product_packagingmarketplace_idA1PA6795UKMFR92.main_material.Glas.epr_product_packagingmarketplace_idA1PA6795UKMFR92.granular_materials2.granular_material">'Dropdown Lists'!$QT$4:$QT$6</definedName>
    <definedName name="SKIN_MOISTURIZERepr_product_packagingmarketplace_idA1PA6795UKMFR92.main_material.Metall.epr_product_packagingmarketplace_idA1PA6795UKMFR92.granular_materials2.granular_material">'Dropdown Lists'!$QU$4:$QU$7</definedName>
    <definedName name="SKIN_MOISTURIZERepr_product_packagingmarketplace_idA1PA6795UKMFR92.main_material.Papier.epr_product_packagingmarketplace_idA1PA6795UKMFR92.granular_materials2.granular_material">'Dropdown Lists'!$QV$4:$QV$8</definedName>
    <definedName name="SKIN_MOISTURIZERepr_product_packagingmarketplace_idA1PA6795UKMFR92.main_material.Kunststoff.epr_product_packagingmarketplace_idA1PA6795UKMFR92.granular_materials2.granular_material">'Dropdown Lists'!$QW$4:$QW$30</definedName>
    <definedName name="SKIN_MOISTURIZERepr_product_packagingmarketplace_idA1PA6795UKMFR92.main_material.Textil.epr_product_packagingmarketplace_idA1PA6795UKMFR92.granular_materials2.granular_material">'Dropdown Lists'!$QX$4:$QX$8</definedName>
    <definedName name="SKIN_MOISTURIZERepr_product_packagingmarketplace_idA1PA6795UKMFR92.main_material.Holz.epr_product_packagingmarketplace_idA1PA6795UKMFR92.granular_materials2.granular_material">'Dropdown Lists'!$QY$4:$QY$8</definedName>
    <definedName name="ASTRINGENT_SUBSTANCEepr_product_packagingmarketplace_idA1PA6795UKMFR92.main_material.Keramik.epr_product_packagingmarketplace_idA1PA6795UKMFR92.granular_materials2.granular_material">'Dropdown Lists'!$QZ$4:$QZ$5</definedName>
    <definedName name="ASTRINGENT_SUBSTANCEepr_product_packagingmarketplace_idA1PA6795UKMFR92.main_material.Glas.epr_product_packagingmarketplace_idA1PA6795UKMFR92.granular_materials2.granular_material">'Dropdown Lists'!$RA$4:$RA$6</definedName>
    <definedName name="ASTRINGENT_SUBSTANCEepr_product_packagingmarketplace_idA1PA6795UKMFR92.main_material.Metall.epr_product_packagingmarketplace_idA1PA6795UKMFR92.granular_materials2.granular_material">'Dropdown Lists'!$RB$4:$RB$7</definedName>
    <definedName name="ASTRINGENT_SUBSTANCEepr_product_packagingmarketplace_idA1PA6795UKMFR92.main_material.Papier.epr_product_packagingmarketplace_idA1PA6795UKMFR92.granular_materials2.granular_material">'Dropdown Lists'!$RC$4:$RC$8</definedName>
    <definedName name="ASTRINGENT_SUBSTANCEepr_product_packagingmarketplace_idA1PA6795UKMFR92.main_material.Kunststoff.epr_product_packagingmarketplace_idA1PA6795UKMFR92.granular_materials2.granular_material">'Dropdown Lists'!$RD$4:$RD$30</definedName>
    <definedName name="ASTRINGENT_SUBSTANCEepr_product_packagingmarketplace_idA1PA6795UKMFR92.main_material.Textil.epr_product_packagingmarketplace_idA1PA6795UKMFR92.granular_materials2.granular_material">'Dropdown Lists'!$RE$4:$RE$8</definedName>
    <definedName name="ASTRINGENT_SUBSTANCEepr_product_packagingmarketplace_idA1PA6795UKMFR92.main_material.Holz.epr_product_packagingmarketplace_idA1PA6795UKMFR92.granular_materials2.granular_material">'Dropdown Lists'!$RF$4:$RF$8</definedName>
    <definedName name="SHAMPOOepr_product_packagingmarketplace_idA1PA6795UKMFR92.main_material.Keramik.epr_product_packagingmarketplace_idA1PA6795UKMFR92.granular_materials2.granular_material">'Dropdown Lists'!$RG$4:$RG$5</definedName>
    <definedName name="SHAMPOOepr_product_packagingmarketplace_idA1PA6795UKMFR92.main_material.Glas.epr_product_packagingmarketplace_idA1PA6795UKMFR92.granular_materials2.granular_material">'Dropdown Lists'!$RH$4:$RH$6</definedName>
    <definedName name="SHAMPOOepr_product_packagingmarketplace_idA1PA6795UKMFR92.main_material.Metall.epr_product_packagingmarketplace_idA1PA6795UKMFR92.granular_materials2.granular_material">'Dropdown Lists'!$RI$4:$RI$7</definedName>
    <definedName name="SHAMPOOepr_product_packagingmarketplace_idA1PA6795UKMFR92.main_material.Papier.epr_product_packagingmarketplace_idA1PA6795UKMFR92.granular_materials2.granular_material">'Dropdown Lists'!$RJ$4:$RJ$8</definedName>
    <definedName name="SHAMPOOepr_product_packagingmarketplace_idA1PA6795UKMFR92.main_material.Kunststoff.epr_product_packagingmarketplace_idA1PA6795UKMFR92.granular_materials2.granular_material">'Dropdown Lists'!$RK$4:$RK$30</definedName>
    <definedName name="SHAMPOOepr_product_packagingmarketplace_idA1PA6795UKMFR92.main_material.Textil.epr_product_packagingmarketplace_idA1PA6795UKMFR92.granular_materials2.granular_material">'Dropdown Lists'!$RL$4:$RL$8</definedName>
    <definedName name="SHAMPOOepr_product_packagingmarketplace_idA1PA6795UKMFR92.main_material.Holz.epr_product_packagingmarketplace_idA1PA6795UKMFR92.granular_materials2.granular_material">'Dropdown Lists'!$RM$4:$RM$8</definedName>
    <definedName name="SKIN_CLEANING_AGENTepr_product_packagingmarketplace_idA1PA6795UKMFR92.main_material.Keramik.epr_product_packagingmarketplace_idA1PA6795UKMFR92.granular_materials2.granular_material">'Dropdown Lists'!$RN$4:$RN$5</definedName>
    <definedName name="SKIN_CLEANING_AGENTepr_product_packagingmarketplace_idA1PA6795UKMFR92.main_material.Glas.epr_product_packagingmarketplace_idA1PA6795UKMFR92.granular_materials2.granular_material">'Dropdown Lists'!$RO$4:$RO$6</definedName>
    <definedName name="SKIN_CLEANING_AGENTepr_product_packagingmarketplace_idA1PA6795UKMFR92.main_material.Metall.epr_product_packagingmarketplace_idA1PA6795UKMFR92.granular_materials2.granular_material">'Dropdown Lists'!$RP$4:$RP$7</definedName>
    <definedName name="SKIN_CLEANING_AGENTepr_product_packagingmarketplace_idA1PA6795UKMFR92.main_material.Papier.epr_product_packagingmarketplace_idA1PA6795UKMFR92.granular_materials2.granular_material">'Dropdown Lists'!$RQ$4:$RQ$8</definedName>
    <definedName name="SKIN_CLEANING_AGENTepr_product_packagingmarketplace_idA1PA6795UKMFR92.main_material.Kunststoff.epr_product_packagingmarketplace_idA1PA6795UKMFR92.granular_materials2.granular_material">'Dropdown Lists'!$RR$4:$RR$30</definedName>
    <definedName name="SKIN_CLEANING_AGENTepr_product_packagingmarketplace_idA1PA6795UKMFR92.main_material.Textil.epr_product_packagingmarketplace_idA1PA6795UKMFR92.granular_materials2.granular_material">'Dropdown Lists'!$RS$4:$RS$8</definedName>
    <definedName name="SKIN_CLEANING_AGENTepr_product_packagingmarketplace_idA1PA6795UKMFR92.main_material.Holz.epr_product_packagingmarketplace_idA1PA6795UKMFR92.granular_materials2.granular_material">'Dropdown Lists'!$RT$4:$RT$8</definedName>
    <definedName name="SUNSCREENepr_product_packagingmarketplace_idA1PA6795UKMFR92.main_material.Keramik.epr_product_packagingmarketplace_idA1PA6795UKMFR92.granular_materials2.granular_material">'Dropdown Lists'!$RU$4:$RU$5</definedName>
    <definedName name="SUNSCREENepr_product_packagingmarketplace_idA1PA6795UKMFR92.main_material.Glas.epr_product_packagingmarketplace_idA1PA6795UKMFR92.granular_materials2.granular_material">'Dropdown Lists'!$RV$4:$RV$6</definedName>
    <definedName name="SUNSCREENepr_product_packagingmarketplace_idA1PA6795UKMFR92.main_material.Metall.epr_product_packagingmarketplace_idA1PA6795UKMFR92.granular_materials2.granular_material">'Dropdown Lists'!$RW$4:$RW$7</definedName>
    <definedName name="SUNSCREENepr_product_packagingmarketplace_idA1PA6795UKMFR92.main_material.Papier.epr_product_packagingmarketplace_idA1PA6795UKMFR92.granular_materials2.granular_material">'Dropdown Lists'!$RX$4:$RX$8</definedName>
    <definedName name="SUNSCREENepr_product_packagingmarketplace_idA1PA6795UKMFR92.main_material.Kunststoff.epr_product_packagingmarketplace_idA1PA6795UKMFR92.granular_materials2.granular_material">'Dropdown Lists'!$RY$4:$RY$30</definedName>
    <definedName name="SUNSCREENepr_product_packagingmarketplace_idA1PA6795UKMFR92.main_material.Textil.epr_product_packagingmarketplace_idA1PA6795UKMFR92.granular_materials2.granular_material">'Dropdown Lists'!$RZ$4:$RZ$8</definedName>
    <definedName name="SUNSCREENepr_product_packagingmarketplace_idA1PA6795UKMFR92.main_material.Holz.epr_product_packagingmarketplace_idA1PA6795UKMFR92.granular_materials2.granular_material">'Dropdown Lists'!$SA$4:$SA$8</definedName>
    <definedName name="EDIBLE_OIL_VEGETABLEepr_product_packagingmarketplace_idA1PA6795UKMFR92.granular_materials2.weight.unit">'Dropdown Lists'!$SB$4:$SB$10</definedName>
    <definedName name="SKIN_MOISTURIZERepr_product_packagingmarketplace_idA1PA6795UKMFR92.granular_materials2.weight.unit">'Dropdown Lists'!$SB$4:$SB$10</definedName>
    <definedName name="ASTRINGENT_SUBSTANCEepr_product_packagingmarketplace_idA1PA6795UKMFR92.granular_materials2.weight.unit">'Dropdown Lists'!$SB$4:$SB$10</definedName>
    <definedName name="SHAMPOOepr_product_packagingmarketplace_idA1PA6795UKMFR92.granular_materials2.weight.unit">'Dropdown Lists'!$SB$4:$SB$10</definedName>
    <definedName name="SKIN_CLEANING_AGENTepr_product_packagingmarketplace_idA1PA6795UKMFR92.granular_materials2.weight.unit">'Dropdown Lists'!$SB$4:$SB$10</definedName>
    <definedName name="SUNSCREENepr_product_packagingmarketplace_idA1PA6795UKMFR92.granular_materials2.weight.unit">'Dropdown Lists'!$SB$4:$SB$10</definedName>
    <definedName name="EDIBLE_OIL_VEGETABLEepr_product_packagingmarketplace_idA1PA6795UKMFR92.main_material.Keramik.epr_product_packagingmarketplace_idA1PA6795UKMFR92.granular_materials3.granular_material">'Dropdown Lists'!$SC$4:$SC$5</definedName>
    <definedName name="EDIBLE_OIL_VEGETABLEepr_product_packagingmarketplace_idA1PA6795UKMFR92.main_material.Glas.epr_product_packagingmarketplace_idA1PA6795UKMFR92.granular_materials3.granular_material">'Dropdown Lists'!$SD$4:$SD$6</definedName>
    <definedName name="EDIBLE_OIL_VEGETABLEepr_product_packagingmarketplace_idA1PA6795UKMFR92.main_material.Metall.epr_product_packagingmarketplace_idA1PA6795UKMFR92.granular_materials3.granular_material">'Dropdown Lists'!$SE$4:$SE$7</definedName>
    <definedName name="EDIBLE_OIL_VEGETABLEepr_product_packagingmarketplace_idA1PA6795UKMFR92.main_material.Papier.epr_product_packagingmarketplace_idA1PA6795UKMFR92.granular_materials3.granular_material">'Dropdown Lists'!$SF$4:$SF$8</definedName>
    <definedName name="EDIBLE_OIL_VEGETABLEepr_product_packagingmarketplace_idA1PA6795UKMFR92.main_material.Kunststoff.epr_product_packagingmarketplace_idA1PA6795UKMFR92.granular_materials3.granular_material">'Dropdown Lists'!$SG$4:$SG$30</definedName>
    <definedName name="EDIBLE_OIL_VEGETABLEepr_product_packagingmarketplace_idA1PA6795UKMFR92.main_material.Textil.epr_product_packagingmarketplace_idA1PA6795UKMFR92.granular_materials3.granular_material">'Dropdown Lists'!$SH$4:$SH$8</definedName>
    <definedName name="EDIBLE_OIL_VEGETABLEepr_product_packagingmarketplace_idA1PA6795UKMFR92.main_material.Holz.epr_product_packagingmarketplace_idA1PA6795UKMFR92.granular_materials3.granular_material">'Dropdown Lists'!$SI$4:$SI$8</definedName>
    <definedName name="SKIN_MOISTURIZERepr_product_packagingmarketplace_idA1PA6795UKMFR92.main_material.Keramik.epr_product_packagingmarketplace_idA1PA6795UKMFR92.granular_materials3.granular_material">'Dropdown Lists'!$SJ$4:$SJ$5</definedName>
    <definedName name="SKIN_MOISTURIZERepr_product_packagingmarketplace_idA1PA6795UKMFR92.main_material.Glas.epr_product_packagingmarketplace_idA1PA6795UKMFR92.granular_materials3.granular_material">'Dropdown Lists'!$SK$4:$SK$6</definedName>
    <definedName name="SKIN_MOISTURIZERepr_product_packagingmarketplace_idA1PA6795UKMFR92.main_material.Metall.epr_product_packagingmarketplace_idA1PA6795UKMFR92.granular_materials3.granular_material">'Dropdown Lists'!$SL$4:$SL$7</definedName>
    <definedName name="SKIN_MOISTURIZERepr_product_packagingmarketplace_idA1PA6795UKMFR92.main_material.Papier.epr_product_packagingmarketplace_idA1PA6795UKMFR92.granular_materials3.granular_material">'Dropdown Lists'!$SM$4:$SM$8</definedName>
    <definedName name="SKIN_MOISTURIZERepr_product_packagingmarketplace_idA1PA6795UKMFR92.main_material.Kunststoff.epr_product_packagingmarketplace_idA1PA6795UKMFR92.granular_materials3.granular_material">'Dropdown Lists'!$SN$4:$SN$30</definedName>
    <definedName name="SKIN_MOISTURIZERepr_product_packagingmarketplace_idA1PA6795UKMFR92.main_material.Textil.epr_product_packagingmarketplace_idA1PA6795UKMFR92.granular_materials3.granular_material">'Dropdown Lists'!$SO$4:$SO$8</definedName>
    <definedName name="SKIN_MOISTURIZERepr_product_packagingmarketplace_idA1PA6795UKMFR92.main_material.Holz.epr_product_packagingmarketplace_idA1PA6795UKMFR92.granular_materials3.granular_material">'Dropdown Lists'!$SP$4:$SP$8</definedName>
    <definedName name="ASTRINGENT_SUBSTANCEepr_product_packagingmarketplace_idA1PA6795UKMFR92.main_material.Keramik.epr_product_packagingmarketplace_idA1PA6795UKMFR92.granular_materials3.granular_material">'Dropdown Lists'!$SQ$4:$SQ$5</definedName>
    <definedName name="ASTRINGENT_SUBSTANCEepr_product_packagingmarketplace_idA1PA6795UKMFR92.main_material.Glas.epr_product_packagingmarketplace_idA1PA6795UKMFR92.granular_materials3.granular_material">'Dropdown Lists'!$SR$4:$SR$6</definedName>
    <definedName name="ASTRINGENT_SUBSTANCEepr_product_packagingmarketplace_idA1PA6795UKMFR92.main_material.Metall.epr_product_packagingmarketplace_idA1PA6795UKMFR92.granular_materials3.granular_material">'Dropdown Lists'!$SS$4:$SS$7</definedName>
    <definedName name="ASTRINGENT_SUBSTANCEepr_product_packagingmarketplace_idA1PA6795UKMFR92.main_material.Papier.epr_product_packagingmarketplace_idA1PA6795UKMFR92.granular_materials3.granular_material">'Dropdown Lists'!$ST$4:$ST$8</definedName>
    <definedName name="ASTRINGENT_SUBSTANCEepr_product_packagingmarketplace_idA1PA6795UKMFR92.main_material.Kunststoff.epr_product_packagingmarketplace_idA1PA6795UKMFR92.granular_materials3.granular_material">'Dropdown Lists'!$SU$4:$SU$30</definedName>
    <definedName name="ASTRINGENT_SUBSTANCEepr_product_packagingmarketplace_idA1PA6795UKMFR92.main_material.Textil.epr_product_packagingmarketplace_idA1PA6795UKMFR92.granular_materials3.granular_material">'Dropdown Lists'!$SV$4:$SV$8</definedName>
    <definedName name="ASTRINGENT_SUBSTANCEepr_product_packagingmarketplace_idA1PA6795UKMFR92.main_material.Holz.epr_product_packagingmarketplace_idA1PA6795UKMFR92.granular_materials3.granular_material">'Dropdown Lists'!$SW$4:$SW$8</definedName>
    <definedName name="SHAMPOOepr_product_packagingmarketplace_idA1PA6795UKMFR92.main_material.Keramik.epr_product_packagingmarketplace_idA1PA6795UKMFR92.granular_materials3.granular_material">'Dropdown Lists'!$SX$4:$SX$5</definedName>
    <definedName name="SHAMPOOepr_product_packagingmarketplace_idA1PA6795UKMFR92.main_material.Glas.epr_product_packagingmarketplace_idA1PA6795UKMFR92.granular_materials3.granular_material">'Dropdown Lists'!$SY$4:$SY$6</definedName>
    <definedName name="SHAMPOOepr_product_packagingmarketplace_idA1PA6795UKMFR92.main_material.Metall.epr_product_packagingmarketplace_idA1PA6795UKMFR92.granular_materials3.granular_material">'Dropdown Lists'!$SZ$4:$SZ$7</definedName>
    <definedName name="SHAMPOOepr_product_packagingmarketplace_idA1PA6795UKMFR92.main_material.Papier.epr_product_packagingmarketplace_idA1PA6795UKMFR92.granular_materials3.granular_material">'Dropdown Lists'!$TA$4:$TA$8</definedName>
    <definedName name="SHAMPOOepr_product_packagingmarketplace_idA1PA6795UKMFR92.main_material.Kunststoff.epr_product_packagingmarketplace_idA1PA6795UKMFR92.granular_materials3.granular_material">'Dropdown Lists'!$TB$4:$TB$30</definedName>
    <definedName name="SHAMPOOepr_product_packagingmarketplace_idA1PA6795UKMFR92.main_material.Textil.epr_product_packagingmarketplace_idA1PA6795UKMFR92.granular_materials3.granular_material">'Dropdown Lists'!$TC$4:$TC$8</definedName>
    <definedName name="SHAMPOOepr_product_packagingmarketplace_idA1PA6795UKMFR92.main_material.Holz.epr_product_packagingmarketplace_idA1PA6795UKMFR92.granular_materials3.granular_material">'Dropdown Lists'!$TD$4:$TD$8</definedName>
    <definedName name="SKIN_CLEANING_AGENTepr_product_packagingmarketplace_idA1PA6795UKMFR92.main_material.Keramik.epr_product_packagingmarketplace_idA1PA6795UKMFR92.granular_materials3.granular_material">'Dropdown Lists'!$TE$4:$TE$5</definedName>
    <definedName name="SKIN_CLEANING_AGENTepr_product_packagingmarketplace_idA1PA6795UKMFR92.main_material.Glas.epr_product_packagingmarketplace_idA1PA6795UKMFR92.granular_materials3.granular_material">'Dropdown Lists'!$TF$4:$TF$6</definedName>
    <definedName name="SKIN_CLEANING_AGENTepr_product_packagingmarketplace_idA1PA6795UKMFR92.main_material.Metall.epr_product_packagingmarketplace_idA1PA6795UKMFR92.granular_materials3.granular_material">'Dropdown Lists'!$TG$4:$TG$7</definedName>
    <definedName name="SKIN_CLEANING_AGENTepr_product_packagingmarketplace_idA1PA6795UKMFR92.main_material.Papier.epr_product_packagingmarketplace_idA1PA6795UKMFR92.granular_materials3.granular_material">'Dropdown Lists'!$TH$4:$TH$8</definedName>
    <definedName name="SKIN_CLEANING_AGENTepr_product_packagingmarketplace_idA1PA6795UKMFR92.main_material.Kunststoff.epr_product_packagingmarketplace_idA1PA6795UKMFR92.granular_materials3.granular_material">'Dropdown Lists'!$TI$4:$TI$30</definedName>
    <definedName name="SKIN_CLEANING_AGENTepr_product_packagingmarketplace_idA1PA6795UKMFR92.main_material.Textil.epr_product_packagingmarketplace_idA1PA6795UKMFR92.granular_materials3.granular_material">'Dropdown Lists'!$TJ$4:$TJ$8</definedName>
    <definedName name="SKIN_CLEANING_AGENTepr_product_packagingmarketplace_idA1PA6795UKMFR92.main_material.Holz.epr_product_packagingmarketplace_idA1PA6795UKMFR92.granular_materials3.granular_material">'Dropdown Lists'!$TK$4:$TK$8</definedName>
    <definedName name="SUNSCREENepr_product_packagingmarketplace_idA1PA6795UKMFR92.main_material.Keramik.epr_product_packagingmarketplace_idA1PA6795UKMFR92.granular_materials3.granular_material">'Dropdown Lists'!$TL$4:$TL$5</definedName>
    <definedName name="SUNSCREENepr_product_packagingmarketplace_idA1PA6795UKMFR92.main_material.Glas.epr_product_packagingmarketplace_idA1PA6795UKMFR92.granular_materials3.granular_material">'Dropdown Lists'!$TM$4:$TM$6</definedName>
    <definedName name="SUNSCREENepr_product_packagingmarketplace_idA1PA6795UKMFR92.main_material.Metall.epr_product_packagingmarketplace_idA1PA6795UKMFR92.granular_materials3.granular_material">'Dropdown Lists'!$TN$4:$TN$7</definedName>
    <definedName name="SUNSCREENepr_product_packagingmarketplace_idA1PA6795UKMFR92.main_material.Papier.epr_product_packagingmarketplace_idA1PA6795UKMFR92.granular_materials3.granular_material">'Dropdown Lists'!$TO$4:$TO$8</definedName>
    <definedName name="SUNSCREENepr_product_packagingmarketplace_idA1PA6795UKMFR92.main_material.Kunststoff.epr_product_packagingmarketplace_idA1PA6795UKMFR92.granular_materials3.granular_material">'Dropdown Lists'!$TP$4:$TP$30</definedName>
    <definedName name="SUNSCREENepr_product_packagingmarketplace_idA1PA6795UKMFR92.main_material.Textil.epr_product_packagingmarketplace_idA1PA6795UKMFR92.granular_materials3.granular_material">'Dropdown Lists'!$TQ$4:$TQ$8</definedName>
    <definedName name="SUNSCREENepr_product_packagingmarketplace_idA1PA6795UKMFR92.main_material.Holz.epr_product_packagingmarketplace_idA1PA6795UKMFR92.granular_materials3.granular_material">'Dropdown Lists'!$TR$4:$TR$8</definedName>
    <definedName name="EDIBLE_OIL_VEGETABLEepr_product_packagingmarketplace_idA1PA6795UKMFR92.granular_materials3.weight.unit">'Dropdown Lists'!$TS$4:$TS$10</definedName>
    <definedName name="SKIN_MOISTURIZERepr_product_packagingmarketplace_idA1PA6795UKMFR92.granular_materials3.weight.unit">'Dropdown Lists'!$TS$4:$TS$10</definedName>
    <definedName name="ASTRINGENT_SUBSTANCEepr_product_packagingmarketplace_idA1PA6795UKMFR92.granular_materials3.weight.unit">'Dropdown Lists'!$TS$4:$TS$10</definedName>
    <definedName name="SHAMPOOepr_product_packagingmarketplace_idA1PA6795UKMFR92.granular_materials3.weight.unit">'Dropdown Lists'!$TS$4:$TS$10</definedName>
    <definedName name="SKIN_CLEANING_AGENTepr_product_packagingmarketplace_idA1PA6795UKMFR92.granular_materials3.weight.unit">'Dropdown Lists'!$TS$4:$TS$10</definedName>
    <definedName name="SUNSCREENepr_product_packagingmarketplace_idA1PA6795UKMFR92.granular_materials3.weight.unit">'Dropdown Lists'!$TS$4:$TS$10</definedName>
    <definedName name="EDIBLE_OIL_VEGETABLEepr_product_packagingmarketplace_idA1PA6795UKMFR92.main_material.Keramik.epr_product_packagingmarketplace_idA1PA6795UKMFR92.granular_materials4.granular_material">'Dropdown Lists'!$TT$4:$TT$5</definedName>
    <definedName name="EDIBLE_OIL_VEGETABLEepr_product_packagingmarketplace_idA1PA6795UKMFR92.main_material.Glas.epr_product_packagingmarketplace_idA1PA6795UKMFR92.granular_materials4.granular_material">'Dropdown Lists'!$TU$4:$TU$6</definedName>
    <definedName name="EDIBLE_OIL_VEGETABLEepr_product_packagingmarketplace_idA1PA6795UKMFR92.main_material.Metall.epr_product_packagingmarketplace_idA1PA6795UKMFR92.granular_materials4.granular_material">'Dropdown Lists'!$TV$4:$TV$7</definedName>
    <definedName name="EDIBLE_OIL_VEGETABLEepr_product_packagingmarketplace_idA1PA6795UKMFR92.main_material.Papier.epr_product_packagingmarketplace_idA1PA6795UKMFR92.granular_materials4.granular_material">'Dropdown Lists'!$TW$4:$TW$8</definedName>
    <definedName name="EDIBLE_OIL_VEGETABLEepr_product_packagingmarketplace_idA1PA6795UKMFR92.main_material.Kunststoff.epr_product_packagingmarketplace_idA1PA6795UKMFR92.granular_materials4.granular_material">'Dropdown Lists'!$TX$4:$TX$30</definedName>
    <definedName name="EDIBLE_OIL_VEGETABLEepr_product_packagingmarketplace_idA1PA6795UKMFR92.main_material.Textil.epr_product_packagingmarketplace_idA1PA6795UKMFR92.granular_materials4.granular_material">'Dropdown Lists'!$TY$4:$TY$8</definedName>
    <definedName name="EDIBLE_OIL_VEGETABLEepr_product_packagingmarketplace_idA1PA6795UKMFR92.main_material.Holz.epr_product_packagingmarketplace_idA1PA6795UKMFR92.granular_materials4.granular_material">'Dropdown Lists'!$TZ$4:$TZ$8</definedName>
    <definedName name="SKIN_MOISTURIZERepr_product_packagingmarketplace_idA1PA6795UKMFR92.main_material.Keramik.epr_product_packagingmarketplace_idA1PA6795UKMFR92.granular_materials4.granular_material">'Dropdown Lists'!$UA$4:$UA$5</definedName>
    <definedName name="SKIN_MOISTURIZERepr_product_packagingmarketplace_idA1PA6795UKMFR92.main_material.Glas.epr_product_packagingmarketplace_idA1PA6795UKMFR92.granular_materials4.granular_material">'Dropdown Lists'!$UB$4:$UB$6</definedName>
    <definedName name="SKIN_MOISTURIZERepr_product_packagingmarketplace_idA1PA6795UKMFR92.main_material.Metall.epr_product_packagingmarketplace_idA1PA6795UKMFR92.granular_materials4.granular_material">'Dropdown Lists'!$UC$4:$UC$7</definedName>
    <definedName name="SKIN_MOISTURIZERepr_product_packagingmarketplace_idA1PA6795UKMFR92.main_material.Papier.epr_product_packagingmarketplace_idA1PA6795UKMFR92.granular_materials4.granular_material">'Dropdown Lists'!$UD$4:$UD$8</definedName>
    <definedName name="SKIN_MOISTURIZERepr_product_packagingmarketplace_idA1PA6795UKMFR92.main_material.Kunststoff.epr_product_packagingmarketplace_idA1PA6795UKMFR92.granular_materials4.granular_material">'Dropdown Lists'!$UE$4:$UE$30</definedName>
    <definedName name="SKIN_MOISTURIZERepr_product_packagingmarketplace_idA1PA6795UKMFR92.main_material.Textil.epr_product_packagingmarketplace_idA1PA6795UKMFR92.granular_materials4.granular_material">'Dropdown Lists'!$UF$4:$UF$8</definedName>
    <definedName name="SKIN_MOISTURIZERepr_product_packagingmarketplace_idA1PA6795UKMFR92.main_material.Holz.epr_product_packagingmarketplace_idA1PA6795UKMFR92.granular_materials4.granular_material">'Dropdown Lists'!$UG$4:$UG$8</definedName>
    <definedName name="ASTRINGENT_SUBSTANCEepr_product_packagingmarketplace_idA1PA6795UKMFR92.main_material.Keramik.epr_product_packagingmarketplace_idA1PA6795UKMFR92.granular_materials4.granular_material">'Dropdown Lists'!$UH$4:$UH$5</definedName>
    <definedName name="ASTRINGENT_SUBSTANCEepr_product_packagingmarketplace_idA1PA6795UKMFR92.main_material.Glas.epr_product_packagingmarketplace_idA1PA6795UKMFR92.granular_materials4.granular_material">'Dropdown Lists'!$UI$4:$UI$6</definedName>
    <definedName name="ASTRINGENT_SUBSTANCEepr_product_packagingmarketplace_idA1PA6795UKMFR92.main_material.Metall.epr_product_packagingmarketplace_idA1PA6795UKMFR92.granular_materials4.granular_material">'Dropdown Lists'!$UJ$4:$UJ$7</definedName>
    <definedName name="ASTRINGENT_SUBSTANCEepr_product_packagingmarketplace_idA1PA6795UKMFR92.main_material.Papier.epr_product_packagingmarketplace_idA1PA6795UKMFR92.granular_materials4.granular_material">'Dropdown Lists'!$UK$4:$UK$8</definedName>
    <definedName name="ASTRINGENT_SUBSTANCEepr_product_packagingmarketplace_idA1PA6795UKMFR92.main_material.Kunststoff.epr_product_packagingmarketplace_idA1PA6795UKMFR92.granular_materials4.granular_material">'Dropdown Lists'!$UL$4:$UL$30</definedName>
    <definedName name="ASTRINGENT_SUBSTANCEepr_product_packagingmarketplace_idA1PA6795UKMFR92.main_material.Textil.epr_product_packagingmarketplace_idA1PA6795UKMFR92.granular_materials4.granular_material">'Dropdown Lists'!$UM$4:$UM$8</definedName>
    <definedName name="ASTRINGENT_SUBSTANCEepr_product_packagingmarketplace_idA1PA6795UKMFR92.main_material.Holz.epr_product_packagingmarketplace_idA1PA6795UKMFR92.granular_materials4.granular_material">'Dropdown Lists'!$UN$4:$UN$8</definedName>
    <definedName name="SHAMPOOepr_product_packagingmarketplace_idA1PA6795UKMFR92.main_material.Keramik.epr_product_packagingmarketplace_idA1PA6795UKMFR92.granular_materials4.granular_material">'Dropdown Lists'!$UO$4:$UO$5</definedName>
    <definedName name="SHAMPOOepr_product_packagingmarketplace_idA1PA6795UKMFR92.main_material.Glas.epr_product_packagingmarketplace_idA1PA6795UKMFR92.granular_materials4.granular_material">'Dropdown Lists'!$UP$4:$UP$6</definedName>
    <definedName name="SHAMPOOepr_product_packagingmarketplace_idA1PA6795UKMFR92.main_material.Metall.epr_product_packagingmarketplace_idA1PA6795UKMFR92.granular_materials4.granular_material">'Dropdown Lists'!$UQ$4:$UQ$7</definedName>
    <definedName name="SHAMPOOepr_product_packagingmarketplace_idA1PA6795UKMFR92.main_material.Papier.epr_product_packagingmarketplace_idA1PA6795UKMFR92.granular_materials4.granular_material">'Dropdown Lists'!$UR$4:$UR$8</definedName>
    <definedName name="SHAMPOOepr_product_packagingmarketplace_idA1PA6795UKMFR92.main_material.Kunststoff.epr_product_packagingmarketplace_idA1PA6795UKMFR92.granular_materials4.granular_material">'Dropdown Lists'!$US$4:$US$30</definedName>
    <definedName name="SHAMPOOepr_product_packagingmarketplace_idA1PA6795UKMFR92.main_material.Textil.epr_product_packagingmarketplace_idA1PA6795UKMFR92.granular_materials4.granular_material">'Dropdown Lists'!$UT$4:$UT$8</definedName>
    <definedName name="SHAMPOOepr_product_packagingmarketplace_idA1PA6795UKMFR92.main_material.Holz.epr_product_packagingmarketplace_idA1PA6795UKMFR92.granular_materials4.granular_material">'Dropdown Lists'!$UU$4:$UU$8</definedName>
    <definedName name="SKIN_CLEANING_AGENTepr_product_packagingmarketplace_idA1PA6795UKMFR92.main_material.Keramik.epr_product_packagingmarketplace_idA1PA6795UKMFR92.granular_materials4.granular_material">'Dropdown Lists'!$UV$4:$UV$5</definedName>
    <definedName name="SKIN_CLEANING_AGENTepr_product_packagingmarketplace_idA1PA6795UKMFR92.main_material.Glas.epr_product_packagingmarketplace_idA1PA6795UKMFR92.granular_materials4.granular_material">'Dropdown Lists'!$UW$4:$UW$6</definedName>
    <definedName name="SKIN_CLEANING_AGENTepr_product_packagingmarketplace_idA1PA6795UKMFR92.main_material.Metall.epr_product_packagingmarketplace_idA1PA6795UKMFR92.granular_materials4.granular_material">'Dropdown Lists'!$UX$4:$UX$7</definedName>
    <definedName name="SKIN_CLEANING_AGENTepr_product_packagingmarketplace_idA1PA6795UKMFR92.main_material.Papier.epr_product_packagingmarketplace_idA1PA6795UKMFR92.granular_materials4.granular_material">'Dropdown Lists'!$UY$4:$UY$8</definedName>
    <definedName name="SKIN_CLEANING_AGENTepr_product_packagingmarketplace_idA1PA6795UKMFR92.main_material.Kunststoff.epr_product_packagingmarketplace_idA1PA6795UKMFR92.granular_materials4.granular_material">'Dropdown Lists'!$UZ$4:$UZ$30</definedName>
    <definedName name="SKIN_CLEANING_AGENTepr_product_packagingmarketplace_idA1PA6795UKMFR92.main_material.Textil.epr_product_packagingmarketplace_idA1PA6795UKMFR92.granular_materials4.granular_material">'Dropdown Lists'!$VA$4:$VA$8</definedName>
    <definedName name="SKIN_CLEANING_AGENTepr_product_packagingmarketplace_idA1PA6795UKMFR92.main_material.Holz.epr_product_packagingmarketplace_idA1PA6795UKMFR92.granular_materials4.granular_material">'Dropdown Lists'!$VB$4:$VB$8</definedName>
    <definedName name="SUNSCREENepr_product_packagingmarketplace_idA1PA6795UKMFR92.main_material.Keramik.epr_product_packagingmarketplace_idA1PA6795UKMFR92.granular_materials4.granular_material">'Dropdown Lists'!$VC$4:$VC$5</definedName>
    <definedName name="SUNSCREENepr_product_packagingmarketplace_idA1PA6795UKMFR92.main_material.Glas.epr_product_packagingmarketplace_idA1PA6795UKMFR92.granular_materials4.granular_material">'Dropdown Lists'!$VD$4:$VD$6</definedName>
    <definedName name="SUNSCREENepr_product_packagingmarketplace_idA1PA6795UKMFR92.main_material.Metall.epr_product_packagingmarketplace_idA1PA6795UKMFR92.granular_materials4.granular_material">'Dropdown Lists'!$VE$4:$VE$7</definedName>
    <definedName name="SUNSCREENepr_product_packagingmarketplace_idA1PA6795UKMFR92.main_material.Papier.epr_product_packagingmarketplace_idA1PA6795UKMFR92.granular_materials4.granular_material">'Dropdown Lists'!$VF$4:$VF$8</definedName>
    <definedName name="SUNSCREENepr_product_packagingmarketplace_idA1PA6795UKMFR92.main_material.Kunststoff.epr_product_packagingmarketplace_idA1PA6795UKMFR92.granular_materials4.granular_material">'Dropdown Lists'!$VG$4:$VG$30</definedName>
    <definedName name="SUNSCREENepr_product_packagingmarketplace_idA1PA6795UKMFR92.main_material.Textil.epr_product_packagingmarketplace_idA1PA6795UKMFR92.granular_materials4.granular_material">'Dropdown Lists'!$VH$4:$VH$8</definedName>
    <definedName name="SUNSCREENepr_product_packagingmarketplace_idA1PA6795UKMFR92.main_material.Holz.epr_product_packagingmarketplace_idA1PA6795UKMFR92.granular_materials4.granular_material">'Dropdown Lists'!$VI$4:$VI$8</definedName>
    <definedName name="EDIBLE_OIL_VEGETABLEepr_product_packagingmarketplace_idA1PA6795UKMFR92.granular_materials4.weight.unit">'Dropdown Lists'!$VJ$4:$VJ$10</definedName>
    <definedName name="SKIN_MOISTURIZERepr_product_packagingmarketplace_idA1PA6795UKMFR92.granular_materials4.weight.unit">'Dropdown Lists'!$VJ$4:$VJ$10</definedName>
    <definedName name="ASTRINGENT_SUBSTANCEepr_product_packagingmarketplace_idA1PA6795UKMFR92.granular_materials4.weight.unit">'Dropdown Lists'!$VJ$4:$VJ$10</definedName>
    <definedName name="SHAMPOOepr_product_packagingmarketplace_idA1PA6795UKMFR92.granular_materials4.weight.unit">'Dropdown Lists'!$VJ$4:$VJ$10</definedName>
    <definedName name="SKIN_CLEANING_AGENTepr_product_packagingmarketplace_idA1PA6795UKMFR92.granular_materials4.weight.unit">'Dropdown Lists'!$VJ$4:$VJ$10</definedName>
    <definedName name="SUNSCREENepr_product_packagingmarketplace_idA1PA6795UKMFR92.granular_materials4.weight.unit">'Dropdown Lists'!$VJ$4:$VJ$10</definedName>
    <definedName name="EDIBLE_OIL_VEGETABLEships_globallymarketplace_idA1PA6795UKMFR91.value">'Dropdown Lists'!$VK$4:$VK$5</definedName>
    <definedName name="SKIN_MOISTURIZERships_globallymarketplace_idA1PA6795UKMFR91.value">'Dropdown Lists'!$VK$4:$VK$5</definedName>
    <definedName name="ASTRINGENT_SUBSTANCEships_globallymarketplace_idA1PA6795UKMFR91.value">'Dropdown Lists'!$VK$4:$VK$5</definedName>
    <definedName name="SHAMPOOships_globallymarketplace_idA1PA6795UKMFR91.value">'Dropdown Lists'!$VK$4:$VK$5</definedName>
    <definedName name="SKIN_CLEANING_AGENTships_globallymarketplace_idA1PA6795UKMFR91.value">'Dropdown Lists'!$VK$4:$VK$5</definedName>
    <definedName name="SUNSCREENships_globallymarketplace_idA1PA6795UKMFR91.value">'Dropdown Lists'!$VK$4:$VK$5</definedName>
    <definedName name="EDIBLE_OIL_VEGETABLEepr_eco_fee_eubrmarketplace_idA1PA6795UKMFR91.currency">'Dropdown Lists'!$VL$4</definedName>
    <definedName name="SKIN_MOISTURIZERepr_eco_fee_eubrmarketplace_idA1PA6795UKMFR91.currency">'Dropdown Lists'!$VL$4</definedName>
    <definedName name="ASTRINGENT_SUBSTANCEepr_eco_fee_eubrmarketplace_idA1PA6795UKMFR91.currency">'Dropdown Lists'!$VL$4</definedName>
    <definedName name="SHAMPOOepr_eco_fee_eubrmarketplace_idA1PA6795UKMFR91.currency">'Dropdown Lists'!$VL$4</definedName>
    <definedName name="SKIN_CLEANING_AGENTepr_eco_fee_eubrmarketplace_idA1PA6795UKMFR91.currency">'Dropdown Lists'!$VL$4</definedName>
    <definedName name="SUNSCREENepr_eco_fee_eubrmarketplace_idA1PA6795UKMFR91.currency">'Dropdown Lists'!$VL$4</definedName>
    <definedName name="SKIN_MOISTURIZERtarget_audience_keywordmarketplace_idA1PA6795UKMFR9language_tagde_DE1.value">'Dropdown Lists'!$VM$4:$VM$9</definedName>
    <definedName name="SHAMPOOtarget_audience_keywordmarketplace_idA1PA6795UKMFR9language_tagde_DE1.value">'Dropdown Lists'!$VM$4:$VM$9</definedName>
    <definedName name="SKIN_CLEANING_AGENTtarget_audience_keywordmarketplace_idA1PA6795UKMFR9language_tagde_DE1.value">'Dropdown Lists'!$VM$4:$VM$9</definedName>
    <definedName name="SUNSCREENtarget_audience_keywordmarketplace_idA1PA6795UKMFR9language_tagde_DE1.value">'Dropdown Lists'!$VM$4:$VM$9</definedName>
    <definedName name="SKIN_MOISTURIZERtarget_audience_keywordmarketplace_idA1PA6795UKMFR9language_tagde_DE2.value">'Dropdown Lists'!$VN$4:$VN$9</definedName>
    <definedName name="SHAMPOOtarget_audience_keywordmarketplace_idA1PA6795UKMFR9language_tagde_DE2.value">'Dropdown Lists'!$VN$4:$VN$9</definedName>
    <definedName name="SKIN_CLEANING_AGENTtarget_audience_keywordmarketplace_idA1PA6795UKMFR9language_tagde_DE2.value">'Dropdown Lists'!$VN$4:$VN$9</definedName>
    <definedName name="SUNSCREENtarget_audience_keywordmarketplace_idA1PA6795UKMFR9language_tagde_DE2.value">'Dropdown Lists'!$VN$4:$VN$9</definedName>
    <definedName name="SKIN_MOISTURIZERtarget_audience_keywordmarketplace_idA1PA6795UKMFR9language_tagde_DE3.value">'Dropdown Lists'!$VO$4:$VO$9</definedName>
    <definedName name="SHAMPOOtarget_audience_keywordmarketplace_idA1PA6795UKMFR9language_tagde_DE3.value">'Dropdown Lists'!$VO$4:$VO$9</definedName>
    <definedName name="SKIN_CLEANING_AGENTtarget_audience_keywordmarketplace_idA1PA6795UKMFR9language_tagde_DE3.value">'Dropdown Lists'!$VO$4:$VO$9</definedName>
    <definedName name="SUNSCREENtarget_audience_keywordmarketplace_idA1PA6795UKMFR9language_tagde_DE3.value">'Dropdown Lists'!$VO$4:$VO$9</definedName>
    <definedName name="SKIN_MOISTURIZERtarget_audience_keywordmarketplace_idA1PA6795UKMFR9language_tagde_DE4.value">'Dropdown Lists'!$VP$4:$VP$9</definedName>
    <definedName name="SHAMPOOtarget_audience_keywordmarketplace_idA1PA6795UKMFR9language_tagde_DE4.value">'Dropdown Lists'!$VP$4:$VP$9</definedName>
    <definedName name="SKIN_CLEANING_AGENTtarget_audience_keywordmarketplace_idA1PA6795UKMFR9language_tagde_DE4.value">'Dropdown Lists'!$VP$4:$VP$9</definedName>
    <definedName name="SUNSCREENtarget_audience_keywordmarketplace_idA1PA6795UKMFR9language_tagde_DE4.value">'Dropdown Lists'!$VP$4:$VP$9</definedName>
    <definedName name="SKIN_MOISTURIZERtarget_audience_keywordmarketplace_idA1PA6795UKMFR9language_tagde_DE5.value">'Dropdown Lists'!$VQ$4:$VQ$9</definedName>
    <definedName name="SHAMPOOtarget_audience_keywordmarketplace_idA1PA6795UKMFR9language_tagde_DE5.value">'Dropdown Lists'!$VQ$4:$VQ$9</definedName>
    <definedName name="SKIN_CLEANING_AGENTtarget_audience_keywordmarketplace_idA1PA6795UKMFR9language_tagde_DE5.value">'Dropdown Lists'!$VQ$4:$VQ$9</definedName>
    <definedName name="SUNSCREENtarget_audience_keywordmarketplace_idA1PA6795UKMFR9language_tagde_DE5.value">'Dropdown Lists'!$VQ$4:$VQ$9</definedName>
    <definedName name="SKIN_MOISTURIZERlifestylemarketplace_idA1PA6795UKMFR9language_tagde_DE1.value">'Dropdown Lists'!$VR$4:$VR$5</definedName>
    <definedName name="SHAMPOOlifestylemarketplace_idA1PA6795UKMFR9language_tagde_DE1.value">'Dropdown Lists'!$VR$4:$VR$5</definedName>
    <definedName name="SKIN_CLEANING_AGENTlifestylemarketplace_idA1PA6795UKMFR9language_tagde_DE1.value">'Dropdown Lists'!$VR$4:$VR$5</definedName>
    <definedName name="SUNSCREENlifestylemarketplace_idA1PA6795UKMFR9language_tagde_DE1.value">'Dropdown Lists'!$VR$4:$VR$5</definedName>
    <definedName name="SKIN_MOISTURIZERspecific_uses_for_productmarketplace_idA1PA6795UKMFR9language_tagde_DE1.value">'Dropdown Lists'!$VS$4:$VS$32</definedName>
    <definedName name="SKIN_MOISTURIZERspecific_uses_for_productmarketplace_idA1PA6795UKMFR9language_tagde_DE2.value">'Dropdown Lists'!$VT$4:$VT$32</definedName>
    <definedName name="SKIN_MOISTURIZERspecific_uses_for_productmarketplace_idA1PA6795UKMFR9language_tagde_DE3.value">'Dropdown Lists'!$VU$4:$VU$32</definedName>
    <definedName name="SKIN_MOISTURIZERspecific_uses_for_productmarketplace_idA1PA6795UKMFR9language_tagde_DE4.value">'Dropdown Lists'!$VV$4:$VV$32</definedName>
    <definedName name="SKIN_MOISTURIZERspecific_uses_for_productmarketplace_idA1PA6795UKMFR9language_tagde_DE5.value">'Dropdown Lists'!$VW$4:$VW$32</definedName>
    <definedName name="SKIN_MOISTURIZERproduct_benefitmarketplace_idA1PA6795UKMFR9language_tagde_DE1.value">'Dropdown Lists'!$VX$4:$VX$42</definedName>
    <definedName name="ASTRINGENT_SUBSTANCEproduct_benefitmarketplace_idA1PA6795UKMFR9language_tagde_DE1.value">'Dropdown Lists'!$VY$4:$VY$41</definedName>
    <definedName name="SHAMPOOproduct_benefitmarketplace_idA1PA6795UKMFR9language_tagde_DE1.value">'Dropdown Lists'!$VZ$4:$VZ$45</definedName>
    <definedName name="SKIN_CLEANING_AGENTproduct_benefitmarketplace_idA1PA6795UKMFR9language_tagde_DE1.value">'Dropdown Lists'!$WA$4:$WA$29</definedName>
    <definedName name="SUNSCREENproduct_benefitmarketplace_idA1PA6795UKMFR9language_tagde_DE1.value">'Dropdown Lists'!$WB$4:$WB$38</definedName>
    <definedName name="SKIN_MOISTURIZERproduct_benefitmarketplace_idA1PA6795UKMFR9language_tagde_DE2.value">'Dropdown Lists'!$WC$4:$WC$42</definedName>
    <definedName name="ASTRINGENT_SUBSTANCEproduct_benefitmarketplace_idA1PA6795UKMFR9language_tagde_DE2.value">'Dropdown Lists'!$WD$4:$WD$41</definedName>
    <definedName name="SHAMPOOproduct_benefitmarketplace_idA1PA6795UKMFR9language_tagde_DE2.value">'Dropdown Lists'!$WE$4:$WE$45</definedName>
    <definedName name="SKIN_CLEANING_AGENTproduct_benefitmarketplace_idA1PA6795UKMFR9language_tagde_DE2.value">'Dropdown Lists'!$WF$4:$WF$29</definedName>
    <definedName name="SUNSCREENproduct_benefitmarketplace_idA1PA6795UKMFR9language_tagde_DE2.value">'Dropdown Lists'!$WG$4:$WG$38</definedName>
    <definedName name="SKIN_MOISTURIZERproduct_benefitmarketplace_idA1PA6795UKMFR9language_tagde_DE3.value">'Dropdown Lists'!$WH$4:$WH$42</definedName>
    <definedName name="ASTRINGENT_SUBSTANCEproduct_benefitmarketplace_idA1PA6795UKMFR9language_tagde_DE3.value">'Dropdown Lists'!$WI$4:$WI$41</definedName>
    <definedName name="SHAMPOOproduct_benefitmarketplace_idA1PA6795UKMFR9language_tagde_DE3.value">'Dropdown Lists'!$WJ$4:$WJ$45</definedName>
    <definedName name="SKIN_CLEANING_AGENTproduct_benefitmarketplace_idA1PA6795UKMFR9language_tagde_DE3.value">'Dropdown Lists'!$WK$4:$WK$29</definedName>
    <definedName name="SUNSCREENproduct_benefitmarketplace_idA1PA6795UKMFR9language_tagde_DE3.value">'Dropdown Lists'!$WL$4:$WL$38</definedName>
    <definedName name="SKIN_MOISTURIZERproduct_benefitmarketplace_idA1PA6795UKMFR9language_tagde_DE4.value">'Dropdown Lists'!$WM$4:$WM$42</definedName>
    <definedName name="ASTRINGENT_SUBSTANCEproduct_benefitmarketplace_idA1PA6795UKMFR9language_tagde_DE4.value">'Dropdown Lists'!$WN$4:$WN$41</definedName>
    <definedName name="SHAMPOOproduct_benefitmarketplace_idA1PA6795UKMFR9language_tagde_DE4.value">'Dropdown Lists'!$WO$4:$WO$45</definedName>
    <definedName name="SKIN_CLEANING_AGENTproduct_benefitmarketplace_idA1PA6795UKMFR9language_tagde_DE4.value">'Dropdown Lists'!$WP$4:$WP$29</definedName>
    <definedName name="SUNSCREENproduct_benefitmarketplace_idA1PA6795UKMFR9language_tagde_DE4.value">'Dropdown Lists'!$WQ$4:$WQ$38</definedName>
    <definedName name="SKIN_MOISTURIZERproduct_benefitmarketplace_idA1PA6795UKMFR9language_tagde_DE5.value">'Dropdown Lists'!$WR$4:$WR$42</definedName>
    <definedName name="ASTRINGENT_SUBSTANCEproduct_benefitmarketplace_idA1PA6795UKMFR9language_tagde_DE5.value">'Dropdown Lists'!$WS$4:$WS$41</definedName>
    <definedName name="SHAMPOOproduct_benefitmarketplace_idA1PA6795UKMFR9language_tagde_DE5.value">'Dropdown Lists'!$WT$4:$WT$45</definedName>
    <definedName name="SKIN_CLEANING_AGENTproduct_benefitmarketplace_idA1PA6795UKMFR9language_tagde_DE5.value">'Dropdown Lists'!$WU$4:$WU$29</definedName>
    <definedName name="SUNSCREENproduct_benefitmarketplace_idA1PA6795UKMFR9language_tagde_DE5.value">'Dropdown Lists'!$WV$4:$WV$38</definedName>
    <definedName name="SKIN_MOISTURIZERtarget_gendermarketplace_idA1PA6795UKMFR91.value">'Dropdown Lists'!$WW$4:$WW$6</definedName>
    <definedName name="SHAMPOOtarget_gendermarketplace_idA1PA6795UKMFR91.value">'Dropdown Lists'!$WW$4:$WW$6</definedName>
    <definedName name="SKIN_CLEANING_AGENTtarget_gendermarketplace_idA1PA6795UKMFR91.value">'Dropdown Lists'!$WW$4:$WW$6</definedName>
    <definedName name="SKIN_MOISTURIZERage_range_descriptionmarketplace_idA1PA6795UKMFR9language_tagde_DE1.value">'Dropdown Lists'!$WX$4:$WX$9</definedName>
    <definedName name="SHAMPOOage_range_descriptionmarketplace_idA1PA6795UKMFR9language_tagde_DE1.value">'Dropdown Lists'!$WY$4:$WY$11</definedName>
    <definedName name="SKIN_CLEANING_AGENTage_range_descriptionmarketplace_idA1PA6795UKMFR9language_tagde_DE1.value">'Dropdown Lists'!$WZ$4:$WZ$7</definedName>
    <definedName name="SUNSCREENage_range_descriptionmarketplace_idA1PA6795UKMFR9language_tagde_DE1.value">'Dropdown Lists'!$XA$4:$XA$7</definedName>
    <definedName name="SKIN_MOISTURIZERcolormarketplace_idA1PA6795UKMFR9language_tagde_DE1.standardized_values1">'Dropdown Lists'!$XB$4:$XB$23</definedName>
    <definedName name="SHAMPOOcolormarketplace_idA1PA6795UKMFR9language_tagde_DE1.standardized_values1">'Dropdown Lists'!$XB$4:$XB$23</definedName>
    <definedName name="SKIN_CLEANING_AGENTcolormarketplace_idA1PA6795UKMFR9language_tagde_DE1.standardized_values1">'Dropdown Lists'!$XB$4:$XB$23</definedName>
    <definedName name="SUNSCREENcolormarketplace_idA1PA6795UKMFR9language_tagde_DE1.standardized_values1">'Dropdown Lists'!$XB$4:$XB$23</definedName>
    <definedName name="SKIN_MOISTURIZERspecial_ingredientsmarketplace_idA1PA6795UKMFR9language_tagde_DE1.value">'Dropdown Lists'!$XC$4:$XC$87</definedName>
    <definedName name="SKIN_CLEANING_AGENTspecial_ingredientsmarketplace_idA1PA6795UKMFR9language_tagde_DE1.value">'Dropdown Lists'!$XD$4:$XD$106</definedName>
    <definedName name="SKIN_MOISTURIZERspecial_ingredientsmarketplace_idA1PA6795UKMFR9language_tagde_DE2.value">'Dropdown Lists'!$XE$4:$XE$87</definedName>
    <definedName name="SKIN_CLEANING_AGENTspecial_ingredientsmarketplace_idA1PA6795UKMFR9language_tagde_DE2.value">'Dropdown Lists'!$XF$4:$XF$106</definedName>
    <definedName name="SKIN_MOISTURIZERspecial_ingredientsmarketplace_idA1PA6795UKMFR9language_tagde_DE3.value">'Dropdown Lists'!$XG$4:$XG$87</definedName>
    <definedName name="SKIN_CLEANING_AGENTspecial_ingredientsmarketplace_idA1PA6795UKMFR9language_tagde_DE3.value">'Dropdown Lists'!$XH$4:$XH$106</definedName>
    <definedName name="SKIN_MOISTURIZERspecial_ingredientsmarketplace_idA1PA6795UKMFR9language_tagde_DE4.value">'Dropdown Lists'!$XI$4:$XI$87</definedName>
    <definedName name="SKIN_CLEANING_AGENTspecial_ingredientsmarketplace_idA1PA6795UKMFR9language_tagde_DE4.value">'Dropdown Lists'!$XJ$4:$XJ$106</definedName>
    <definedName name="SKIN_MOISTURIZERspecial_ingredientsmarketplace_idA1PA6795UKMFR9language_tagde_DE5.value">'Dropdown Lists'!$XK$4:$XK$87</definedName>
    <definedName name="SKIN_CLEANING_AGENTspecial_ingredientsmarketplace_idA1PA6795UKMFR9language_tagde_DE5.value">'Dropdown Lists'!$XL$4:$XL$106</definedName>
    <definedName name="SKIN_MOISTURIZERactive_ingredientsmarketplace_idA1PA6795UKMFR9language_tagde_DE1.value">'Dropdown Lists'!$XM$4:$XM$17</definedName>
    <definedName name="ASTRINGENT_SUBSTANCEactive_ingredientsmarketplace_idA1PA6795UKMFR9language_tagde_DE1.value">'Dropdown Lists'!$XN$4:$XN$10</definedName>
    <definedName name="SHAMPOOactive_ingredientsmarketplace_idA1PA6795UKMFR9language_tagde_DE1.value">'Dropdown Lists'!$XO$4:$XO$35</definedName>
    <definedName name="SUNSCREENactive_ingredientsmarketplace_idA1PA6795UKMFR9language_tagde_DE1.value">'Dropdown Lists'!$XP$4:$XP$18</definedName>
    <definedName name="SKIN_MOISTURIZERactive_ingredientsmarketplace_idA1PA6795UKMFR9language_tagde_DE2.value">'Dropdown Lists'!$XQ$4:$XQ$17</definedName>
    <definedName name="ASTRINGENT_SUBSTANCEactive_ingredientsmarketplace_idA1PA6795UKMFR9language_tagde_DE2.value">'Dropdown Lists'!$XR$4:$XR$10</definedName>
    <definedName name="SHAMPOOactive_ingredientsmarketplace_idA1PA6795UKMFR9language_tagde_DE2.value">'Dropdown Lists'!$XS$4:$XS$35</definedName>
    <definedName name="SUNSCREENactive_ingredientsmarketplace_idA1PA6795UKMFR9language_tagde_DE2.value">'Dropdown Lists'!$XT$4:$XT$18</definedName>
    <definedName name="SKIN_MOISTURIZERactive_ingredientsmarketplace_idA1PA6795UKMFR9language_tagde_DE3.value">'Dropdown Lists'!$XU$4:$XU$17</definedName>
    <definedName name="ASTRINGENT_SUBSTANCEactive_ingredientsmarketplace_idA1PA6795UKMFR9language_tagde_DE3.value">'Dropdown Lists'!$XV$4:$XV$10</definedName>
    <definedName name="SHAMPOOactive_ingredientsmarketplace_idA1PA6795UKMFR9language_tagde_DE3.value">'Dropdown Lists'!$XW$4:$XW$35</definedName>
    <definedName name="SUNSCREENactive_ingredientsmarketplace_idA1PA6795UKMFR9language_tagde_DE3.value">'Dropdown Lists'!$XX$4:$XX$18</definedName>
    <definedName name="SKIN_MOISTURIZERmaterial_featuremarketplace_idA1PA6795UKMFR9language_tagde_DE1.value">'Dropdown Lists'!$XY$4:$XY$21</definedName>
    <definedName name="ASTRINGENT_SUBSTANCEmaterial_featuremarketplace_idA1PA6795UKMFR9language_tagde_DE1.value">'Dropdown Lists'!$XZ$4:$XZ$26</definedName>
    <definedName name="SKIN_CLEANING_AGENTmaterial_featuremarketplace_idA1PA6795UKMFR9language_tagde_DE1.value">'Dropdown Lists'!$YA$4:$YA$18</definedName>
    <definedName name="SUNSCREENmaterial_featuremarketplace_idA1PA6795UKMFR9language_tagde_DE1.value">'Dropdown Lists'!$YB$4:$YB$25</definedName>
    <definedName name="SKIN_MOISTURIZERmaterial_featuremarketplace_idA1PA6795UKMFR9language_tagde_DE2.value">'Dropdown Lists'!$YC$4:$YC$21</definedName>
    <definedName name="ASTRINGENT_SUBSTANCEmaterial_featuremarketplace_idA1PA6795UKMFR9language_tagde_DE2.value">'Dropdown Lists'!$YD$4:$YD$26</definedName>
    <definedName name="SKIN_CLEANING_AGENTmaterial_featuremarketplace_idA1PA6795UKMFR9language_tagde_DE2.value">'Dropdown Lists'!$YE$4:$YE$18</definedName>
    <definedName name="SUNSCREENmaterial_featuremarketplace_idA1PA6795UKMFR9language_tagde_DE2.value">'Dropdown Lists'!$YF$4:$YF$25</definedName>
    <definedName name="SKIN_MOISTURIZERmaterial_featuremarketplace_idA1PA6795UKMFR9language_tagde_DE3.value">'Dropdown Lists'!$YG$4:$YG$21</definedName>
    <definedName name="ASTRINGENT_SUBSTANCEmaterial_featuremarketplace_idA1PA6795UKMFR9language_tagde_DE3.value">'Dropdown Lists'!$YH$4:$YH$26</definedName>
    <definedName name="SKIN_CLEANING_AGENTmaterial_featuremarketplace_idA1PA6795UKMFR9language_tagde_DE3.value">'Dropdown Lists'!$YI$4:$YI$18</definedName>
    <definedName name="SUNSCREENmaterial_featuremarketplace_idA1PA6795UKMFR9language_tagde_DE3.value">'Dropdown Lists'!$YJ$4:$YJ$25</definedName>
    <definedName name="SKIN_MOISTURIZERmaterial_featuremarketplace_idA1PA6795UKMFR9language_tagde_DE4.value">'Dropdown Lists'!$YK$4:$YK$21</definedName>
    <definedName name="ASTRINGENT_SUBSTANCEmaterial_featuremarketplace_idA1PA6795UKMFR9language_tagde_DE4.value">'Dropdown Lists'!$YL$4:$YL$26</definedName>
    <definedName name="SKIN_CLEANING_AGENTmaterial_featuremarketplace_idA1PA6795UKMFR9language_tagde_DE4.value">'Dropdown Lists'!$YM$4:$YM$18</definedName>
    <definedName name="SUNSCREENmaterial_featuremarketplace_idA1PA6795UKMFR9language_tagde_DE4.value">'Dropdown Lists'!$YN$4:$YN$25</definedName>
    <definedName name="SKIN_MOISTURIZERmaterial_featuremarketplace_idA1PA6795UKMFR9language_tagde_DE5.value">'Dropdown Lists'!$YO$4:$YO$21</definedName>
    <definedName name="ASTRINGENT_SUBSTANCEmaterial_featuremarketplace_idA1PA6795UKMFR9language_tagde_DE5.value">'Dropdown Lists'!$YP$4:$YP$26</definedName>
    <definedName name="SKIN_CLEANING_AGENTmaterial_featuremarketplace_idA1PA6795UKMFR9language_tagde_DE5.value">'Dropdown Lists'!$YQ$4:$YQ$18</definedName>
    <definedName name="SUNSCREENmaterial_featuremarketplace_idA1PA6795UKMFR9language_tagde_DE5.value">'Dropdown Lists'!$YR$4:$YR$25</definedName>
    <definedName name="SKIN_MOISTURIZERmaterial_type_freemarketplace_idA1PA6795UKMFR9language_tagde_DE1.value">'Dropdown Lists'!$YS$4:$YS$49</definedName>
    <definedName name="SHAMPOOmaterial_type_freemarketplace_idA1PA6795UKMFR9language_tagde_DE1.value">'Dropdown Lists'!$YT$4:$YT$46</definedName>
    <definedName name="SKIN_CLEANING_AGENTmaterial_type_freemarketplace_idA1PA6795UKMFR9language_tagde_DE1.value">'Dropdown Lists'!$YU$4:$YU$42</definedName>
    <definedName name="SUNSCREENmaterial_type_freemarketplace_idA1PA6795UKMFR9language_tagde_DE1.value">'Dropdown Lists'!$YV$4:$YV$45</definedName>
    <definedName name="SKIN_MOISTURIZERmaterial_type_freemarketplace_idA1PA6795UKMFR9language_tagde_DE2.value">'Dropdown Lists'!$YW$4:$YW$49</definedName>
    <definedName name="SHAMPOOmaterial_type_freemarketplace_idA1PA6795UKMFR9language_tagde_DE2.value">'Dropdown Lists'!$YX$4:$YX$46</definedName>
    <definedName name="SKIN_CLEANING_AGENTmaterial_type_freemarketplace_idA1PA6795UKMFR9language_tagde_DE2.value">'Dropdown Lists'!$YY$4:$YY$42</definedName>
    <definedName name="SUNSCREENmaterial_type_freemarketplace_idA1PA6795UKMFR9language_tagde_DE2.value">'Dropdown Lists'!$YZ$4:$YZ$45</definedName>
    <definedName name="SKIN_MOISTURIZERmaterial_type_freemarketplace_idA1PA6795UKMFR9language_tagde_DE3.value">'Dropdown Lists'!$ZA$4:$ZA$49</definedName>
    <definedName name="SHAMPOOmaterial_type_freemarketplace_idA1PA6795UKMFR9language_tagde_DE3.value">'Dropdown Lists'!$ZB$4:$ZB$46</definedName>
    <definedName name="SKIN_CLEANING_AGENTmaterial_type_freemarketplace_idA1PA6795UKMFR9language_tagde_DE3.value">'Dropdown Lists'!$ZC$4:$ZC$42</definedName>
    <definedName name="SUNSCREENmaterial_type_freemarketplace_idA1PA6795UKMFR9language_tagde_DE3.value">'Dropdown Lists'!$ZD$4:$ZD$45</definedName>
    <definedName name="SKIN_MOISTURIZERmaterial_type_freemarketplace_idA1PA6795UKMFR9language_tagde_DE4.value">'Dropdown Lists'!$ZE$4:$ZE$49</definedName>
    <definedName name="SHAMPOOmaterial_type_freemarketplace_idA1PA6795UKMFR9language_tagde_DE4.value">'Dropdown Lists'!$ZF$4:$ZF$46</definedName>
    <definedName name="SKIN_CLEANING_AGENTmaterial_type_freemarketplace_idA1PA6795UKMFR9language_tagde_DE4.value">'Dropdown Lists'!$ZG$4:$ZG$42</definedName>
    <definedName name="SUNSCREENmaterial_type_freemarketplace_idA1PA6795UKMFR9language_tagde_DE4.value">'Dropdown Lists'!$ZH$4:$ZH$45</definedName>
    <definedName name="SKIN_MOISTURIZERmaterial_type_freemarketplace_idA1PA6795UKMFR9language_tagde_DE5.value">'Dropdown Lists'!$ZI$4:$ZI$49</definedName>
    <definedName name="SHAMPOOmaterial_type_freemarketplace_idA1PA6795UKMFR9language_tagde_DE5.value">'Dropdown Lists'!$ZJ$4:$ZJ$46</definedName>
    <definedName name="SKIN_CLEANING_AGENTmaterial_type_freemarketplace_idA1PA6795UKMFR9language_tagde_DE5.value">'Dropdown Lists'!$ZK$4:$ZK$42</definedName>
    <definedName name="SUNSCREENmaterial_type_freemarketplace_idA1PA6795UKMFR9language_tagde_DE5.value">'Dropdown Lists'!$ZL$4:$ZL$45</definedName>
    <definedName name="SKIN_MOISTURIZERitem_formmarketplace_idA1PA6795UKMFR9language_tagde_DE1.value">'Dropdown Lists'!$ZM$4:$ZM$13</definedName>
    <definedName name="ASTRINGENT_SUBSTANCEitem_formmarketplace_idA1PA6795UKMFR9language_tagde_DE1.value">'Dropdown Lists'!$ZN$4:$ZN$13</definedName>
    <definedName name="SHAMPOOitem_formmarketplace_idA1PA6795UKMFR9language_tagde_DE1.value">'Dropdown Lists'!$ZO$4:$ZO$12</definedName>
    <definedName name="SKIN_CLEANING_AGENTitem_formmarketplace_idA1PA6795UKMFR9language_tagde_DE1.value">'Dropdown Lists'!$ZP$4:$ZP$19</definedName>
    <definedName name="SUNSCREENitem_formmarketplace_idA1PA6795UKMFR9language_tagde_DE1.value">'Dropdown Lists'!$ZQ$4:$ZQ$15</definedName>
    <definedName name="SKIN_MOISTURIZERleague_namemarketplace_idA1PA6795UKMFR9language_tagde_DE1.value">'Dropdown Lists'!$ZR$4:$ZR$51</definedName>
    <definedName name="ASTRINGENT_SUBSTANCEleague_namemarketplace_idA1PA6795UKMFR9language_tagde_DE1.value">'Dropdown Lists'!$ZR$4:$ZR$51</definedName>
    <definedName name="SHAMPOOleague_namemarketplace_idA1PA6795UKMFR9language_tagde_DE1.value">'Dropdown Lists'!$ZR$4:$ZR$51</definedName>
    <definedName name="SKIN_CLEANING_AGENTleague_namemarketplace_idA1PA6795UKMFR9language_tagde_DE1.value">'Dropdown Lists'!$ZR$4:$ZR$51</definedName>
    <definedName name="SKIN_MOISTURIZERleague_namemarketplace_idA1PA6795UKMFR9language_tagde_DE2.value">'Dropdown Lists'!$ZS$4:$ZS$51</definedName>
    <definedName name="ASTRINGENT_SUBSTANCEleague_namemarketplace_idA1PA6795UKMFR9language_tagde_DE2.value">'Dropdown Lists'!$ZS$4:$ZS$51</definedName>
    <definedName name="SHAMPOOleague_namemarketplace_idA1PA6795UKMFR9language_tagde_DE2.value">'Dropdown Lists'!$ZS$4:$ZS$51</definedName>
    <definedName name="SKIN_CLEANING_AGENTleague_namemarketplace_idA1PA6795UKMFR9language_tagde_DE2.value">'Dropdown Lists'!$ZS$4:$ZS$51</definedName>
    <definedName name="SKIN_MOISTURIZERleague_namemarketplace_idA1PA6795UKMFR9language_tagde_DE3.value">'Dropdown Lists'!$ZT$4:$ZT$51</definedName>
    <definedName name="ASTRINGENT_SUBSTANCEleague_namemarketplace_idA1PA6795UKMFR9language_tagde_DE3.value">'Dropdown Lists'!$ZT$4:$ZT$51</definedName>
    <definedName name="SHAMPOOleague_namemarketplace_idA1PA6795UKMFR9language_tagde_DE3.value">'Dropdown Lists'!$ZT$4:$ZT$51</definedName>
    <definedName name="SKIN_CLEANING_AGENTleague_namemarketplace_idA1PA6795UKMFR9language_tagde_DE3.value">'Dropdown Lists'!$ZT$4:$ZT$51</definedName>
    <definedName name="SKIN_MOISTURIZERleague_namemarketplace_idA1PA6795UKMFR9language_tagde_DE4.value">'Dropdown Lists'!$ZU$4:$ZU$51</definedName>
    <definedName name="ASTRINGENT_SUBSTANCEleague_namemarketplace_idA1PA6795UKMFR9language_tagde_DE4.value">'Dropdown Lists'!$ZU$4:$ZU$51</definedName>
    <definedName name="SHAMPOOleague_namemarketplace_idA1PA6795UKMFR9language_tagde_DE4.value">'Dropdown Lists'!$ZU$4:$ZU$51</definedName>
    <definedName name="SKIN_CLEANING_AGENTleague_namemarketplace_idA1PA6795UKMFR9language_tagde_DE4.value">'Dropdown Lists'!$ZU$4:$ZU$51</definedName>
    <definedName name="SKIN_MOISTURIZERleague_namemarketplace_idA1PA6795UKMFR9language_tagde_DE5.value">'Dropdown Lists'!$ZV$4:$ZV$51</definedName>
    <definedName name="ASTRINGENT_SUBSTANCEleague_namemarketplace_idA1PA6795UKMFR9language_tagde_DE5.value">'Dropdown Lists'!$ZV$4:$ZV$51</definedName>
    <definedName name="SHAMPOOleague_namemarketplace_idA1PA6795UKMFR9language_tagde_DE5.value">'Dropdown Lists'!$ZV$4:$ZV$51</definedName>
    <definedName name="SKIN_CLEANING_AGENTleague_namemarketplace_idA1PA6795UKMFR9language_tagde_DE5.value">'Dropdown Lists'!$ZV$4:$ZV$51</definedName>
    <definedName name="SKIN_MOISTURIZERleague_name.value.NASCAR.team_namemarketplace_idA1PA6795UKMFR9language_tagde_DE1.value">'Dropdown Lists'!$ZW$4:$ZW$49</definedName>
    <definedName name="SKIN_MOISTURIZERleague_name.value.ناسكار.team_namemarketplace_idA1PA6795UKMFR9language_tagde_DE1.value">'Dropdown Lists'!$ZW$4:$ZW$49</definedName>
    <definedName name="SKIN_MOISTURIZERleague_name.value.eスポーツ.team_namemarketplace_idA1PA6795UKMFR9language_tagde_DE1.value">'Dropdown Lists'!$ZX$4</definedName>
    <definedName name="SKIN_MOISTURIZERleague_name.value.ESportssportelettronici.team_namemarketplace_idA1PA6795UKMFR9language_tagde_DE1.value">'Dropdown Lists'!$ZX$4</definedName>
    <definedName name="SKIN_MOISTURIZERleague_name.value.Esport.team_namemarketplace_idA1PA6795UKMFR9language_tagde_DE1.value">'Dropdown Lists'!$ZX$4</definedName>
    <definedName name="SKIN_MOISTURIZERleague_name.value.ESports.team_namemarketplace_idA1PA6795UKMFR9language_tagde_DE1.value">'Dropdown Lists'!$ZX$4</definedName>
    <definedName name="SKIN_MOISTURIZERleague_name.value.ألعابإلكترونية.team_namemarketplace_idA1PA6795UKMFR9language_tagde_DE1.value">'Dropdown Lists'!$ZX$4</definedName>
    <definedName name="SKIN_MOISTURIZERleague_name.value.e_sports.team_namemarketplace_idA1PA6795UKMFR9language_tagde_DE1.value">'Dropdown Lists'!$ZX$4</definedName>
    <definedName name="SKIN_MOISTURIZERleague_name.value.Deporteselectrónicos.team_namemarketplace_idA1PA6795UKMFR9language_tagde_DE1.value">'Dropdown Lists'!$ZX$4</definedName>
    <definedName name="SKIN_MOISTURIZERleague_name.value.ProWrestlingLeague.team_namemarketplace_idA1PA6795UKMFR9language_tagde_DE1.value">'Dropdown Lists'!$ZY$4:$ZY$9</definedName>
    <definedName name="SKIN_MOISTURIZERleague_name.value.Ligadeluchalibreprofesional.team_namemarketplace_idA1PA6795UKMFR9language_tagde_DE1.value">'Dropdown Lists'!$ZY$4:$ZY$9</definedName>
    <definedName name="SKIN_MOISTURIZERleague_name.value.インドプロレスリーグ.team_namemarketplace_idA1PA6795UKMFR9language_tagde_DE1.value">'Dropdown Lists'!$ZY$4:$ZY$9</definedName>
    <definedName name="SKIN_MOISTURIZERleague_name.value.LigaProfissionaldeLutaLivre.team_namemarketplace_idA1PA6795UKMFR9language_tagde_DE1.value">'Dropdown Lists'!$ZY$4:$ZY$9</definedName>
    <definedName name="SKIN_MOISTURIZERleague_name.value.pro_wrestling_league.team_namemarketplace_idA1PA6795UKMFR9language_tagde_DE1.value">'Dropdown Lists'!$ZY$4:$ZY$9</definedName>
    <definedName name="SKIN_MOISTURIZERleague_name.value.ProWrestlingLigan.team_namemarketplace_idA1PA6795UKMFR9language_tagde_DE1.value">'Dropdown Lists'!$ZY$4:$ZY$9</definedName>
    <definedName name="SKIN_MOISTURIZERleague_name.value.دوريالمصارعةللمحترفين.team_namemarketplace_idA1PA6795UKMFR9language_tagde_DE1.value">'Dropdown Lists'!$ZY$4:$ZY$9</definedName>
    <definedName name="SKIN_MOISTURIZERleague_name.value.Formel1.team_namemarketplace_idA1PA6795UKMFR9language_tagde_DE1.value">'Dropdown Lists'!$ZZ$4:$ZZ$15</definedName>
    <definedName name="SKIN_MOISTURIZERleague_name.value.Formuła1.team_namemarketplace_idA1PA6795UKMFR9language_tagde_DE1.value">'Dropdown Lists'!$ZZ$4:$ZZ$15</definedName>
    <definedName name="SKIN_MOISTURIZERleague_name.value.formula_1.team_namemarketplace_idA1PA6795UKMFR9language_tagde_DE1.value">'Dropdown Lists'!$ZZ$4:$ZZ$15</definedName>
    <definedName name="SKIN_MOISTURIZERleague_name.value.Fórmula1.team_namemarketplace_idA1PA6795UKMFR9language_tagde_DE1.value">'Dropdown Lists'!$ZZ$4:$ZZ$15</definedName>
    <definedName name="SKIN_MOISTURIZERleague_name.value.Formula1.team_namemarketplace_idA1PA6795UKMFR9language_tagde_DE1.value">'Dropdown Lists'!$ZZ$4:$ZZ$15</definedName>
    <definedName name="SKIN_MOISTURIZERleague_name.value.فورمولا1.team_namemarketplace_idA1PA6795UKMFR9language_tagde_DE1.value">'Dropdown Lists'!$ZZ$4:$ZZ$15</definedName>
    <definedName name="SKIN_MOISTURIZERleague_name.value.Formule1.team_namemarketplace_idA1PA6795UKMFR9language_tagde_DE1.value">'Dropdown Lists'!$ZZ$4:$ZZ$15</definedName>
    <definedName name="SKIN_MOISTURIZERleague_name.value.フォーミュラ1.team_namemarketplace_idA1PA6795UKMFR9language_tagde_DE1.value">'Dropdown Lists'!$ZZ$4:$ZZ$15</definedName>
    <definedName name="SKIN_MOISTURIZERleague_name.value.Iligan.team_namemarketplace_idA1PA6795UKMFR9language_tagde_DE1.value">'Dropdown Lists'!$AAA$4:$AAA$14</definedName>
    <definedName name="SKIN_MOISTURIZERleague_name.value.ILeague.team_namemarketplace_idA1PA6795UKMFR9language_tagde_DE1.value">'Dropdown Lists'!$AAA$4:$AAA$14</definedName>
    <definedName name="SKIN_MOISTURIZERleague_name.value.インドIリーグ.team_namemarketplace_idA1PA6795UKMFR9language_tagde_DE1.value">'Dropdown Lists'!$AAA$4:$AAA$14</definedName>
    <definedName name="SKIN_MOISTURIZERleague_name.value.LigaI.team_namemarketplace_idA1PA6795UKMFR9language_tagde_DE1.value">'Dropdown Lists'!$AAA$4:$AAA$14</definedName>
    <definedName name="SKIN_MOISTURIZERleague_name.value.i_league.team_namemarketplace_idA1PA6795UKMFR9language_tagde_DE1.value">'Dropdown Lists'!$AAA$4:$AAA$14</definedName>
    <definedName name="SKIN_MOISTURIZERleague_name.value.الدوريالهنديللمحترفين.team_namemarketplace_idA1PA6795UKMFR9language_tagde_DE1.value">'Dropdown Lists'!$AAA$4:$AAA$14</definedName>
    <definedName name="SKIN_MOISTURIZERleague_name.value.JapanischerBaseball.team_namemarketplace_idA1PA6795UKMFR9language_tagde_DE1.value">'Dropdown Lists'!$AAB$4:$AAB$16</definedName>
    <definedName name="SKIN_MOISTURIZERleague_name.value.Campionatodibaseballgiapponese.team_namemarketplace_idA1PA6795UKMFR9language_tagde_DE1.value">'Dropdown Lists'!$AAB$4:$AAB$16</definedName>
    <definedName name="SKIN_MOISTURIZERleague_name.value.Baseballjaponais.team_namemarketplace_idA1PA6795UKMFR9language_tagde_DE1.value">'Dropdown Lists'!$AAB$4:$AAB$16</definedName>
    <definedName name="SKIN_MOISTURIZERleague_name.value.Béisboljaponés.team_namemarketplace_idA1PA6795UKMFR9language_tagde_DE1.value">'Dropdown Lists'!$AAB$4:$AAB$16</definedName>
    <definedName name="SKIN_MOISTURIZERleague_name.value.日本セパリーグ高校野球.team_namemarketplace_idA1PA6795UKMFR9language_tagde_DE1.value">'Dropdown Lists'!$AAB$4:$AAB$16</definedName>
    <definedName name="SKIN_MOISTURIZERleague_name.value.JapaneseBaseball.team_namemarketplace_idA1PA6795UKMFR9language_tagde_DE1.value">'Dropdown Lists'!$AAB$4:$AAB$16</definedName>
    <definedName name="SKIN_MOISTURIZERleague_name.value.Japanshonkbal.team_namemarketplace_idA1PA6795UKMFR9language_tagde_DE1.value">'Dropdown Lists'!$AAB$4:$AAB$16</definedName>
    <definedName name="SKIN_MOISTURIZERleague_name.value.japanese_baseball.team_namemarketplace_idA1PA6795UKMFR9language_tagde_DE1.value">'Dropdown Lists'!$AAB$4:$AAB$16</definedName>
    <definedName name="SKIN_MOISTURIZERleague_name.value.Japanskbaseboll.team_namemarketplace_idA1PA6795UKMFR9language_tagde_DE1.value">'Dropdown Lists'!$AAB$4:$AAB$16</definedName>
    <definedName name="SKIN_MOISTURIZERleague_name.value.البيسبولالياباني.team_namemarketplace_idA1PA6795UKMFR9language_tagde_DE1.value">'Dropdown Lists'!$AAB$4:$AAB$16</definedName>
    <definedName name="SKIN_MOISTURIZERleague_name.value.Japońskibaseball.team_namemarketplace_idA1PA6795UKMFR9language_tagde_DE1.value">'Dropdown Lists'!$AAB$4:$AAB$16</definedName>
    <definedName name="SKIN_MOISTURIZERleague_name.value.Beiseboljaponês.team_namemarketplace_idA1PA6795UKMFR9language_tagde_DE1.value">'Dropdown Lists'!$AAB$4:$AAB$16</definedName>
    <definedName name="SKIN_MOISTURIZERleague_name.value.イギリスサッカー.team_namemarketplace_idA1PA6795UKMFR9language_tagde_DE1.value">'Dropdown Lists'!$AAC$4:$AAC$52</definedName>
    <definedName name="SKIN_MOISTURIZERleague_name.value.EnglishFootball.team_namemarketplace_idA1PA6795UKMFR9language_tagde_DE1.value">'Dropdown Lists'!$AAC$4:$AAC$52</definedName>
    <definedName name="SKIN_MOISTURIZERleague_name.value.Engelsvoetbal.team_namemarketplace_idA1PA6795UKMFR9language_tagde_DE1.value">'Dropdown Lists'!$AAC$4:$AAC$52</definedName>
    <definedName name="SKIN_MOISTURIZERleague_name.value.Footballbritannique.team_namemarketplace_idA1PA6795UKMFR9language_tagde_DE1.value">'Dropdown Lists'!$AAC$4:$AAC$52</definedName>
    <definedName name="SKIN_MOISTURIZERleague_name.value.كرةالقدمالإنجليزية.team_namemarketplace_idA1PA6795UKMFR9language_tagde_DE1.value">'Dropdown Lists'!$AAC$4:$AAC$52</definedName>
    <definedName name="SKIN_MOISTURIZERleague_name.value.Angielskapiłkanożna.team_namemarketplace_idA1PA6795UKMFR9language_tagde_DE1.value">'Dropdown Lists'!$AAC$4:$AAC$52</definedName>
    <definedName name="SKIN_MOISTURIZERleague_name.value.english_football.team_namemarketplace_idA1PA6795UKMFR9language_tagde_DE1.value">'Dropdown Lists'!$AAC$4:$AAC$52</definedName>
    <definedName name="SKIN_MOISTURIZERleague_name.value.EnglishSoccer.team_namemarketplace_idA1PA6795UKMFR9language_tagde_DE1.value">'Dropdown Lists'!$AAC$4:$AAC$52</definedName>
    <definedName name="SKIN_MOISTURIZERleague_name.value.BritishFootball.team_namemarketplace_idA1PA6795UKMFR9language_tagde_DE1.value">'Dropdown Lists'!$AAC$4:$AAC$52</definedName>
    <definedName name="SKIN_MOISTURIZERleague_name.value.Calcioinglese.team_namemarketplace_idA1PA6795UKMFR9language_tagde_DE1.value">'Dropdown Lists'!$AAC$4:$AAC$52</definedName>
    <definedName name="SKIN_MOISTURIZERleague_name.value.Futebolinglês.team_namemarketplace_idA1PA6795UKMFR9language_tagde_DE1.value">'Dropdown Lists'!$AAC$4:$AAC$52</definedName>
    <definedName name="SKIN_MOISTURIZERleague_name.value.Engelskfotboll.team_namemarketplace_idA1PA6795UKMFR9language_tagde_DE1.value">'Dropdown Lists'!$AAC$4:$AAC$52</definedName>
    <definedName name="SKIN_MOISTURIZERleague_name.value.EnglischerFußball.team_namemarketplace_idA1PA6795UKMFR9language_tagde_DE1.value">'Dropdown Lists'!$AAC$4:$AAC$52</definedName>
    <definedName name="SKIN_MOISTURIZERleague_name.value.Fútbolinglés.team_namemarketplace_idA1PA6795UKMFR9language_tagde_DE1.value">'Dropdown Lists'!$AAC$4:$AAC$52</definedName>
    <definedName name="SKIN_MOISTURIZERleague_name.value.الاتحادالدوليللمصارعة.team_namemarketplace_idA1PA6795UKMFR9language_tagde_DE1.value">'Dropdown Lists'!$AAD$4</definedName>
    <definedName name="SKIN_MOISTURIZERleague_name.value.WUSA.team_namemarketplace_idA1PA6795UKMFR9language_tagde_DE1.value">'Dropdown Lists'!$AAD$4</definedName>
    <definedName name="SKIN_MOISTURIZERleague_name.value.PremièreLiguecanadienne.team_namemarketplace_idA1PA6795UKMFR9language_tagde_DE1.value">'Dropdown Lists'!$AAE$4:$AAE$12</definedName>
    <definedName name="SKIN_MOISTURIZERleague_name.value.Kanadensiskpremiärliga.team_namemarketplace_idA1PA6795UKMFR9language_tagde_DE1.value">'Dropdown Lists'!$AAE$4:$AAE$12</definedName>
    <definedName name="SKIN_MOISTURIZERleague_name.value.CanadianPremierLeague.team_namemarketplace_idA1PA6795UKMFR9language_tagde_DE1.value">'Dropdown Lists'!$AAE$4:$AAE$12</definedName>
    <definedName name="SKIN_MOISTURIZERleague_name.value.LigaPremierCanadense.team_namemarketplace_idA1PA6795UKMFR9language_tagde_DE1.value">'Dropdown Lists'!$AAE$4:$AAE$12</definedName>
    <definedName name="SKIN_MOISTURIZERleague_name.value.canadian_premier_league.team_namemarketplace_idA1PA6795UKMFR9language_tagde_DE1.value">'Dropdown Lists'!$AAE$4:$AAE$12</definedName>
    <definedName name="SKIN_MOISTURIZERleague_name.value.PremiereLeaguecanadiense.team_namemarketplace_idA1PA6795UKMFR9language_tagde_DE1.value">'Dropdown Lists'!$AAE$4:$AAE$12</definedName>
    <definedName name="SKIN_MOISTURIZERleague_name.value.LigaPremiercanadiense.team_namemarketplace_idA1PA6795UKMFR9language_tagde_DE1.value">'Dropdown Lists'!$AAE$4:$AAE$12</definedName>
    <definedName name="SKIN_MOISTURIZERleague_name.value.PremierLeagueKanada.team_namemarketplace_idA1PA6795UKMFR9language_tagde_DE1.value">'Dropdown Lists'!$AAE$4:$AAE$12</definedName>
    <definedName name="SKIN_MOISTURIZERleague_name.value.CanadianPremiereLeague.team_namemarketplace_idA1PA6795UKMFR9language_tagde_DE1.value">'Dropdown Lists'!$AAE$4:$AAE$12</definedName>
    <definedName name="SKIN_MOISTURIZERleague_name.value.الدوريالكنديالممتاز.team_namemarketplace_idA1PA6795UKMFR9language_tagde_DE1.value">'Dropdown Lists'!$AAE$4:$AAE$12</definedName>
    <definedName name="SKIN_MOISTURIZERleague_name.value.カナダプレミアリーグ.team_namemarketplace_idA1PA6795UKMFR9language_tagde_DE1.value">'Dropdown Lists'!$AAE$4:$AAE$12</definedName>
    <definedName name="SKIN_MOISTURIZERleague_name.value.KanadyjskaPremiereLeague.team_namemarketplace_idA1PA6795UKMFR9language_tagde_DE1.value">'Dropdown Lists'!$AAE$4:$AAE$12</definedName>
    <definedName name="SKIN_MOISTURIZERleague_name.value.Fútbolespañol.team_namemarketplace_idA1PA6795UKMFR9language_tagde_DE1.value">'Dropdown Lists'!$AAF$4:$AAF$47</definedName>
    <definedName name="SKIN_MOISTURIZERleague_name.value.SpanishFootball.team_namemarketplace_idA1PA6795UKMFR9language_tagde_DE1.value">'Dropdown Lists'!$AAF$4:$AAF$47</definedName>
    <definedName name="SKIN_MOISTURIZERleague_name.value.كرةالقدمالاسبانية.team_namemarketplace_idA1PA6795UKMFR9language_tagde_DE1.value">'Dropdown Lists'!$AAF$4:$AAF$47</definedName>
    <definedName name="SKIN_MOISTURIZERleague_name.value.Calciospagnolo.team_namemarketplace_idA1PA6795UKMFR9language_tagde_DE1.value">'Dropdown Lists'!$AAF$4:$AAF$47</definedName>
    <definedName name="SKIN_MOISTURIZERleague_name.value.Futebolespanhol.team_namemarketplace_idA1PA6795UKMFR9language_tagde_DE1.value">'Dropdown Lists'!$AAF$4:$AAF$47</definedName>
    <definedName name="SKIN_MOISTURIZERleague_name.value.Footballespagnol.team_namemarketplace_idA1PA6795UKMFR9language_tagde_DE1.value">'Dropdown Lists'!$AAF$4:$AAF$47</definedName>
    <definedName name="SKIN_MOISTURIZERleague_name.value.spanish_football.team_namemarketplace_idA1PA6795UKMFR9language_tagde_DE1.value">'Dropdown Lists'!$AAF$4:$AAF$47</definedName>
    <definedName name="SKIN_MOISTURIZERleague_name.value.Hiszpańskapiłkanożna.team_namemarketplace_idA1PA6795UKMFR9language_tagde_DE1.value">'Dropdown Lists'!$AAF$4:$AAF$47</definedName>
    <definedName name="SKIN_MOISTURIZERleague_name.value.SpanishSoccer.team_namemarketplace_idA1PA6795UKMFR9language_tagde_DE1.value">'Dropdown Lists'!$AAF$4:$AAF$47</definedName>
    <definedName name="SKIN_MOISTURIZERleague_name.value.SpanischerFußball.team_namemarketplace_idA1PA6795UKMFR9language_tagde_DE1.value">'Dropdown Lists'!$AAF$4:$AAF$47</definedName>
    <definedName name="SKIN_MOISTURIZERleague_name.value.Spaansvoetbal.team_namemarketplace_idA1PA6795UKMFR9language_tagde_DE1.value">'Dropdown Lists'!$AAF$4:$AAF$47</definedName>
    <definedName name="SKIN_MOISTURIZERleague_name.value.Spanskfotboll.team_namemarketplace_idA1PA6795UKMFR9language_tagde_DE1.value">'Dropdown Lists'!$AAF$4:$AAF$47</definedName>
    <definedName name="SKIN_MOISTURIZERleague_name.value.スペインサッカー.team_namemarketplace_idA1PA6795UKMFR9language_tagde_DE1.value">'Dropdown Lists'!$AAF$4:$AAF$47</definedName>
    <definedName name="SKIN_MOISTURIZERleague_name.value.CanadianFootballLeague.team_namemarketplace_idA1PA6795UKMFR9language_tagde_DE1.value">'Dropdown Lists'!$AAG$4:$AAG$12</definedName>
    <definedName name="SKIN_MOISTURIZERleague_name.value.LigaCanadensedeFutebol.team_namemarketplace_idA1PA6795UKMFR9language_tagde_DE1.value">'Dropdown Lists'!$AAG$4:$AAG$12</definedName>
    <definedName name="SKIN_MOISTURIZERleague_name.value.KanadyjskaLigaPiłkarska.team_namemarketplace_idA1PA6795UKMFR9language_tagde_DE1.value">'Dropdown Lists'!$AAG$4:$AAG$12</definedName>
    <definedName name="SKIN_MOISTURIZERleague_name.value.canadian_football_league.team_namemarketplace_idA1PA6795UKMFR9language_tagde_DE1.value">'Dropdown Lists'!$AAG$4:$AAG$12</definedName>
    <definedName name="SKIN_MOISTURIZERleague_name.value.Liguecanadiennedefootball.team_namemarketplace_idA1PA6795UKMFR9language_tagde_DE1.value">'Dropdown Lists'!$AAG$4:$AAG$12</definedName>
    <definedName name="SKIN_MOISTURIZERleague_name.value.Kanadensiskfotbollsliga.team_namemarketplace_idA1PA6795UKMFR9language_tagde_DE1.value">'Dropdown Lists'!$AAG$4:$AAG$12</definedName>
    <definedName name="SKIN_MOISTURIZERleague_name.value.الدوريالكنديلكرةالقدم.team_namemarketplace_idA1PA6795UKMFR9language_tagde_DE1.value">'Dropdown Lists'!$AAG$4:$AAG$12</definedName>
    <definedName name="SKIN_MOISTURIZERleague_name.value.KanadischeFußballliga.team_namemarketplace_idA1PA6795UKMFR9language_tagde_DE1.value">'Dropdown Lists'!$AAG$4:$AAG$12</definedName>
    <definedName name="SKIN_MOISTURIZERleague_name.value.カナディアンフットボールリーグ.team_namemarketplace_idA1PA6795UKMFR9language_tagde_DE1.value">'Dropdown Lists'!$AAG$4:$AAG$12</definedName>
    <definedName name="SKIN_MOISTURIZERleague_name.value.Ligadefútbolcanadiense.team_namemarketplace_idA1PA6795UKMFR9language_tagde_DE1.value">'Dropdown Lists'!$AAG$4:$AAG$12</definedName>
    <definedName name="SKIN_MOISTURIZERleague_name.value.دوريكرةالسلةالأميركيللمحترفين.team_namemarketplace_idA1PA6795UKMFR9language_tagde_DE1.value">'Dropdown Lists'!$AAH$4:$AAH$48</definedName>
    <definedName name="SKIN_MOISTURIZERleague_name.value.nba.team_namemarketplace_idA1PA6795UKMFR9language_tagde_DE1.value">'Dropdown Lists'!$AAH$4:$AAH$48</definedName>
    <definedName name="SKIN_MOISTURIZERleague_name.value.MinorLeagueHonkbal.team_namemarketplace_idA1PA6795UKMFR9language_tagde_DE1.value">'Dropdown Lists'!$AAI$4:$AAI$164</definedName>
    <definedName name="SKIN_MOISTURIZERleague_name.value.minor_league_baseball.team_namemarketplace_idA1PA6795UKMFR9language_tagde_DE1.value">'Dropdown Lists'!$AAI$4:$AAI$164</definedName>
    <definedName name="SKIN_MOISTURIZERleague_name.value.Béisboldeligasmenores.team_namemarketplace_idA1PA6795UKMFR9language_tagde_DE1.value">'Dropdown Lists'!$AAI$4:$AAI$164</definedName>
    <definedName name="SKIN_MOISTURIZERleague_name.value.MinorLeagueBaseball.team_namemarketplace_idA1PA6795UKMFR9language_tagde_DE1.value">'Dropdown Lists'!$AAI$4:$AAI$164</definedName>
    <definedName name="SKIN_MOISTURIZERleague_name.value.LigaMenordeBeisebol.team_namemarketplace_idA1PA6795UKMFR9language_tagde_DE1.value">'Dropdown Lists'!$AAI$4:$AAI$164</definedName>
    <definedName name="SKIN_MOISTURIZERleague_name.value.Liguemineuredebaseball.team_namemarketplace_idA1PA6795UKMFR9language_tagde_DE1.value">'Dropdown Lists'!$AAI$4:$AAI$164</definedName>
    <definedName name="SKIN_MOISTURIZERleague_name.value.アメリカマイナーリーグ.team_namemarketplace_idA1PA6795UKMFR9language_tagde_DE1.value">'Dropdown Lists'!$AAI$4:$AAI$164</definedName>
    <definedName name="SKIN_MOISTURIZERleague_name.value.دوريالبيسبولالمصغر.team_namemarketplace_idA1PA6795UKMFR9language_tagde_DE1.value">'Dropdown Lists'!$AAI$4:$AAI$164</definedName>
    <definedName name="SKIN_MOISTURIZERleague_name.value.دوريالهوكيالوطني.team_namemarketplace_idA1PA6795UKMFR9language_tagde_DE1.value">'Dropdown Lists'!$AAJ$4:$AAJ$53</definedName>
    <definedName name="SKIN_MOISTURIZERleague_name.value.nhl.team_namemarketplace_idA1PA6795UKMFR9language_tagde_DE1.value">'Dropdown Lists'!$AAJ$4:$AAJ$53</definedName>
    <definedName name="SKIN_MOISTURIZERleague_name.value.Liguenationaledehockey.team_namemarketplace_idA1PA6795UKMFR9language_tagde_DE1.value">'Dropdown Lists'!$AAJ$4:$AAJ$53</definedName>
    <definedName name="SKIN_MOISTURIZERleague_name.value.EuropeanBasketball.team_namemarketplace_idA1PA6795UKMFR9language_tagde_DE1.value">'Dropdown Lists'!$AAK$4:$AAK$21</definedName>
    <definedName name="SKIN_MOISTURIZERleague_name.value.Europeesbasketbal.team_namemarketplace_idA1PA6795UKMFR9language_tagde_DE1.value">'Dropdown Lists'!$AAK$4:$AAK$21</definedName>
    <definedName name="SKIN_MOISTURIZERleague_name.value.كرةالسلةالأوروبية.team_namemarketplace_idA1PA6795UKMFR9language_tagde_DE1.value">'Dropdown Lists'!$AAK$4:$AAK$21</definedName>
    <definedName name="SKIN_MOISTURIZERleague_name.value.european_basketball.team_namemarketplace_idA1PA6795UKMFR9language_tagde_DE1.value">'Dropdown Lists'!$AAK$4:$AAK$21</definedName>
    <definedName name="SKIN_MOISTURIZERleague_name.value.Baloncestoeuropeo.team_namemarketplace_idA1PA6795UKMFR9language_tagde_DE1.value">'Dropdown Lists'!$AAK$4:$AAK$21</definedName>
    <definedName name="SKIN_MOISTURIZERleague_name.value.Europeiskbasket.team_namemarketplace_idA1PA6795UKMFR9language_tagde_DE1.value">'Dropdown Lists'!$AAK$4:$AAK$21</definedName>
    <definedName name="SKIN_MOISTURIZERleague_name.value.Legaeuropeadipallacanestro.team_namemarketplace_idA1PA6795UKMFR9language_tagde_DE1.value">'Dropdown Lists'!$AAK$4:$AAK$21</definedName>
    <definedName name="SKIN_MOISTURIZERleague_name.value.バスケットボールユーロリーグ.team_namemarketplace_idA1PA6795UKMFR9language_tagde_DE1.value">'Dropdown Lists'!$AAK$4:$AAK$21</definedName>
    <definedName name="SKIN_MOISTURIZERleague_name.value.Basqueteeuropeu.team_namemarketplace_idA1PA6795UKMFR9language_tagde_DE1.value">'Dropdown Lists'!$AAK$4:$AAK$21</definedName>
    <definedName name="SKIN_MOISTURIZERleague_name.value.Europejskakoszykówka.team_namemarketplace_idA1PA6795UKMFR9language_tagde_DE1.value">'Dropdown Lists'!$AAK$4:$AAK$21</definedName>
    <definedName name="SKIN_MOISTURIZERleague_name.value.Basketballeuropéen.team_namemarketplace_idA1PA6795UKMFR9language_tagde_DE1.value">'Dropdown Lists'!$AAK$4:$AAK$21</definedName>
    <definedName name="SKIN_MOISTURIZERleague_name.value.EuropäischerBasketball.team_namemarketplace_idA1PA6795UKMFR9language_tagde_DE1.value">'Dropdown Lists'!$AAK$4:$AAK$21</definedName>
    <definedName name="SKIN_MOISTURIZERleague_name.value.LigaPremierdeBadminton.team_namemarketplace_idA1PA6795UKMFR9language_tagde_DE1.value">'Dropdown Lists'!$AAL$4:$AAL$10</definedName>
    <definedName name="SKIN_MOISTURIZERleague_name.value.インドバドミントンリーグ.team_namemarketplace_idA1PA6795UKMFR9language_tagde_DE1.value">'Dropdown Lists'!$AAL$4:$AAL$10</definedName>
    <definedName name="SKIN_MOISTURIZERleague_name.value.PremierBadmintonLeague.team_namemarketplace_idA1PA6795UKMFR9language_tagde_DE1.value">'Dropdown Lists'!$AAL$4:$AAL$10</definedName>
    <definedName name="SKIN_MOISTURIZERleague_name.value.premier_badminton_league.team_namemarketplace_idA1PA6795UKMFR9language_tagde_DE1.value">'Dropdown Lists'!$AAL$4:$AAL$10</definedName>
    <definedName name="SKIN_MOISTURIZERleague_name.value.LigaPremierdeBádminton.team_namemarketplace_idA1PA6795UKMFR9language_tagde_DE1.value">'Dropdown Lists'!$AAL$4:$AAL$10</definedName>
    <definedName name="SKIN_MOISTURIZERleague_name.value.PremierBadmintonLigan.team_namemarketplace_idA1PA6795UKMFR9language_tagde_DE1.value">'Dropdown Lists'!$AAL$4:$AAL$10</definedName>
    <definedName name="SKIN_MOISTURIZERleague_name.value.الدوريالممتازلكرةالريشة.team_namemarketplace_idA1PA6795UKMFR9language_tagde_DE1.value">'Dropdown Lists'!$AAL$4:$AAL$10</definedName>
    <definedName name="SKIN_MOISTURIZERleague_name.value.Otrosequiposdefútbol.team_namemarketplace_idA1PA6795UKMFR9language_tagde_DE1.value">'Dropdown Lists'!$AAM$4:$AAM$14</definedName>
    <definedName name="SKIN_MOISTURIZERleague_name.value.OtherSoccerLeagues.team_namemarketplace_idA1PA6795UKMFR9language_tagde_DE1.value">'Dropdown Lists'!$AAM$4:$AAM$14</definedName>
    <definedName name="SKIN_MOISTURIZERleague_name.value.other_football_leagues.team_namemarketplace_idA1PA6795UKMFR9language_tagde_DE1.value">'Dropdown Lists'!$AAM$4:$AAM$14</definedName>
    <definedName name="SKIN_MOISTURIZERleague_name.value.サッカーリーグその他.team_namemarketplace_idA1PA6795UKMFR9language_tagde_DE1.value">'Dropdown Lists'!$AAM$4:$AAM$14</definedName>
    <definedName name="SKIN_MOISTURIZERleague_name.value.Otrasligasdefútbol.team_namemarketplace_idA1PA6795UKMFR9language_tagde_DE1.value">'Dropdown Lists'!$AAM$4:$AAM$14</definedName>
    <definedName name="SKIN_MOISTURIZERleague_name.value.Inneligipiłkarskie.team_namemarketplace_idA1PA6795UKMFR9language_tagde_DE1.value">'Dropdown Lists'!$AAM$4:$AAM$14</definedName>
    <definedName name="SKIN_MOISTURIZERleague_name.value.Anderevoetbalcompetities.team_namemarketplace_idA1PA6795UKMFR9language_tagde_DE1.value">'Dropdown Lists'!$AAM$4:$AAM$14</definedName>
    <definedName name="SKIN_MOISTURIZERleague_name.value.Autreséquipesdefootball.team_namemarketplace_idA1PA6795UKMFR9language_tagde_DE1.value">'Dropdown Lists'!$AAM$4:$AAM$14</definedName>
    <definedName name="SKIN_MOISTURIZERleague_name.value.MehrFußballmannschaften.team_namemarketplace_idA1PA6795UKMFR9language_tagde_DE1.value">'Dropdown Lists'!$AAM$4:$AAM$14</definedName>
    <definedName name="SKIN_MOISTURIZERleague_name.value.MoreFootballLeagues.team_namemarketplace_idA1PA6795UKMFR9language_tagde_DE1.value">'Dropdown Lists'!$AAM$4:$AAM$14</definedName>
    <definedName name="SKIN_MOISTURIZERleague_name.value.Outrasligasdefutebol.team_namemarketplace_idA1PA6795UKMFR9language_tagde_DE1.value">'Dropdown Lists'!$AAM$4:$AAM$14</definedName>
    <definedName name="SKIN_MOISTURIZERleague_name.value.بطولاتكرةالقدمالأخرى.team_namemarketplace_idA1PA6795UKMFR9language_tagde_DE1.value">'Dropdown Lists'!$AAM$4:$AAM$14</definedName>
    <definedName name="SKIN_MOISTURIZERleague_name.value.Altresquadredicalcio.team_namemarketplace_idA1PA6795UKMFR9language_tagde_DE1.value">'Dropdown Lists'!$AAM$4:$AAM$14</definedName>
    <definedName name="SKIN_MOISTURIZERleague_name.value.Andrafotbollsligor.team_namemarketplace_idA1PA6795UKMFR9language_tagde_DE1.value">'Dropdown Lists'!$AAM$4:$AAM$14</definedName>
    <definedName name="SKIN_MOISTURIZERleague_name.value.ポルトガルサッカー.team_namemarketplace_idA1PA6795UKMFR9language_tagde_DE1.value">'Dropdown Lists'!$AAN$4:$AAN$27</definedName>
    <definedName name="SKIN_MOISTURIZERleague_name.value.PortugueseFootball.team_namemarketplace_idA1PA6795UKMFR9language_tagde_DE1.value">'Dropdown Lists'!$AAN$4:$AAN$27</definedName>
    <definedName name="SKIN_MOISTURIZERleague_name.value.Futebolportuguês.team_namemarketplace_idA1PA6795UKMFR9language_tagde_DE1.value">'Dropdown Lists'!$AAN$4:$AAN$27</definedName>
    <definedName name="SKIN_MOISTURIZERleague_name.value.Fútbolportugués.team_namemarketplace_idA1PA6795UKMFR9language_tagde_DE1.value">'Dropdown Lists'!$AAN$4:$AAN$27</definedName>
    <definedName name="SKIN_MOISTURIZERleague_name.value.Footballportugais.team_namemarketplace_idA1PA6795UKMFR9language_tagde_DE1.value">'Dropdown Lists'!$AAN$4:$AAN$27</definedName>
    <definedName name="SKIN_MOISTURIZERleague_name.value.Portugeesvoetbal.team_namemarketplace_idA1PA6795UKMFR9language_tagde_DE1.value">'Dropdown Lists'!$AAN$4:$AAN$27</definedName>
    <definedName name="SKIN_MOISTURIZERleague_name.value.PortugiesischerFußball.team_namemarketplace_idA1PA6795UKMFR9language_tagde_DE1.value">'Dropdown Lists'!$AAN$4:$AAN$27</definedName>
    <definedName name="SKIN_MOISTURIZERleague_name.value.portuguese_football.team_namemarketplace_idA1PA6795UKMFR9language_tagde_DE1.value">'Dropdown Lists'!$AAN$4:$AAN$27</definedName>
    <definedName name="SKIN_MOISTURIZERleague_name.value.Portugisiskfotboll.team_namemarketplace_idA1PA6795UKMFR9language_tagde_DE1.value">'Dropdown Lists'!$AAN$4:$AAN$27</definedName>
    <definedName name="SKIN_MOISTURIZERleague_name.value.PortugueseSoccer.team_namemarketplace_idA1PA6795UKMFR9language_tagde_DE1.value">'Dropdown Lists'!$AAN$4:$AAN$27</definedName>
    <definedName name="SKIN_MOISTURIZERleague_name.value.Portugalskapiłkanożna.team_namemarketplace_idA1PA6795UKMFR9language_tagde_DE1.value">'Dropdown Lists'!$AAN$4:$AAN$27</definedName>
    <definedName name="SKIN_MOISTURIZERleague_name.value.كرةالقدمالبرتغالية.team_namemarketplace_idA1PA6795UKMFR9language_tagde_DE1.value">'Dropdown Lists'!$AAN$4:$AAN$27</definedName>
    <definedName name="SKIN_MOISTURIZERleague_name.value.Campionatodicalcioportoghese.team_namemarketplace_idA1PA6795UKMFR9language_tagde_DE1.value">'Dropdown Lists'!$AAN$4:$AAN$27</definedName>
    <definedName name="SKIN_MOISTURIZERleague_name.value.الدوريالأمريكيلكرةالقدم.team_namemarketplace_idA1PA6795UKMFR9language_tagde_DE1.value">'Dropdown Lists'!$AAO$4:$AAO$32</definedName>
    <definedName name="SKIN_MOISTURIZERleague_name.value.mls.team_namemarketplace_idA1PA6795UKMFR9language_tagde_DE1.value">'Dropdown Lists'!$AAO$4:$AAO$32</definedName>
    <definedName name="SKIN_MOISTURIZERleague_name.value.ncaa.team_namemarketplace_idA1PA6795UKMFR9language_tagde_DE1.value">'Dropdown Lists'!$AAP$4:$AAP$382</definedName>
    <definedName name="SKIN_MOISTURIZERleague_name.value.دوريالجامعاتالأمريكيةلكرةالسلة.team_namemarketplace_idA1PA6795UKMFR9language_tagde_DE1.value">'Dropdown Lists'!$AAP$4:$AAP$382</definedName>
    <definedName name="SKIN_MOISTURIZERleague_name.value.Campionatomondialedicalcio.team_namemarketplace_idA1PA6795UKMFR9language_tagde_DE1.value">'Dropdown Lists'!$AAQ$4:$AAQ$63</definedName>
    <definedName name="SKIN_MOISTURIZERleague_name.value.WorldCupFootball.team_namemarketplace_idA1PA6795UKMFR9language_tagde_DE1.value">'Dropdown Lists'!$AAQ$4:$AAQ$63</definedName>
    <definedName name="SKIN_MOISTURIZERleague_name.value.Wereldkampioenschapvoetbal.team_namemarketplace_idA1PA6795UKMFR9language_tagde_DE1.value">'Dropdown Lists'!$AAQ$4:$AAQ$63</definedName>
    <definedName name="SKIN_MOISTURIZERleague_name.value.CopadoMundodeFutebol.team_namemarketplace_idA1PA6795UKMFR9language_tagde_DE1.value">'Dropdown Lists'!$AAQ$4:$AAQ$63</definedName>
    <definedName name="SKIN_MOISTURIZERleague_name.value.WorldCupSoccer.team_namemarketplace_idA1PA6795UKMFR9language_tagde_DE1.value">'Dropdown Lists'!$AAQ$4:$AAQ$63</definedName>
    <definedName name="SKIN_MOISTURIZERleague_name.value.MistrzostwaŚwiatawPiłceNożnej.team_namemarketplace_idA1PA6795UKMFR9language_tagde_DE1.value">'Dropdown Lists'!$AAQ$4:$AAQ$63</definedName>
    <definedName name="SKIN_MOISTURIZERleague_name.value.VMfotboll.team_namemarketplace_idA1PA6795UKMFR9language_tagde_DE1.value">'Dropdown Lists'!$AAQ$4:$AAQ$63</definedName>
    <definedName name="SKIN_MOISTURIZERleague_name.value.FútbolCopadelMundo.team_namemarketplace_idA1PA6795UKMFR9language_tagde_DE1.value">'Dropdown Lists'!$AAQ$4:$AAQ$63</definedName>
    <definedName name="SKIN_MOISTURIZERleague_name.value.Fußballweltmeisterschaft.team_namemarketplace_idA1PA6795UKMFR9language_tagde_DE1.value">'Dropdown Lists'!$AAQ$4:$AAQ$63</definedName>
    <definedName name="SKIN_MOISTURIZERleague_name.value.كأسالعالملكرةالقدم.team_namemarketplace_idA1PA6795UKMFR9language_tagde_DE1.value">'Dropdown Lists'!$AAQ$4:$AAQ$63</definedName>
    <definedName name="SKIN_MOISTURIZERleague_name.value.FIFAワールドカップ.team_namemarketplace_idA1PA6795UKMFR9language_tagde_DE1.value">'Dropdown Lists'!$AAQ$4:$AAQ$63</definedName>
    <definedName name="SKIN_MOISTURIZERleague_name.value.Coupedumondedefootball.team_namemarketplace_idA1PA6795UKMFR9language_tagde_DE1.value">'Dropdown Lists'!$AAQ$4:$AAQ$63</definedName>
    <definedName name="SKIN_MOISTURIZERleague_name.value.Copamundialdefútbol.team_namemarketplace_idA1PA6795UKMFR9language_tagde_DE1.value">'Dropdown Lists'!$AAQ$4:$AAQ$63</definedName>
    <definedName name="SKIN_MOISTURIZERleague_name.value.world_cup_football.team_namemarketplace_idA1PA6795UKMFR9language_tagde_DE1.value">'Dropdown Lists'!$AAQ$4:$AAQ$63</definedName>
    <definedName name="SKIN_MOISTURIZERleague_name.value.IndiskaSoccerligan.team_namemarketplace_idA1PA6795UKMFR9language_tagde_DE1.value">'Dropdown Lists'!$AAR$4:$AAR$13</definedName>
    <definedName name="SKIN_MOISTURIZERleague_name.value.IndianSoccerLeague.team_namemarketplace_idA1PA6795UKMFR9language_tagde_DE1.value">'Dropdown Lists'!$AAR$4:$AAR$13</definedName>
    <definedName name="SKIN_MOISTURIZERleague_name.value.IndianSuperLeague.team_namemarketplace_idA1PA6795UKMFR9language_tagde_DE1.value">'Dropdown Lists'!$AAR$4:$AAR$13</definedName>
    <definedName name="SKIN_MOISTURIZERleague_name.value.IndyjskaSoccerLeague.team_namemarketplace_idA1PA6795UKMFR9language_tagde_DE1.value">'Dropdown Lists'!$AAR$4:$AAR$13</definedName>
    <definedName name="SKIN_MOISTURIZERleague_name.value.IndischeFußballliga.team_namemarketplace_idA1PA6795UKMFR9language_tagde_DE1.value">'Dropdown Lists'!$AAR$4:$AAR$13</definedName>
    <definedName name="SKIN_MOISTURIZERleague_name.value.インドサッカーリーグ.team_namemarketplace_idA1PA6795UKMFR9language_tagde_DE1.value">'Dropdown Lists'!$AAR$4:$AAR$13</definedName>
    <definedName name="SKIN_MOISTURIZERleague_name.value.LigadefútboldelaIndia.team_namemarketplace_idA1PA6795UKMFR9language_tagde_DE1.value">'Dropdown Lists'!$AAR$4:$AAR$13</definedName>
    <definedName name="SKIN_MOISTURIZERleague_name.value.Ligadefútbolindia.team_namemarketplace_idA1PA6795UKMFR9language_tagde_DE1.value">'Dropdown Lists'!$AAR$4:$AAR$13</definedName>
    <definedName name="SKIN_MOISTURIZERleague_name.value.indian_soccer_league.team_namemarketplace_idA1PA6795UKMFR9language_tagde_DE1.value">'Dropdown Lists'!$AAR$4:$AAR$13</definedName>
    <definedName name="SKIN_MOISTURIZERleague_name.value.دوريكرةالقدمالهندي.team_namemarketplace_idA1PA6795UKMFR9language_tagde_DE1.value">'Dropdown Lists'!$AAR$4:$AAR$13</definedName>
    <definedName name="SKIN_MOISTURIZERleague_name.value.LigaIndianadeFutebol.team_namemarketplace_idA1PA6795UKMFR9language_tagde_DE1.value">'Dropdown Lists'!$AAR$4:$AAR$13</definedName>
    <definedName name="SKIN_MOISTURIZERleague_name.value.Ligueindiennedefootball.team_namemarketplace_idA1PA6795UKMFR9language_tagde_DE1.value">'Dropdown Lists'!$AAR$4:$AAR$13</definedName>
    <definedName name="SKIN_MOISTURIZERleague_name.value.Equipesnationalesdefootball.team_namemarketplace_idA1PA6795UKMFR9language_tagde_DE1.value">'Dropdown Lists'!$AAS$4:$AAS$210</definedName>
    <definedName name="SKIN_MOISTURIZERleague_name.value.代表チーム.team_namemarketplace_idA1PA6795UKMFR9language_tagde_DE1.value">'Dropdown Lists'!$AAS$4:$AAS$210</definedName>
    <definedName name="SKIN_MOISTURIZERleague_name.value.NationalTeams.team_namemarketplace_idA1PA6795UKMFR9language_tagde_DE1.value">'Dropdown Lists'!$AAS$4:$AAS$210</definedName>
    <definedName name="SKIN_MOISTURIZERleague_name.value.Seleccionesnacionales.team_namemarketplace_idA1PA6795UKMFR9language_tagde_DE1.value">'Dropdown Lists'!$AAS$4:$AAS$210</definedName>
    <definedName name="SKIN_MOISTURIZERleague_name.value.Landslag.team_namemarketplace_idA1PA6795UKMFR9language_tagde_DE1.value">'Dropdown Lists'!$AAS$4:$AAS$210</definedName>
    <definedName name="SKIN_MOISTURIZERleague_name.value.Nationaleteams.team_namemarketplace_idA1PA6795UKMFR9language_tagde_DE1.value">'Dropdown Lists'!$AAS$4:$AAS$210</definedName>
    <definedName name="SKIN_MOISTURIZERleague_name.value.SquadreNazionali.team_namemarketplace_idA1PA6795UKMFR9language_tagde_DE1.value">'Dropdown Lists'!$AAS$4:$AAS$210</definedName>
    <definedName name="SKIN_MOISTURIZERleague_name.value.national_teams.team_namemarketplace_idA1PA6795UKMFR9language_tagde_DE1.value">'Dropdown Lists'!$AAS$4:$AAS$210</definedName>
    <definedName name="SKIN_MOISTURIZERleague_name.value.NationaleFußballmannschaften.team_namemarketplace_idA1PA6795UKMFR9language_tagde_DE1.value">'Dropdown Lists'!$AAS$4:$AAS$210</definedName>
    <definedName name="SKIN_MOISTURIZERleague_name.value.Seleccionesdefútbol.team_namemarketplace_idA1PA6795UKMFR9language_tagde_DE1.value">'Dropdown Lists'!$AAS$4:$AAS$210</definedName>
    <definedName name="SKIN_MOISTURIZERleague_name.value.SeleçõesNacionais.team_namemarketplace_idA1PA6795UKMFR9language_tagde_DE1.value">'Dropdown Lists'!$AAS$4:$AAS$210</definedName>
    <definedName name="SKIN_MOISTURIZERleague_name.value.Drużynynarodowe.team_namemarketplace_idA1PA6795UKMFR9language_tagde_DE1.value">'Dropdown Lists'!$AAS$4:$AAS$210</definedName>
    <definedName name="SKIN_MOISTURIZERleague_name.value.المنتخباتالوطنية.team_namemarketplace_idA1PA6795UKMFR9language_tagde_DE1.value">'Dropdown Lists'!$AAS$4:$AAS$210</definedName>
    <definedName name="SKIN_MOISTURIZERleague_name.value.メキシコサッカー連盟.team_namemarketplace_idA1PA6795UKMFR9language_tagde_DE1.value">'Dropdown Lists'!$AAT$4:$AAT$16</definedName>
    <definedName name="SKIN_MOISTURIZERleague_name.value.MexicanFootballFederation.team_namemarketplace_idA1PA6795UKMFR9language_tagde_DE1.value">'Dropdown Lists'!$AAT$4:$AAT$16</definedName>
    <definedName name="SKIN_MOISTURIZERleague_name.value.FederaçãoMexicanadeFutebol.team_namemarketplace_idA1PA6795UKMFR9language_tagde_DE1.value">'Dropdown Lists'!$AAT$4:$AAT$16</definedName>
    <definedName name="SKIN_MOISTURIZERleague_name.value.MexicaanseVerenigingVanDeVoetbalbond.team_namemarketplace_idA1PA6795UKMFR9language_tagde_DE1.value">'Dropdown Lists'!$AAT$4:$AAT$16</definedName>
    <definedName name="SKIN_MOISTURIZERleague_name.value.FederazionecalcisticadelMessico.team_namemarketplace_idA1PA6795UKMFR9language_tagde_DE1.value">'Dropdown Lists'!$AAT$4:$AAT$16</definedName>
    <definedName name="SKIN_MOISTURIZERleague_name.value.FederaciónMexicanaDeFútbolAsociación.team_namemarketplace_idA1PA6795UKMFR9language_tagde_DE1.value">'Dropdown Lists'!$AAT$4:$AAT$16</definedName>
    <definedName name="SKIN_MOISTURIZERleague_name.value.اتحادكرةالقدمالمكسيكي.team_namemarketplace_idA1PA6795UKMFR9language_tagde_DE1.value">'Dropdown Lists'!$AAT$4:$AAT$16</definedName>
    <definedName name="SKIN_MOISTURIZERleague_name.value.FédérationduMexiquedefootball.team_namemarketplace_idA1PA6795UKMFR9language_tagde_DE1.value">'Dropdown Lists'!$AAT$4:$AAT$16</definedName>
    <definedName name="SKIN_MOISTURIZERleague_name.value.federacion_mexicana_de_futbol_ascn.team_namemarketplace_idA1PA6795UKMFR9language_tagde_DE1.value">'Dropdown Lists'!$AAT$4:$AAT$16</definedName>
    <definedName name="SKIN_MOISTURIZERleague_name.value.Footballnéerlandais.team_namemarketplace_idA1PA6795UKMFR9language_tagde_DE1.value">'Dropdown Lists'!$AAU$4:$AAU$29</definedName>
    <definedName name="SKIN_MOISTURIZERleague_name.value.DutchSoccer.team_namemarketplace_idA1PA6795UKMFR9language_tagde_DE1.value">'Dropdown Lists'!$AAU$4:$AAU$29</definedName>
    <definedName name="SKIN_MOISTURIZERleague_name.value.Holenderskapiłkanożna.team_namemarketplace_idA1PA6795UKMFR9language_tagde_DE1.value">'Dropdown Lists'!$AAU$4:$AAU$29</definedName>
    <definedName name="SKIN_MOISTURIZERleague_name.value.كرةالقدمالهولندية.team_namemarketplace_idA1PA6795UKMFR9language_tagde_DE1.value">'Dropdown Lists'!$AAU$4:$AAU$29</definedName>
    <definedName name="SKIN_MOISTURIZERleague_name.value.Futebolholandês.team_namemarketplace_idA1PA6795UKMFR9language_tagde_DE1.value">'Dropdown Lists'!$AAU$4:$AAU$29</definedName>
    <definedName name="SKIN_MOISTURIZERleague_name.value.Fútbolholandés.team_namemarketplace_idA1PA6795UKMFR9language_tagde_DE1.value">'Dropdown Lists'!$AAU$4:$AAU$29</definedName>
    <definedName name="SKIN_MOISTURIZERleague_name.value.dutch_football.team_namemarketplace_idA1PA6795UKMFR9language_tagde_DE1.value">'Dropdown Lists'!$AAU$4:$AAU$29</definedName>
    <definedName name="SKIN_MOISTURIZERleague_name.value.Nederlandsvoetbal.team_namemarketplace_idA1PA6795UKMFR9language_tagde_DE1.value">'Dropdown Lists'!$AAU$4:$AAU$29</definedName>
    <definedName name="SKIN_MOISTURIZERleague_name.value.オランダサッカー.team_namemarketplace_idA1PA6795UKMFR9language_tagde_DE1.value">'Dropdown Lists'!$AAU$4:$AAU$29</definedName>
    <definedName name="SKIN_MOISTURIZERleague_name.value.DutchFootball.team_namemarketplace_idA1PA6795UKMFR9language_tagde_DE1.value">'Dropdown Lists'!$AAU$4:$AAU$29</definedName>
    <definedName name="SKIN_MOISTURIZERleague_name.value.Holländskfotboll.team_namemarketplace_idA1PA6795UKMFR9language_tagde_DE1.value">'Dropdown Lists'!$AAU$4:$AAU$29</definedName>
    <definedName name="SKIN_MOISTURIZERleague_name.value.NiederländischerFußball.team_namemarketplace_idA1PA6795UKMFR9language_tagde_DE1.value">'Dropdown Lists'!$AAU$4:$AAU$29</definedName>
    <definedName name="SKIN_MOISTURIZERleague_name.value.Campionatodicalcioolandese.team_namemarketplace_idA1PA6795UKMFR9language_tagde_DE1.value">'Dropdown Lists'!$AAU$4:$AAU$29</definedName>
    <definedName name="SKIN_MOISTURIZERleague_name.value.Xspel.team_namemarketplace_idA1PA6795UKMFR9language_tagde_DE1.value">'Dropdown Lists'!$AAV$4</definedName>
    <definedName name="SKIN_MOISTURIZERleague_name.value.العاباكس.team_namemarketplace_idA1PA6795UKMFR9language_tagde_DE1.value">'Dropdown Lists'!$AAV$4</definedName>
    <definedName name="SKIN_MOISTURIZERleague_name.value.XGames.team_namemarketplace_idA1PA6795UKMFR9language_tagde_DE1.value">'Dropdown Lists'!$AAV$4</definedName>
    <definedName name="SKIN_MOISTURIZERleague_name.value.Xゲーム.team_namemarketplace_idA1PA6795UKMFR9language_tagde_DE1.value">'Dropdown Lists'!$AAV$4</definedName>
    <definedName name="SKIN_MOISTURIZERleague_name.value.x_games.team_namemarketplace_idA1PA6795UKMFR9language_tagde_DE1.value">'Dropdown Lists'!$AAV$4</definedName>
    <definedName name="SKIN_MOISTURIZERleague_name.value.german_football.team_namemarketplace_idA1PA6795UKMFR9language_tagde_DE1.value">'Dropdown Lists'!$AAW$4:$AAW$40</definedName>
    <definedName name="SKIN_MOISTURIZERleague_name.value.كرةالقدمالألمانية.team_namemarketplace_idA1PA6795UKMFR9language_tagde_DE1.value">'Dropdown Lists'!$AAW$4:$AAW$40</definedName>
    <definedName name="SKIN_MOISTURIZERleague_name.value.Tyskfotboll.team_namemarketplace_idA1PA6795UKMFR9language_tagde_DE1.value">'Dropdown Lists'!$AAW$4:$AAW$40</definedName>
    <definedName name="SKIN_MOISTURIZERleague_name.value.DeutscherFußball.team_namemarketplace_idA1PA6795UKMFR9language_tagde_DE1.value">'Dropdown Lists'!$AAW$4:$AAW$40</definedName>
    <definedName name="SKIN_MOISTURIZERleague_name.value.Fútbolalemán.team_namemarketplace_idA1PA6795UKMFR9language_tagde_DE1.value">'Dropdown Lists'!$AAW$4:$AAW$40</definedName>
    <definedName name="SKIN_MOISTURIZERleague_name.value.Niemieckapiłkanożna.team_namemarketplace_idA1PA6795UKMFR9language_tagde_DE1.value">'Dropdown Lists'!$AAW$4:$AAW$40</definedName>
    <definedName name="SKIN_MOISTURIZERleague_name.value.Calciotedesco.team_namemarketplace_idA1PA6795UKMFR9language_tagde_DE1.value">'Dropdown Lists'!$AAW$4:$AAW$40</definedName>
    <definedName name="SKIN_MOISTURIZERleague_name.value.GermanSoccer.team_namemarketplace_idA1PA6795UKMFR9language_tagde_DE1.value">'Dropdown Lists'!$AAW$4:$AAW$40</definedName>
    <definedName name="SKIN_MOISTURIZERleague_name.value.Footballallemand.team_namemarketplace_idA1PA6795UKMFR9language_tagde_DE1.value">'Dropdown Lists'!$AAW$4:$AAW$40</definedName>
    <definedName name="SKIN_MOISTURIZERleague_name.value.Futebolalemão.team_namemarketplace_idA1PA6795UKMFR9language_tagde_DE1.value">'Dropdown Lists'!$AAW$4:$AAW$40</definedName>
    <definedName name="SKIN_MOISTURIZERleague_name.value.Duitsvoetbal.team_namemarketplace_idA1PA6795UKMFR9language_tagde_DE1.value">'Dropdown Lists'!$AAW$4:$AAW$40</definedName>
    <definedName name="SKIN_MOISTURIZERleague_name.value.GermanFootball.team_namemarketplace_idA1PA6795UKMFR9language_tagde_DE1.value">'Dropdown Lists'!$AAW$4:$AAW$40</definedName>
    <definedName name="SKIN_MOISTURIZERleague_name.value.ドイツサッカー.team_namemarketplace_idA1PA6795UKMFR9language_tagde_DE1.value">'Dropdown Lists'!$AAW$4:$AAW$40</definedName>
    <definedName name="SKIN_MOISTURIZERleague_name.value.الدوريالوطنيلكرةالقدمللسيدات.team_namemarketplace_idA1PA6795UKMFR9language_tagde_DE1.value">'Dropdown Lists'!$AAX$4:$AAX$18</definedName>
    <definedName name="SKIN_MOISTURIZERleague_name.value.NWSL.team_namemarketplace_idA1PA6795UKMFR9language_tagde_DE1.value">'Dropdown Lists'!$AAX$4:$AAX$18</definedName>
    <definedName name="SKIN_MOISTURIZERleague_name.value.ProKabaddiLeague.team_namemarketplace_idA1PA6795UKMFR9language_tagde_DE1.value">'Dropdown Lists'!$AAY$4:$AAY$15</definedName>
    <definedName name="SKIN_MOISTURIZERleague_name.value.pro_kabaddi_league.team_namemarketplace_idA1PA6795UKMFR9language_tagde_DE1.value">'Dropdown Lists'!$AAY$4:$AAY$15</definedName>
    <definedName name="SKIN_MOISTURIZERleague_name.value.ProKabaddiLigan.team_namemarketplace_idA1PA6795UKMFR9language_tagde_DE1.value">'Dropdown Lists'!$AAY$4:$AAY$15</definedName>
    <definedName name="SKIN_MOISTURIZERleague_name.value.دوريكباديللمحترفين.team_namemarketplace_idA1PA6795UKMFR9language_tagde_DE1.value">'Dropdown Lists'!$AAY$4:$AAY$15</definedName>
    <definedName name="SKIN_MOISTURIZERleague_name.value.LigaProKabaddi.team_namemarketplace_idA1PA6795UKMFR9language_tagde_DE1.value">'Dropdown Lists'!$AAY$4:$AAY$15</definedName>
    <definedName name="SKIN_MOISTURIZERleague_name.value.インドプロカバディリーグ.team_namemarketplace_idA1PA6795UKMFR9language_tagde_DE1.value">'Dropdown Lists'!$AAY$4:$AAY$15</definedName>
    <definedName name="SKIN_MOISTURIZERleague_name.value.رابطةلاعبيالغولفالمحترفين.team_namemarketplace_idA1PA6795UKMFR9language_tagde_DE1.value">'Dropdown Lists'!$AAZ$4</definedName>
    <definedName name="SKIN_MOISTURIZERleague_name.value.pga.team_namemarketplace_idA1PA6795UKMFR9language_tagde_DE1.value">'Dropdown Lists'!$AAZ$4</definedName>
    <definedName name="SKIN_MOISTURIZERleague_name.value.PGAツアー.team_namemarketplace_idA1PA6795UKMFR9language_tagde_DE1.value">'Dropdown Lists'!$AAZ$4</definedName>
    <definedName name="SKIN_MOISTURIZERleague_name.value.SchottischerFußball.team_namemarketplace_idA1PA6795UKMFR9language_tagde_DE1.value">'Dropdown Lists'!$ABA$4:$ABA$21</definedName>
    <definedName name="SKIN_MOISTURIZERleague_name.value.كرةالقدمالاسكتلندية.team_namemarketplace_idA1PA6795UKMFR9language_tagde_DE1.value">'Dropdown Lists'!$ABA$4:$ABA$21</definedName>
    <definedName name="SKIN_MOISTURIZERleague_name.value.Skotskfotboll.team_namemarketplace_idA1PA6795UKMFR9language_tagde_DE1.value">'Dropdown Lists'!$ABA$4:$ABA$21</definedName>
    <definedName name="SKIN_MOISTURIZERleague_name.value.Futebolescocês.team_namemarketplace_idA1PA6795UKMFR9language_tagde_DE1.value">'Dropdown Lists'!$ABA$4:$ABA$21</definedName>
    <definedName name="SKIN_MOISTURIZERleague_name.value.Footballécossais.team_namemarketplace_idA1PA6795UKMFR9language_tagde_DE1.value">'Dropdown Lists'!$ABA$4:$ABA$21</definedName>
    <definedName name="SKIN_MOISTURIZERleague_name.value.Fútbolescocés.team_namemarketplace_idA1PA6795UKMFR9language_tagde_DE1.value">'Dropdown Lists'!$ABA$4:$ABA$21</definedName>
    <definedName name="SKIN_MOISTURIZERleague_name.value.ScottishSoccer.team_namemarketplace_idA1PA6795UKMFR9language_tagde_DE1.value">'Dropdown Lists'!$ABA$4:$ABA$21</definedName>
    <definedName name="SKIN_MOISTURIZERleague_name.value.ScottishFootball.team_namemarketplace_idA1PA6795UKMFR9language_tagde_DE1.value">'Dropdown Lists'!$ABA$4:$ABA$21</definedName>
    <definedName name="SKIN_MOISTURIZERleague_name.value.Schotsvoetbal.team_namemarketplace_idA1PA6795UKMFR9language_tagde_DE1.value">'Dropdown Lists'!$ABA$4:$ABA$21</definedName>
    <definedName name="SKIN_MOISTURIZERleague_name.value.スコットランドサッカー.team_namemarketplace_idA1PA6795UKMFR9language_tagde_DE1.value">'Dropdown Lists'!$ABA$4:$ABA$21</definedName>
    <definedName name="SKIN_MOISTURIZERleague_name.value.Szkockapiłkanożna.team_namemarketplace_idA1PA6795UKMFR9language_tagde_DE1.value">'Dropdown Lists'!$ABA$4:$ABA$21</definedName>
    <definedName name="SKIN_MOISTURIZERleague_name.value.scottish_football.team_namemarketplace_idA1PA6795UKMFR9language_tagde_DE1.value">'Dropdown Lists'!$ABA$4:$ABA$21</definedName>
    <definedName name="SKIN_MOISTURIZERleague_name.value.Campionatodicalcioscozzese.team_namemarketplace_idA1PA6795UKMFR9language_tagde_DE1.value">'Dropdown Lists'!$ABA$4:$ABA$21</definedName>
    <definedName name="SKIN_MOISTURIZERleague_name.value.FranzösischerFußball.team_namemarketplace_idA1PA6795UKMFR9language_tagde_DE1.value">'Dropdown Lists'!$ABB$4:$ABB$37</definedName>
    <definedName name="SKIN_MOISTURIZERleague_name.value.Fransvoetbal.team_namemarketplace_idA1PA6795UKMFR9language_tagde_DE1.value">'Dropdown Lists'!$ABB$4:$ABB$37</definedName>
    <definedName name="SKIN_MOISTURIZERleague_name.value.FrenchFootball.team_namemarketplace_idA1PA6795UKMFR9language_tagde_DE1.value">'Dropdown Lists'!$ABB$4:$ABB$37</definedName>
    <definedName name="SKIN_MOISTURIZERleague_name.value.Franskfotboll.team_namemarketplace_idA1PA6795UKMFR9language_tagde_DE1.value">'Dropdown Lists'!$ABB$4:$ABB$37</definedName>
    <definedName name="SKIN_MOISTURIZERleague_name.value.FrenchSoccer.team_namemarketplace_idA1PA6795UKMFR9language_tagde_DE1.value">'Dropdown Lists'!$ABB$4:$ABB$37</definedName>
    <definedName name="SKIN_MOISTURIZERleague_name.value.Francuskapiłkanożna.team_namemarketplace_idA1PA6795UKMFR9language_tagde_DE1.value">'Dropdown Lists'!$ABB$4:$ABB$37</definedName>
    <definedName name="SKIN_MOISTURIZERleague_name.value.Calciofrancese.team_namemarketplace_idA1PA6795UKMFR9language_tagde_DE1.value">'Dropdown Lists'!$ABB$4:$ABB$37</definedName>
    <definedName name="SKIN_MOISTURIZERleague_name.value.Futebolfrancês.team_namemarketplace_idA1PA6795UKMFR9language_tagde_DE1.value">'Dropdown Lists'!$ABB$4:$ABB$37</definedName>
    <definedName name="SKIN_MOISTURIZERleague_name.value.french_football.team_namemarketplace_idA1PA6795UKMFR9language_tagde_DE1.value">'Dropdown Lists'!$ABB$4:$ABB$37</definedName>
    <definedName name="SKIN_MOISTURIZERleague_name.value.كرةالقدمالفرنسية.team_namemarketplace_idA1PA6795UKMFR9language_tagde_DE1.value">'Dropdown Lists'!$ABB$4:$ABB$37</definedName>
    <definedName name="SKIN_MOISTURIZERleague_name.value.Fútbolfrancés.team_namemarketplace_idA1PA6795UKMFR9language_tagde_DE1.value">'Dropdown Lists'!$ABB$4:$ABB$37</definedName>
    <definedName name="SKIN_MOISTURIZERleague_name.value.フランスサッカー.team_namemarketplace_idA1PA6795UKMFR9language_tagde_DE1.value">'Dropdown Lists'!$ABB$4:$ABB$37</definedName>
    <definedName name="SKIN_MOISTURIZERleague_name.value.Footballfrançais.team_namemarketplace_idA1PA6795UKMFR9language_tagde_DE1.value">'Dropdown Lists'!$ABB$4:$ABB$37</definedName>
    <definedName name="SKIN_MOISTURIZERleague_name.value.LPGAツアー.team_namemarketplace_idA1PA6795UKMFR9language_tagde_DE1.value">'Dropdown Lists'!$ABC$4</definedName>
    <definedName name="SKIN_MOISTURIZERleague_name.value.lpga.team_namemarketplace_idA1PA6795UKMFR9language_tagde_DE1.value">'Dropdown Lists'!$ABC$4</definedName>
    <definedName name="SKIN_MOISTURIZERleague_name.value.رابطةلاعباتالغولفالمحترفات.team_namemarketplace_idA1PA6795UKMFR9language_tagde_DE1.value">'Dropdown Lists'!$ABC$4</definedName>
    <definedName name="SKIN_MOISTURIZERleague_name.value.لعبةالكريكيتالدولية.team_namemarketplace_idA1PA6795UKMFR9language_tagde_DE1.value">'Dropdown Lists'!$ABD$4:$ABD$15</definedName>
    <definedName name="SKIN_MOISTURIZERleague_name.value.Międzynarodowykrykiet.team_namemarketplace_idA1PA6795UKMFR9language_tagde_DE1.value">'Dropdown Lists'!$ABD$4:$ABD$15</definedName>
    <definedName name="SKIN_MOISTURIZERleague_name.value.InternationalesCricket.team_namemarketplace_idA1PA6795UKMFR9language_tagde_DE1.value">'Dropdown Lists'!$ABD$4:$ABD$15</definedName>
    <definedName name="SKIN_MOISTURIZERleague_name.value.クリケット代表チーム.team_namemarketplace_idA1PA6795UKMFR9language_tagde_DE1.value">'Dropdown Lists'!$ABD$4:$ABD$15</definedName>
    <definedName name="SKIN_MOISTURIZERleague_name.value.international_cricket.team_namemarketplace_idA1PA6795UKMFR9language_tagde_DE1.value">'Dropdown Lists'!$ABD$4:$ABD$15</definedName>
    <definedName name="SKIN_MOISTURIZERleague_name.value.Campionatointernazionaledicricket.team_namemarketplace_idA1PA6795UKMFR9language_tagde_DE1.value">'Dropdown Lists'!$ABD$4:$ABD$15</definedName>
    <definedName name="SKIN_MOISTURIZERleague_name.value.InternationellCricket.team_namemarketplace_idA1PA6795UKMFR9language_tagde_DE1.value">'Dropdown Lists'!$ABD$4:$ABD$15</definedName>
    <definedName name="SKIN_MOISTURIZERleague_name.value.Cricketinternational.team_namemarketplace_idA1PA6795UKMFR9language_tagde_DE1.value">'Dropdown Lists'!$ABD$4:$ABD$15</definedName>
    <definedName name="SKIN_MOISTURIZERleague_name.value.Cricketinternacional.team_namemarketplace_idA1PA6795UKMFR9language_tagde_DE1.value">'Dropdown Lists'!$ABD$4:$ABD$15</definedName>
    <definedName name="SKIN_MOISTURIZERleague_name.value.CríqueteInternacional.team_namemarketplace_idA1PA6795UKMFR9language_tagde_DE1.value">'Dropdown Lists'!$ABD$4:$ABD$15</definedName>
    <definedName name="SKIN_MOISTURIZERleague_name.value.InternationalCricket.team_namemarketplace_idA1PA6795UKMFR9language_tagde_DE1.value">'Dropdown Lists'!$ABD$4:$ABD$15</definedName>
    <definedName name="SKIN_MOISTURIZERleague_name.value.NationellaLacrosseligan.team_namemarketplace_idA1PA6795UKMFR9language_tagde_DE1.value">'Dropdown Lists'!$ABE$4:$ABE$16</definedName>
    <definedName name="SKIN_MOISTURIZERleague_name.value.دوريلاكروسالوطني.team_namemarketplace_idA1PA6795UKMFR9language_tagde_DE1.value">'Dropdown Lists'!$ABE$4:$ABE$16</definedName>
    <definedName name="SKIN_MOISTURIZERleague_name.value.ナショナルラクロスリーグ.team_namemarketplace_idA1PA6795UKMFR9language_tagde_DE1.value">'Dropdown Lists'!$ABE$4:$ABE$16</definedName>
    <definedName name="SKIN_MOISTURIZERleague_name.value.NationalLacrosseLeague.team_namemarketplace_idA1PA6795UKMFR9language_tagde_DE1.value">'Dropdown Lists'!$ABE$4:$ABE$16</definedName>
    <definedName name="SKIN_MOISTURIZERleague_name.value.LigaNacionaldeLacrosse.team_namemarketplace_idA1PA6795UKMFR9language_tagde_DE1.value">'Dropdown Lists'!$ABE$4:$ABE$16</definedName>
    <definedName name="SKIN_MOISTURIZERleague_name.value.national_lacrosse_league.team_namemarketplace_idA1PA6795UKMFR9language_tagde_DE1.value">'Dropdown Lists'!$ABE$4:$ABE$16</definedName>
    <definedName name="SKIN_MOISTURIZERleague_name.value.NarodowaLigaLacrosse.team_namemarketplace_idA1PA6795UKMFR9language_tagde_DE1.value">'Dropdown Lists'!$ABE$4:$ABE$16</definedName>
    <definedName name="SKIN_MOISTURIZERleague_name.value.hockey_india_league.team_namemarketplace_idA1PA6795UKMFR9language_tagde_DE1.value">'Dropdown Lists'!$ABF$4:$ABF$9</definedName>
    <definedName name="SKIN_MOISTURIZERleague_name.value.LigaDeHóqueiIndiano.team_namemarketplace_idA1PA6795UKMFR9language_tagde_DE1.value">'Dropdown Lists'!$ABF$4:$ABF$9</definedName>
    <definedName name="SKIN_MOISTURIZERleague_name.value.HockeyIndiaLeague.team_namemarketplace_idA1PA6795UKMFR9language_tagde_DE1.value">'Dropdown Lists'!$ABF$4:$ABF$9</definedName>
    <definedName name="SKIN_MOISTURIZERleague_name.value.Hokejowaligaindyjska.team_namemarketplace_idA1PA6795UKMFR9language_tagde_DE1.value">'Dropdown Lists'!$ABF$4:$ABF$9</definedName>
    <definedName name="SKIN_MOISTURIZERleague_name.value.LigaIndiadeHockey.team_namemarketplace_idA1PA6795UKMFR9language_tagde_DE1.value">'Dropdown Lists'!$ABF$4:$ABF$9</definedName>
    <definedName name="SKIN_MOISTURIZERleague_name.value.ホッケーインドリーグ.team_namemarketplace_idA1PA6795UKMFR9language_tagde_DE1.value">'Dropdown Lists'!$ABF$4:$ABF$9</definedName>
    <definedName name="SKIN_MOISTURIZERleague_name.value.Indienshockeyliga.team_namemarketplace_idA1PA6795UKMFR9language_tagde_DE1.value">'Dropdown Lists'!$ABF$4:$ABF$9</definedName>
    <definedName name="SKIN_MOISTURIZERleague_name.value.دوريالهوكيالهندي.team_namemarketplace_idA1PA6795UKMFR9language_tagde_DE1.value">'Dropdown Lists'!$ABF$4:$ABF$9</definedName>
    <definedName name="SKIN_MOISTURIZERleague_name.value.Campionatodihockeyindiano.team_namemarketplace_idA1PA6795UKMFR9language_tagde_DE1.value">'Dropdown Lists'!$ABF$4:$ABF$9</definedName>
    <definedName name="SKIN_MOISTURIZERleague_name.value.كرةالقدمالايطالية.team_namemarketplace_idA1PA6795UKMFR9language_tagde_DE1.value">'Dropdown Lists'!$ABG$4:$ABG$46</definedName>
    <definedName name="SKIN_MOISTURIZERleague_name.value.italian_football.team_namemarketplace_idA1PA6795UKMFR9language_tagde_DE1.value">'Dropdown Lists'!$ABG$4:$ABG$46</definedName>
    <definedName name="SKIN_MOISTURIZERleague_name.value.ItalienischerFußball.team_namemarketplace_idA1PA6795UKMFR9language_tagde_DE1.value">'Dropdown Lists'!$ABG$4:$ABG$46</definedName>
    <definedName name="SKIN_MOISTURIZERleague_name.value.ItalianSoccer.team_namemarketplace_idA1PA6795UKMFR9language_tagde_DE1.value">'Dropdown Lists'!$ABG$4:$ABG$46</definedName>
    <definedName name="SKIN_MOISTURIZERleague_name.value.Włoskapiłkanożna.team_namemarketplace_idA1PA6795UKMFR9language_tagde_DE1.value">'Dropdown Lists'!$ABG$4:$ABG$46</definedName>
    <definedName name="SKIN_MOISTURIZERleague_name.value.Italienskfotboll.team_namemarketplace_idA1PA6795UKMFR9language_tagde_DE1.value">'Dropdown Lists'!$ABG$4:$ABG$46</definedName>
    <definedName name="SKIN_MOISTURIZERleague_name.value.Footballitalien.team_namemarketplace_idA1PA6795UKMFR9language_tagde_DE1.value">'Dropdown Lists'!$ABG$4:$ABG$46</definedName>
    <definedName name="SKIN_MOISTURIZERleague_name.value.Calcioitaliano.team_namemarketplace_idA1PA6795UKMFR9language_tagde_DE1.value">'Dropdown Lists'!$ABG$4:$ABG$46</definedName>
    <definedName name="SKIN_MOISTURIZERleague_name.value.Italiaansvoetbal.team_namemarketplace_idA1PA6795UKMFR9language_tagde_DE1.value">'Dropdown Lists'!$ABG$4:$ABG$46</definedName>
    <definedName name="SKIN_MOISTURIZERleague_name.value.Fútbolitaliano.team_namemarketplace_idA1PA6795UKMFR9language_tagde_DE1.value">'Dropdown Lists'!$ABG$4:$ABG$46</definedName>
    <definedName name="SKIN_MOISTURIZERleague_name.value.Futebolitaliano.team_namemarketplace_idA1PA6795UKMFR9language_tagde_DE1.value">'Dropdown Lists'!$ABG$4:$ABG$46</definedName>
    <definedName name="SKIN_MOISTURIZERleague_name.value.ItalianFootball.team_namemarketplace_idA1PA6795UKMFR9language_tagde_DE1.value">'Dropdown Lists'!$ABG$4:$ABG$46</definedName>
    <definedName name="SKIN_MOISTURIZERleague_name.value.イタリアサッカー.team_namemarketplace_idA1PA6795UKMFR9language_tagde_DE1.value">'Dropdown Lists'!$ABG$4:$ABG$46</definedName>
    <definedName name="SKIN_MOISTURIZERleague_name.value.Campionatodipallavoloprofessionale.team_namemarketplace_idA1PA6795UKMFR9language_tagde_DE1.value">'Dropdown Lists'!$ABH$4:$ABH$9</definedName>
    <definedName name="SKIN_MOISTURIZERleague_name.value.دوريالمحترفينللكرةالطائرة.team_namemarketplace_idA1PA6795UKMFR9language_tagde_DE1.value">'Dropdown Lists'!$ABH$4:$ABH$9</definedName>
    <definedName name="SKIN_MOISTURIZERleague_name.value.インドバレーボールリーグ.team_namemarketplace_idA1PA6795UKMFR9language_tagde_DE1.value">'Dropdown Lists'!$ABH$4:$ABH$9</definedName>
    <definedName name="SKIN_MOISTURIZERleague_name.value.ProVolleyballLigan.team_namemarketplace_idA1PA6795UKMFR9language_tagde_DE1.value">'Dropdown Lists'!$ABH$4:$ABH$9</definedName>
    <definedName name="SKIN_MOISTURIZERleague_name.value.ProVolleyballLeague.team_namemarketplace_idA1PA6795UKMFR9language_tagde_DE1.value">'Dropdown Lists'!$ABH$4:$ABH$9</definedName>
    <definedName name="SKIN_MOISTURIZERleague_name.value.pro_volleyball_league.team_namemarketplace_idA1PA6795UKMFR9language_tagde_DE1.value">'Dropdown Lists'!$ABH$4:$ABH$9</definedName>
    <definedName name="SKIN_MOISTURIZERleague_name.value.LigaProfissionaldeVôlei.team_namemarketplace_idA1PA6795UKMFR9language_tagde_DE1.value">'Dropdown Lists'!$ABH$4:$ABH$9</definedName>
    <definedName name="SKIN_MOISTURIZERleague_name.value.Ligadevoleibolprofesional.team_namemarketplace_idA1PA6795UKMFR9language_tagde_DE1.value">'Dropdown Lists'!$ABH$4:$ABH$9</definedName>
    <definedName name="SKIN_MOISTURIZERleague_name.value.Japońskapiłkanożna.team_namemarketplace_idA1PA6795UKMFR9language_tagde_DE1.value">'Dropdown Lists'!$ABI$4:$ABI$56</definedName>
    <definedName name="SKIN_MOISTURIZERleague_name.value.Campionatodicalciogiapponese.team_namemarketplace_idA1PA6795UKMFR9language_tagde_DE1.value">'Dropdown Lists'!$ABI$4:$ABI$56</definedName>
    <definedName name="SKIN_MOISTURIZERleague_name.value.Japanskfotboll.team_namemarketplace_idA1PA6795UKMFR9language_tagde_DE1.value">'Dropdown Lists'!$ABI$4:$ABI$56</definedName>
    <definedName name="SKIN_MOISTURIZERleague_name.value.JapaneseSoccer.team_namemarketplace_idA1PA6795UKMFR9language_tagde_DE1.value">'Dropdown Lists'!$ABI$4:$ABI$56</definedName>
    <definedName name="SKIN_MOISTURIZERleague_name.value.JapanischerFußball.team_namemarketplace_idA1PA6795UKMFR9language_tagde_DE1.value">'Dropdown Lists'!$ABI$4:$ABI$56</definedName>
    <definedName name="SKIN_MOISTURIZERleague_name.value.Japansvoetbal.team_namemarketplace_idA1PA6795UKMFR9language_tagde_DE1.value">'Dropdown Lists'!$ABI$4:$ABI$56</definedName>
    <definedName name="SKIN_MOISTURIZERleague_name.value.JapaneseFootball.team_namemarketplace_idA1PA6795UKMFR9language_tagde_DE1.value">'Dropdown Lists'!$ABI$4:$ABI$56</definedName>
    <definedName name="SKIN_MOISTURIZERleague_name.value.Futeboljaponês.team_namemarketplace_idA1PA6795UKMFR9language_tagde_DE1.value">'Dropdown Lists'!$ABI$4:$ABI$56</definedName>
    <definedName name="SKIN_MOISTURIZERleague_name.value.كرةالقدماليابانية.team_namemarketplace_idA1PA6795UKMFR9language_tagde_DE1.value">'Dropdown Lists'!$ABI$4:$ABI$56</definedName>
    <definedName name="SKIN_MOISTURIZERleague_name.value.日本Jリーグ.team_namemarketplace_idA1PA6795UKMFR9language_tagde_DE1.value">'Dropdown Lists'!$ABI$4:$ABI$56</definedName>
    <definedName name="SKIN_MOISTURIZERleague_name.value.Fútboljaponés.team_namemarketplace_idA1PA6795UKMFR9language_tagde_DE1.value">'Dropdown Lists'!$ABI$4:$ABI$56</definedName>
    <definedName name="SKIN_MOISTURIZERleague_name.value.japanese_football.team_namemarketplace_idA1PA6795UKMFR9language_tagde_DE1.value">'Dropdown Lists'!$ABI$4:$ABI$56</definedName>
    <definedName name="SKIN_MOISTURIZERleague_name.value.Footballjaponais.team_namemarketplace_idA1PA6795UKMFR9language_tagde_DE1.value">'Dropdown Lists'!$ABI$4:$ABI$56</definedName>
    <definedName name="SKIN_MOISTURIZERleague_name.value.البيسبولالكلاسيكيةالعالمية.team_namemarketplace_idA1PA6795UKMFR9language_tagde_DE1.value">'Dropdown Lists'!$ABJ$4:$ABJ$12</definedName>
    <definedName name="SKIN_MOISTURIZERleague_name.value.world_baseball_classic.team_namemarketplace_idA1PA6795UKMFR9language_tagde_DE1.value">'Dropdown Lists'!$ABJ$4:$ABJ$12</definedName>
    <definedName name="SKIN_MOISTURIZERleague_name.value.Clásicomundialdebéisbol.team_namemarketplace_idA1PA6795UKMFR9language_tagde_DE1.value">'Dropdown Lists'!$ABJ$4:$ABJ$12</definedName>
    <definedName name="SKIN_MOISTURIZERleague_name.value.Classiquemondialedebaseball.team_namemarketplace_idA1PA6795UKMFR9language_tagde_DE1.value">'Dropdown Lists'!$ABJ$4:$ABJ$12</definedName>
    <definedName name="SKIN_MOISTURIZERleague_name.value.WereldHonkbalKlassieker.team_namemarketplace_idA1PA6795UKMFR9language_tagde_DE1.value">'Dropdown Lists'!$ABJ$4:$ABJ$12</definedName>
    <definedName name="SKIN_MOISTURIZERleague_name.value.WorldBaseballClassic.team_namemarketplace_idA1PA6795UKMFR9language_tagde_DE1.value">'Dropdown Lists'!$ABJ$4:$ABJ$12</definedName>
    <definedName name="SKIN_MOISTURIZERleague_name.value.ClássicoMundialdeBeisebol.team_namemarketplace_idA1PA6795UKMFR9language_tagde_DE1.value">'Dropdown Lists'!$ABJ$4:$ABJ$12</definedName>
    <definedName name="SKIN_MOISTURIZERleague_name.value.ワールドベースボールクラシック.team_namemarketplace_idA1PA6795UKMFR9language_tagde_DE1.value">'Dropdown Lists'!$ABJ$4:$ABJ$12</definedName>
    <definedName name="SKIN_MOISTURIZERleague_name.value.IndiskaPremierligan.team_namemarketplace_idA1PA6795UKMFR9language_tagde_DE1.value">'Dropdown Lists'!$ABK$4:$ABK$13</definedName>
    <definedName name="SKIN_MOISTURIZERleague_name.value.SzkockaPremierLeague.team_namemarketplace_idA1PA6795UKMFR9language_tagde_DE1.value">'Dropdown Lists'!$ABK$4:$ABK$13</definedName>
    <definedName name="SKIN_MOISTURIZERleague_name.value.LigaPremierdelaIndia.team_namemarketplace_idA1PA6795UKMFR9language_tagde_DE1.value">'Dropdown Lists'!$ABK$4:$ABK$13</definedName>
    <definedName name="SKIN_MOISTURIZERleague_name.value.IndianPremierLeague.team_namemarketplace_idA1PA6795UKMFR9language_tagde_DE1.value">'Dropdown Lists'!$ABK$4:$ABK$13</definedName>
    <definedName name="SKIN_MOISTURIZERleague_name.value.インディアンプレミアリーグ.team_namemarketplace_idA1PA6795UKMFR9language_tagde_DE1.value">'Dropdown Lists'!$ABK$4:$ABK$13</definedName>
    <definedName name="SKIN_MOISTURIZERleague_name.value.الدوريالهنديالممتاز.team_namemarketplace_idA1PA6795UKMFR9language_tagde_DE1.value">'Dropdown Lists'!$ABK$4:$ABK$13</definedName>
    <definedName name="SKIN_MOISTURIZERleague_name.value.LigaPremierIndiana.team_namemarketplace_idA1PA6795UKMFR9language_tagde_DE1.value">'Dropdown Lists'!$ABK$4:$ABK$13</definedName>
    <definedName name="SKIN_MOISTURIZERleague_name.value.indian_premier_league.team_namemarketplace_idA1PA6795UKMFR9language_tagde_DE1.value">'Dropdown Lists'!$ABK$4:$ABK$13</definedName>
    <definedName name="SKIN_MOISTURIZERleague_name.value.PremierLeagueindia.team_namemarketplace_idA1PA6795UKMFR9language_tagde_DE1.value">'Dropdown Lists'!$ABK$4:$ABK$13</definedName>
    <definedName name="SKIN_MOISTURIZERleague_name.value.wwe.team_namemarketplace_idA1PA6795UKMFR9language_tagde_DE1.value">'Dropdown Lists'!$ABL$4</definedName>
    <definedName name="SKIN_MOISTURIZERleague_name.value.المصارعةالعالميةالترفيهية.team_namemarketplace_idA1PA6795UKMFR9language_tagde_DE1.value">'Dropdown Lists'!$ABL$4</definedName>
    <definedName name="SKIN_MOISTURIZERleague_name.value.اتحادكرةالقدمالأميركي.team_namemarketplace_idA1PA6795UKMFR9language_tagde_DE1.value">'Dropdown Lists'!$ABM$4:$ABM$45</definedName>
    <definedName name="SKIN_MOISTURIZERleague_name.value.nfl.team_namemarketplace_idA1PA6795UKMFR9language_tagde_DE1.value">'Dropdown Lists'!$ABM$4:$ABM$45</definedName>
    <definedName name="SKIN_MOISTURIZERleague_name.value.ufc.team_namemarketplace_idA1PA6795UKMFR9language_tagde_DE1.value">'Dropdown Lists'!$ABN$4:$ABN$180</definedName>
    <definedName name="SKIN_MOISTURIZERleague_name.value.بطولةالقتالالنهائي.team_namemarketplace_idA1PA6795UKMFR9language_tagde_DE1.value">'Dropdown Lists'!$ABN$4:$ABN$180</definedName>
    <definedName name="SKIN_MOISTURIZERleague_name.value.Baloncestojaponés.team_namemarketplace_idA1PA6795UKMFR9language_tagde_DE1.value">'Dropdown Lists'!$ABO$4:$ABO$48</definedName>
    <definedName name="SKIN_MOISTURIZERleague_name.value.Basketballjaponais.team_namemarketplace_idA1PA6795UKMFR9language_tagde_DE1.value">'Dropdown Lists'!$ABO$4:$ABO$48</definedName>
    <definedName name="SKIN_MOISTURIZERleague_name.value.JapaneseBasketball.team_namemarketplace_idA1PA6795UKMFR9language_tagde_DE1.value">'Dropdown Lists'!$ABO$4:$ABO$48</definedName>
    <definedName name="SKIN_MOISTURIZERleague_name.value.日本Bリーグ.team_namemarketplace_idA1PA6795UKMFR9language_tagde_DE1.value">'Dropdown Lists'!$ABO$4:$ABO$48</definedName>
    <definedName name="SKIN_MOISTURIZERleague_name.value.japanese_basketball.team_namemarketplace_idA1PA6795UKMFR9language_tagde_DE1.value">'Dropdown Lists'!$ABO$4:$ABO$48</definedName>
    <definedName name="SKIN_MOISTURIZERleague_name.value.Japanskbasket.team_namemarketplace_idA1PA6795UKMFR9language_tagde_DE1.value">'Dropdown Lists'!$ABO$4:$ABO$48</definedName>
    <definedName name="SKIN_MOISTURIZERleague_name.value.Japansbasketbal.team_namemarketplace_idA1PA6795UKMFR9language_tagde_DE1.value">'Dropdown Lists'!$ABO$4:$ABO$48</definedName>
    <definedName name="SKIN_MOISTURIZERleague_name.value.Basquetejaponês.team_namemarketplace_idA1PA6795UKMFR9language_tagde_DE1.value">'Dropdown Lists'!$ABO$4:$ABO$48</definedName>
    <definedName name="SKIN_MOISTURIZERleague_name.value.كرةالسلةاليابانية.team_namemarketplace_idA1PA6795UKMFR9language_tagde_DE1.value">'Dropdown Lists'!$ABO$4:$ABO$48</definedName>
    <definedName name="SKIN_MOISTURIZERleague_name.value.Japońskakoszykówka.team_namemarketplace_idA1PA6795UKMFR9language_tagde_DE1.value">'Dropdown Lists'!$ABO$4:$ABO$48</definedName>
    <definedName name="SKIN_MOISTURIZERleague_name.value.Campionatodibasketgiapponese.team_namemarketplace_idA1PA6795UKMFR9language_tagde_DE1.value">'Dropdown Lists'!$ABO$4:$ABO$48</definedName>
    <definedName name="SKIN_MOISTURIZERleague_name.value.JapanischerBasketball.team_namemarketplace_idA1PA6795UKMFR9language_tagde_DE1.value">'Dropdown Lists'!$ABO$4:$ABO$48</definedName>
    <definedName name="SKIN_MOISTURIZERleague_name.value.wnba.team_namemarketplace_idA1PA6795UKMFR9language_tagde_DE1.value">'Dropdown Lists'!$ABP$4:$ABP$26</definedName>
    <definedName name="SKIN_MOISTURIZERleague_name.value.الاتحادالوطنيلكرةالسلةالنسائية.team_namemarketplace_idA1PA6795UKMFR9language_tagde_DE1.value">'Dropdown Lists'!$ABP$4:$ABP$26</definedName>
    <definedName name="SKIN_MOISTURIZERleague_name.value.mlb.team_namemarketplace_idA1PA6795UKMFR9language_tagde_DE1.value">'Dropdown Lists'!$ABQ$4:$ABQ$47</definedName>
    <definedName name="SKIN_MOISTURIZERleague_name.value.Liguemajeuredebaseball.team_namemarketplace_idA1PA6795UKMFR9language_tagde_DE1.value">'Dropdown Lists'!$ABQ$4:$ABQ$47</definedName>
    <definedName name="SKIN_MOISTURIZERleague_name.value.دوريالبيسبولالرئيسي.team_namemarketplace_idA1PA6795UKMFR9language_tagde_DE1.value">'Dropdown Lists'!$ABQ$4:$ABQ$47</definedName>
    <definedName name="SKIN_MOISTURIZERleague_name.value.تنس.team_namemarketplace_idA1PA6795UKMFR9language_tagde_DE1.value">'Dropdown Lists'!$ABR$4</definedName>
    <definedName name="SKIN_MOISTURIZERleague_name.value.Tennis.team_namemarketplace_idA1PA6795UKMFR9language_tagde_DE1.value">'Dropdown Lists'!$ABR$4</definedName>
    <definedName name="SKIN_MOISTURIZERleague_name.value.Tenis.team_namemarketplace_idA1PA6795UKMFR9language_tagde_DE1.value">'Dropdown Lists'!$ABR$4</definedName>
    <definedName name="SKIN_MOISTURIZERleague_name.value.Tênis.team_namemarketplace_idA1PA6795UKMFR9language_tagde_DE1.value">'Dropdown Lists'!$ABR$4</definedName>
    <definedName name="SKIN_MOISTURIZERleague_name.value.テニス.team_namemarketplace_idA1PA6795UKMFR9language_tagde_DE1.value">'Dropdown Lists'!$ABR$4</definedName>
    <definedName name="ASTRINGENT_SUBSTANCEleague_name.value.NASCAR.team_namemarketplace_idA1PA6795UKMFR9language_tagde_DE1.value">'Dropdown Lists'!$ABS$4:$ABS$49</definedName>
    <definedName name="ASTRINGENT_SUBSTANCEleague_name.value.ناسكار.team_namemarketplace_idA1PA6795UKMFR9language_tagde_DE1.value">'Dropdown Lists'!$ABS$4:$ABS$49</definedName>
    <definedName name="ASTRINGENT_SUBSTANCEleague_name.value.eスポーツ.team_namemarketplace_idA1PA6795UKMFR9language_tagde_DE1.value">'Dropdown Lists'!$ABT$4</definedName>
    <definedName name="ASTRINGENT_SUBSTANCEleague_name.value.ESportssportelettronici.team_namemarketplace_idA1PA6795UKMFR9language_tagde_DE1.value">'Dropdown Lists'!$ABT$4</definedName>
    <definedName name="ASTRINGENT_SUBSTANCEleague_name.value.Esport.team_namemarketplace_idA1PA6795UKMFR9language_tagde_DE1.value">'Dropdown Lists'!$ABT$4</definedName>
    <definedName name="ASTRINGENT_SUBSTANCEleague_name.value.ESports.team_namemarketplace_idA1PA6795UKMFR9language_tagde_DE1.value">'Dropdown Lists'!$ABT$4</definedName>
    <definedName name="ASTRINGENT_SUBSTANCEleague_name.value.ألعابإلكترونية.team_namemarketplace_idA1PA6795UKMFR9language_tagde_DE1.value">'Dropdown Lists'!$ABT$4</definedName>
    <definedName name="ASTRINGENT_SUBSTANCEleague_name.value.e_sports.team_namemarketplace_idA1PA6795UKMFR9language_tagde_DE1.value">'Dropdown Lists'!$ABT$4</definedName>
    <definedName name="ASTRINGENT_SUBSTANCEleague_name.value.Deporteselectrónicos.team_namemarketplace_idA1PA6795UKMFR9language_tagde_DE1.value">'Dropdown Lists'!$ABT$4</definedName>
    <definedName name="ASTRINGENT_SUBSTANCEleague_name.value.ProWrestlingLeague.team_namemarketplace_idA1PA6795UKMFR9language_tagde_DE1.value">'Dropdown Lists'!$ABU$4:$ABU$9</definedName>
    <definedName name="ASTRINGENT_SUBSTANCEleague_name.value.Ligadeluchalibreprofesional.team_namemarketplace_idA1PA6795UKMFR9language_tagde_DE1.value">'Dropdown Lists'!$ABU$4:$ABU$9</definedName>
    <definedName name="ASTRINGENT_SUBSTANCEleague_name.value.インドプロレスリーグ.team_namemarketplace_idA1PA6795UKMFR9language_tagde_DE1.value">'Dropdown Lists'!$ABU$4:$ABU$9</definedName>
    <definedName name="ASTRINGENT_SUBSTANCEleague_name.value.LigaProfissionaldeLutaLivre.team_namemarketplace_idA1PA6795UKMFR9language_tagde_DE1.value">'Dropdown Lists'!$ABU$4:$ABU$9</definedName>
    <definedName name="ASTRINGENT_SUBSTANCEleague_name.value.pro_wrestling_league.team_namemarketplace_idA1PA6795UKMFR9language_tagde_DE1.value">'Dropdown Lists'!$ABU$4:$ABU$9</definedName>
    <definedName name="ASTRINGENT_SUBSTANCEleague_name.value.ProWrestlingLigan.team_namemarketplace_idA1PA6795UKMFR9language_tagde_DE1.value">'Dropdown Lists'!$ABU$4:$ABU$9</definedName>
    <definedName name="ASTRINGENT_SUBSTANCEleague_name.value.دوريالمصارعةللمحترفين.team_namemarketplace_idA1PA6795UKMFR9language_tagde_DE1.value">'Dropdown Lists'!$ABU$4:$ABU$9</definedName>
    <definedName name="ASTRINGENT_SUBSTANCEleague_name.value.Formel1.team_namemarketplace_idA1PA6795UKMFR9language_tagde_DE1.value">'Dropdown Lists'!$ABV$4:$ABV$15</definedName>
    <definedName name="ASTRINGENT_SUBSTANCEleague_name.value.Formuła1.team_namemarketplace_idA1PA6795UKMFR9language_tagde_DE1.value">'Dropdown Lists'!$ABV$4:$ABV$15</definedName>
    <definedName name="ASTRINGENT_SUBSTANCEleague_name.value.formula_1.team_namemarketplace_idA1PA6795UKMFR9language_tagde_DE1.value">'Dropdown Lists'!$ABV$4:$ABV$15</definedName>
    <definedName name="ASTRINGENT_SUBSTANCEleague_name.value.Fórmula1.team_namemarketplace_idA1PA6795UKMFR9language_tagde_DE1.value">'Dropdown Lists'!$ABV$4:$ABV$15</definedName>
    <definedName name="ASTRINGENT_SUBSTANCEleague_name.value.Formula1.team_namemarketplace_idA1PA6795UKMFR9language_tagde_DE1.value">'Dropdown Lists'!$ABV$4:$ABV$15</definedName>
    <definedName name="ASTRINGENT_SUBSTANCEleague_name.value.فورمولا1.team_namemarketplace_idA1PA6795UKMFR9language_tagde_DE1.value">'Dropdown Lists'!$ABV$4:$ABV$15</definedName>
    <definedName name="ASTRINGENT_SUBSTANCEleague_name.value.Formule1.team_namemarketplace_idA1PA6795UKMFR9language_tagde_DE1.value">'Dropdown Lists'!$ABV$4:$ABV$15</definedName>
    <definedName name="ASTRINGENT_SUBSTANCEleague_name.value.フォーミュラ1.team_namemarketplace_idA1PA6795UKMFR9language_tagde_DE1.value">'Dropdown Lists'!$ABV$4:$ABV$15</definedName>
    <definedName name="ASTRINGENT_SUBSTANCEleague_name.value.Iligan.team_namemarketplace_idA1PA6795UKMFR9language_tagde_DE1.value">'Dropdown Lists'!$ABW$4:$ABW$14</definedName>
    <definedName name="ASTRINGENT_SUBSTANCEleague_name.value.ILeague.team_namemarketplace_idA1PA6795UKMFR9language_tagde_DE1.value">'Dropdown Lists'!$ABW$4:$ABW$14</definedName>
    <definedName name="ASTRINGENT_SUBSTANCEleague_name.value.インドIリーグ.team_namemarketplace_idA1PA6795UKMFR9language_tagde_DE1.value">'Dropdown Lists'!$ABW$4:$ABW$14</definedName>
    <definedName name="ASTRINGENT_SUBSTANCEleague_name.value.LigaI.team_namemarketplace_idA1PA6795UKMFR9language_tagde_DE1.value">'Dropdown Lists'!$ABW$4:$ABW$14</definedName>
    <definedName name="ASTRINGENT_SUBSTANCEleague_name.value.i_league.team_namemarketplace_idA1PA6795UKMFR9language_tagde_DE1.value">'Dropdown Lists'!$ABW$4:$ABW$14</definedName>
    <definedName name="ASTRINGENT_SUBSTANCEleague_name.value.الدوريالهنديللمحترفين.team_namemarketplace_idA1PA6795UKMFR9language_tagde_DE1.value">'Dropdown Lists'!$ABW$4:$ABW$14</definedName>
    <definedName name="ASTRINGENT_SUBSTANCEleague_name.value.JapanischerBaseball.team_namemarketplace_idA1PA6795UKMFR9language_tagde_DE1.value">'Dropdown Lists'!$ABX$4:$ABX$16</definedName>
    <definedName name="ASTRINGENT_SUBSTANCEleague_name.value.Campionatodibaseballgiapponese.team_namemarketplace_idA1PA6795UKMFR9language_tagde_DE1.value">'Dropdown Lists'!$ABX$4:$ABX$16</definedName>
    <definedName name="ASTRINGENT_SUBSTANCEleague_name.value.Baseballjaponais.team_namemarketplace_idA1PA6795UKMFR9language_tagde_DE1.value">'Dropdown Lists'!$ABX$4:$ABX$16</definedName>
    <definedName name="ASTRINGENT_SUBSTANCEleague_name.value.Béisboljaponés.team_namemarketplace_idA1PA6795UKMFR9language_tagde_DE1.value">'Dropdown Lists'!$ABX$4:$ABX$16</definedName>
    <definedName name="ASTRINGENT_SUBSTANCEleague_name.value.日本セパリーグ高校野球.team_namemarketplace_idA1PA6795UKMFR9language_tagde_DE1.value">'Dropdown Lists'!$ABX$4:$ABX$16</definedName>
    <definedName name="ASTRINGENT_SUBSTANCEleague_name.value.JapaneseBaseball.team_namemarketplace_idA1PA6795UKMFR9language_tagde_DE1.value">'Dropdown Lists'!$ABX$4:$ABX$16</definedName>
    <definedName name="ASTRINGENT_SUBSTANCEleague_name.value.Japanshonkbal.team_namemarketplace_idA1PA6795UKMFR9language_tagde_DE1.value">'Dropdown Lists'!$ABX$4:$ABX$16</definedName>
    <definedName name="ASTRINGENT_SUBSTANCEleague_name.value.japanese_baseball.team_namemarketplace_idA1PA6795UKMFR9language_tagde_DE1.value">'Dropdown Lists'!$ABX$4:$ABX$16</definedName>
    <definedName name="ASTRINGENT_SUBSTANCEleague_name.value.Japanskbaseboll.team_namemarketplace_idA1PA6795UKMFR9language_tagde_DE1.value">'Dropdown Lists'!$ABX$4:$ABX$16</definedName>
    <definedName name="ASTRINGENT_SUBSTANCEleague_name.value.البيسبولالياباني.team_namemarketplace_idA1PA6795UKMFR9language_tagde_DE1.value">'Dropdown Lists'!$ABX$4:$ABX$16</definedName>
    <definedName name="ASTRINGENT_SUBSTANCEleague_name.value.Japońskibaseball.team_namemarketplace_idA1PA6795UKMFR9language_tagde_DE1.value">'Dropdown Lists'!$ABX$4:$ABX$16</definedName>
    <definedName name="ASTRINGENT_SUBSTANCEleague_name.value.Beiseboljaponês.team_namemarketplace_idA1PA6795UKMFR9language_tagde_DE1.value">'Dropdown Lists'!$ABX$4:$ABX$16</definedName>
    <definedName name="ASTRINGENT_SUBSTANCEleague_name.value.イギリスサッカー.team_namemarketplace_idA1PA6795UKMFR9language_tagde_DE1.value">'Dropdown Lists'!$ABY$4:$ABY$52</definedName>
    <definedName name="ASTRINGENT_SUBSTANCEleague_name.value.EnglishFootball.team_namemarketplace_idA1PA6795UKMFR9language_tagde_DE1.value">'Dropdown Lists'!$ABY$4:$ABY$52</definedName>
    <definedName name="ASTRINGENT_SUBSTANCEleague_name.value.Engelsvoetbal.team_namemarketplace_idA1PA6795UKMFR9language_tagde_DE1.value">'Dropdown Lists'!$ABY$4:$ABY$52</definedName>
    <definedName name="ASTRINGENT_SUBSTANCEleague_name.value.Footballbritannique.team_namemarketplace_idA1PA6795UKMFR9language_tagde_DE1.value">'Dropdown Lists'!$ABY$4:$ABY$52</definedName>
    <definedName name="ASTRINGENT_SUBSTANCEleague_name.value.كرةالقدمالإنجليزية.team_namemarketplace_idA1PA6795UKMFR9language_tagde_DE1.value">'Dropdown Lists'!$ABY$4:$ABY$52</definedName>
    <definedName name="ASTRINGENT_SUBSTANCEleague_name.value.Angielskapiłkanożna.team_namemarketplace_idA1PA6795UKMFR9language_tagde_DE1.value">'Dropdown Lists'!$ABY$4:$ABY$52</definedName>
    <definedName name="ASTRINGENT_SUBSTANCEleague_name.value.english_football.team_namemarketplace_idA1PA6795UKMFR9language_tagde_DE1.value">'Dropdown Lists'!$ABY$4:$ABY$52</definedName>
    <definedName name="ASTRINGENT_SUBSTANCEleague_name.value.EnglishSoccer.team_namemarketplace_idA1PA6795UKMFR9language_tagde_DE1.value">'Dropdown Lists'!$ABY$4:$ABY$52</definedName>
    <definedName name="ASTRINGENT_SUBSTANCEleague_name.value.BritishFootball.team_namemarketplace_idA1PA6795UKMFR9language_tagde_DE1.value">'Dropdown Lists'!$ABY$4:$ABY$52</definedName>
    <definedName name="ASTRINGENT_SUBSTANCEleague_name.value.Calcioinglese.team_namemarketplace_idA1PA6795UKMFR9language_tagde_DE1.value">'Dropdown Lists'!$ABY$4:$ABY$52</definedName>
    <definedName name="ASTRINGENT_SUBSTANCEleague_name.value.Futebolinglês.team_namemarketplace_idA1PA6795UKMFR9language_tagde_DE1.value">'Dropdown Lists'!$ABY$4:$ABY$52</definedName>
    <definedName name="ASTRINGENT_SUBSTANCEleague_name.value.Engelskfotboll.team_namemarketplace_idA1PA6795UKMFR9language_tagde_DE1.value">'Dropdown Lists'!$ABY$4:$ABY$52</definedName>
    <definedName name="ASTRINGENT_SUBSTANCEleague_name.value.EnglischerFußball.team_namemarketplace_idA1PA6795UKMFR9language_tagde_DE1.value">'Dropdown Lists'!$ABY$4:$ABY$52</definedName>
    <definedName name="ASTRINGENT_SUBSTANCEleague_name.value.Fútbolinglés.team_namemarketplace_idA1PA6795UKMFR9language_tagde_DE1.value">'Dropdown Lists'!$ABY$4:$ABY$52</definedName>
    <definedName name="ASTRINGENT_SUBSTANCEleague_name.value.الاتحادالدوليللمصارعة.team_namemarketplace_idA1PA6795UKMFR9language_tagde_DE1.value">'Dropdown Lists'!$ABZ$4</definedName>
    <definedName name="ASTRINGENT_SUBSTANCEleague_name.value.WUSA.team_namemarketplace_idA1PA6795UKMFR9language_tagde_DE1.value">'Dropdown Lists'!$ABZ$4</definedName>
    <definedName name="ASTRINGENT_SUBSTANCEleague_name.value.PremièreLiguecanadienne.team_namemarketplace_idA1PA6795UKMFR9language_tagde_DE1.value">'Dropdown Lists'!$ACA$4:$ACA$12</definedName>
    <definedName name="ASTRINGENT_SUBSTANCEleague_name.value.Kanadensiskpremiärliga.team_namemarketplace_idA1PA6795UKMFR9language_tagde_DE1.value">'Dropdown Lists'!$ACA$4:$ACA$12</definedName>
    <definedName name="ASTRINGENT_SUBSTANCEleague_name.value.CanadianPremierLeague.team_namemarketplace_idA1PA6795UKMFR9language_tagde_DE1.value">'Dropdown Lists'!$ACA$4:$ACA$12</definedName>
    <definedName name="ASTRINGENT_SUBSTANCEleague_name.value.LigaPremierCanadense.team_namemarketplace_idA1PA6795UKMFR9language_tagde_DE1.value">'Dropdown Lists'!$ACA$4:$ACA$12</definedName>
    <definedName name="ASTRINGENT_SUBSTANCEleague_name.value.canadian_premier_league.team_namemarketplace_idA1PA6795UKMFR9language_tagde_DE1.value">'Dropdown Lists'!$ACA$4:$ACA$12</definedName>
    <definedName name="ASTRINGENT_SUBSTANCEleague_name.value.PremiereLeaguecanadiense.team_namemarketplace_idA1PA6795UKMFR9language_tagde_DE1.value">'Dropdown Lists'!$ACA$4:$ACA$12</definedName>
    <definedName name="ASTRINGENT_SUBSTANCEleague_name.value.LigaPremiercanadiense.team_namemarketplace_idA1PA6795UKMFR9language_tagde_DE1.value">'Dropdown Lists'!$ACA$4:$ACA$12</definedName>
    <definedName name="ASTRINGENT_SUBSTANCEleague_name.value.PremierLeagueKanada.team_namemarketplace_idA1PA6795UKMFR9language_tagde_DE1.value">'Dropdown Lists'!$ACA$4:$ACA$12</definedName>
    <definedName name="ASTRINGENT_SUBSTANCEleague_name.value.CanadianPremiereLeague.team_namemarketplace_idA1PA6795UKMFR9language_tagde_DE1.value">'Dropdown Lists'!$ACA$4:$ACA$12</definedName>
    <definedName name="ASTRINGENT_SUBSTANCEleague_name.value.الدوريالكنديالممتاز.team_namemarketplace_idA1PA6795UKMFR9language_tagde_DE1.value">'Dropdown Lists'!$ACA$4:$ACA$12</definedName>
    <definedName name="ASTRINGENT_SUBSTANCEleague_name.value.カナダプレミアリーグ.team_namemarketplace_idA1PA6795UKMFR9language_tagde_DE1.value">'Dropdown Lists'!$ACA$4:$ACA$12</definedName>
    <definedName name="ASTRINGENT_SUBSTANCEleague_name.value.KanadyjskaPremiereLeague.team_namemarketplace_idA1PA6795UKMFR9language_tagde_DE1.value">'Dropdown Lists'!$ACA$4:$ACA$12</definedName>
    <definedName name="ASTRINGENT_SUBSTANCEleague_name.value.Fútbolespañol.team_namemarketplace_idA1PA6795UKMFR9language_tagde_DE1.value">'Dropdown Lists'!$ACB$4:$ACB$47</definedName>
    <definedName name="ASTRINGENT_SUBSTANCEleague_name.value.SpanishFootball.team_namemarketplace_idA1PA6795UKMFR9language_tagde_DE1.value">'Dropdown Lists'!$ACB$4:$ACB$47</definedName>
    <definedName name="ASTRINGENT_SUBSTANCEleague_name.value.كرةالقدمالاسبانية.team_namemarketplace_idA1PA6795UKMFR9language_tagde_DE1.value">'Dropdown Lists'!$ACB$4:$ACB$47</definedName>
    <definedName name="ASTRINGENT_SUBSTANCEleague_name.value.Calciospagnolo.team_namemarketplace_idA1PA6795UKMFR9language_tagde_DE1.value">'Dropdown Lists'!$ACB$4:$ACB$47</definedName>
    <definedName name="ASTRINGENT_SUBSTANCEleague_name.value.Futebolespanhol.team_namemarketplace_idA1PA6795UKMFR9language_tagde_DE1.value">'Dropdown Lists'!$ACB$4:$ACB$47</definedName>
    <definedName name="ASTRINGENT_SUBSTANCEleague_name.value.Footballespagnol.team_namemarketplace_idA1PA6795UKMFR9language_tagde_DE1.value">'Dropdown Lists'!$ACB$4:$ACB$47</definedName>
    <definedName name="ASTRINGENT_SUBSTANCEleague_name.value.spanish_football.team_namemarketplace_idA1PA6795UKMFR9language_tagde_DE1.value">'Dropdown Lists'!$ACB$4:$ACB$47</definedName>
    <definedName name="ASTRINGENT_SUBSTANCEleague_name.value.Hiszpańskapiłkanożna.team_namemarketplace_idA1PA6795UKMFR9language_tagde_DE1.value">'Dropdown Lists'!$ACB$4:$ACB$47</definedName>
    <definedName name="ASTRINGENT_SUBSTANCEleague_name.value.SpanishSoccer.team_namemarketplace_idA1PA6795UKMFR9language_tagde_DE1.value">'Dropdown Lists'!$ACB$4:$ACB$47</definedName>
    <definedName name="ASTRINGENT_SUBSTANCEleague_name.value.SpanischerFußball.team_namemarketplace_idA1PA6795UKMFR9language_tagde_DE1.value">'Dropdown Lists'!$ACB$4:$ACB$47</definedName>
    <definedName name="ASTRINGENT_SUBSTANCEleague_name.value.Spaansvoetbal.team_namemarketplace_idA1PA6795UKMFR9language_tagde_DE1.value">'Dropdown Lists'!$ACB$4:$ACB$47</definedName>
    <definedName name="ASTRINGENT_SUBSTANCEleague_name.value.Spanskfotboll.team_namemarketplace_idA1PA6795UKMFR9language_tagde_DE1.value">'Dropdown Lists'!$ACB$4:$ACB$47</definedName>
    <definedName name="ASTRINGENT_SUBSTANCEleague_name.value.スペインサッカー.team_namemarketplace_idA1PA6795UKMFR9language_tagde_DE1.value">'Dropdown Lists'!$ACB$4:$ACB$47</definedName>
    <definedName name="ASTRINGENT_SUBSTANCEleague_name.value.CanadianFootballLeague.team_namemarketplace_idA1PA6795UKMFR9language_tagde_DE1.value">'Dropdown Lists'!$ACC$4:$ACC$12</definedName>
    <definedName name="ASTRINGENT_SUBSTANCEleague_name.value.LigaCanadensedeFutebol.team_namemarketplace_idA1PA6795UKMFR9language_tagde_DE1.value">'Dropdown Lists'!$ACC$4:$ACC$12</definedName>
    <definedName name="ASTRINGENT_SUBSTANCEleague_name.value.KanadyjskaLigaPiłkarska.team_namemarketplace_idA1PA6795UKMFR9language_tagde_DE1.value">'Dropdown Lists'!$ACC$4:$ACC$12</definedName>
    <definedName name="ASTRINGENT_SUBSTANCEleague_name.value.canadian_football_league.team_namemarketplace_idA1PA6795UKMFR9language_tagde_DE1.value">'Dropdown Lists'!$ACC$4:$ACC$12</definedName>
    <definedName name="ASTRINGENT_SUBSTANCEleague_name.value.Liguecanadiennedefootball.team_namemarketplace_idA1PA6795UKMFR9language_tagde_DE1.value">'Dropdown Lists'!$ACC$4:$ACC$12</definedName>
    <definedName name="ASTRINGENT_SUBSTANCEleague_name.value.Kanadensiskfotbollsliga.team_namemarketplace_idA1PA6795UKMFR9language_tagde_DE1.value">'Dropdown Lists'!$ACC$4:$ACC$12</definedName>
    <definedName name="ASTRINGENT_SUBSTANCEleague_name.value.الدوريالكنديلكرةالقدم.team_namemarketplace_idA1PA6795UKMFR9language_tagde_DE1.value">'Dropdown Lists'!$ACC$4:$ACC$12</definedName>
    <definedName name="ASTRINGENT_SUBSTANCEleague_name.value.KanadischeFußballliga.team_namemarketplace_idA1PA6795UKMFR9language_tagde_DE1.value">'Dropdown Lists'!$ACC$4:$ACC$12</definedName>
    <definedName name="ASTRINGENT_SUBSTANCEleague_name.value.カナディアンフットボールリーグ.team_namemarketplace_idA1PA6795UKMFR9language_tagde_DE1.value">'Dropdown Lists'!$ACC$4:$ACC$12</definedName>
    <definedName name="ASTRINGENT_SUBSTANCEleague_name.value.Ligadefútbolcanadiense.team_namemarketplace_idA1PA6795UKMFR9language_tagde_DE1.value">'Dropdown Lists'!$ACC$4:$ACC$12</definedName>
    <definedName name="ASTRINGENT_SUBSTANCEleague_name.value.دوريكرةالسلةالأميركيللمحترفين.team_namemarketplace_idA1PA6795UKMFR9language_tagde_DE1.value">'Dropdown Lists'!$ACD$4:$ACD$48</definedName>
    <definedName name="ASTRINGENT_SUBSTANCEleague_name.value.nba.team_namemarketplace_idA1PA6795UKMFR9language_tagde_DE1.value">'Dropdown Lists'!$ACD$4:$ACD$48</definedName>
    <definedName name="ASTRINGENT_SUBSTANCEleague_name.value.MinorLeagueHonkbal.team_namemarketplace_idA1PA6795UKMFR9language_tagde_DE1.value">'Dropdown Lists'!$ACE$4:$ACE$164</definedName>
    <definedName name="ASTRINGENT_SUBSTANCEleague_name.value.minor_league_baseball.team_namemarketplace_idA1PA6795UKMFR9language_tagde_DE1.value">'Dropdown Lists'!$ACE$4:$ACE$164</definedName>
    <definedName name="ASTRINGENT_SUBSTANCEleague_name.value.Béisboldeligasmenores.team_namemarketplace_idA1PA6795UKMFR9language_tagde_DE1.value">'Dropdown Lists'!$ACE$4:$ACE$164</definedName>
    <definedName name="ASTRINGENT_SUBSTANCEleague_name.value.MinorLeagueBaseball.team_namemarketplace_idA1PA6795UKMFR9language_tagde_DE1.value">'Dropdown Lists'!$ACE$4:$ACE$164</definedName>
    <definedName name="ASTRINGENT_SUBSTANCEleague_name.value.LigaMenordeBeisebol.team_namemarketplace_idA1PA6795UKMFR9language_tagde_DE1.value">'Dropdown Lists'!$ACE$4:$ACE$164</definedName>
    <definedName name="ASTRINGENT_SUBSTANCEleague_name.value.Liguemineuredebaseball.team_namemarketplace_idA1PA6795UKMFR9language_tagde_DE1.value">'Dropdown Lists'!$ACE$4:$ACE$164</definedName>
    <definedName name="ASTRINGENT_SUBSTANCEleague_name.value.アメリカマイナーリーグ.team_namemarketplace_idA1PA6795UKMFR9language_tagde_DE1.value">'Dropdown Lists'!$ACE$4:$ACE$164</definedName>
    <definedName name="ASTRINGENT_SUBSTANCEleague_name.value.دوريالبيسبولالمصغر.team_namemarketplace_idA1PA6795UKMFR9language_tagde_DE1.value">'Dropdown Lists'!$ACE$4:$ACE$164</definedName>
    <definedName name="ASTRINGENT_SUBSTANCEleague_name.value.دوريالهوكيالوطني.team_namemarketplace_idA1PA6795UKMFR9language_tagde_DE1.value">'Dropdown Lists'!$ACF$4:$ACF$53</definedName>
    <definedName name="ASTRINGENT_SUBSTANCEleague_name.value.nhl.team_namemarketplace_idA1PA6795UKMFR9language_tagde_DE1.value">'Dropdown Lists'!$ACF$4:$ACF$53</definedName>
    <definedName name="ASTRINGENT_SUBSTANCEleague_name.value.Liguenationaledehockey.team_namemarketplace_idA1PA6795UKMFR9language_tagde_DE1.value">'Dropdown Lists'!$ACF$4:$ACF$53</definedName>
    <definedName name="ASTRINGENT_SUBSTANCEleague_name.value.EuropeanBasketball.team_namemarketplace_idA1PA6795UKMFR9language_tagde_DE1.value">'Dropdown Lists'!$ACG$4:$ACG$21</definedName>
    <definedName name="ASTRINGENT_SUBSTANCEleague_name.value.Europeesbasketbal.team_namemarketplace_idA1PA6795UKMFR9language_tagde_DE1.value">'Dropdown Lists'!$ACG$4:$ACG$21</definedName>
    <definedName name="ASTRINGENT_SUBSTANCEleague_name.value.كرةالسلةالأوروبية.team_namemarketplace_idA1PA6795UKMFR9language_tagde_DE1.value">'Dropdown Lists'!$ACG$4:$ACG$21</definedName>
    <definedName name="ASTRINGENT_SUBSTANCEleague_name.value.european_basketball.team_namemarketplace_idA1PA6795UKMFR9language_tagde_DE1.value">'Dropdown Lists'!$ACG$4:$ACG$21</definedName>
    <definedName name="ASTRINGENT_SUBSTANCEleague_name.value.Baloncestoeuropeo.team_namemarketplace_idA1PA6795UKMFR9language_tagde_DE1.value">'Dropdown Lists'!$ACG$4:$ACG$21</definedName>
    <definedName name="ASTRINGENT_SUBSTANCEleague_name.value.Europeiskbasket.team_namemarketplace_idA1PA6795UKMFR9language_tagde_DE1.value">'Dropdown Lists'!$ACG$4:$ACG$21</definedName>
    <definedName name="ASTRINGENT_SUBSTANCEleague_name.value.Legaeuropeadipallacanestro.team_namemarketplace_idA1PA6795UKMFR9language_tagde_DE1.value">'Dropdown Lists'!$ACG$4:$ACG$21</definedName>
    <definedName name="ASTRINGENT_SUBSTANCEleague_name.value.バスケットボールユーロリーグ.team_namemarketplace_idA1PA6795UKMFR9language_tagde_DE1.value">'Dropdown Lists'!$ACG$4:$ACG$21</definedName>
    <definedName name="ASTRINGENT_SUBSTANCEleague_name.value.Basqueteeuropeu.team_namemarketplace_idA1PA6795UKMFR9language_tagde_DE1.value">'Dropdown Lists'!$ACG$4:$ACG$21</definedName>
    <definedName name="ASTRINGENT_SUBSTANCEleague_name.value.Europejskakoszykówka.team_namemarketplace_idA1PA6795UKMFR9language_tagde_DE1.value">'Dropdown Lists'!$ACG$4:$ACG$21</definedName>
    <definedName name="ASTRINGENT_SUBSTANCEleague_name.value.Basketballeuropéen.team_namemarketplace_idA1PA6795UKMFR9language_tagde_DE1.value">'Dropdown Lists'!$ACG$4:$ACG$21</definedName>
    <definedName name="ASTRINGENT_SUBSTANCEleague_name.value.EuropäischerBasketball.team_namemarketplace_idA1PA6795UKMFR9language_tagde_DE1.value">'Dropdown Lists'!$ACG$4:$ACG$21</definedName>
    <definedName name="ASTRINGENT_SUBSTANCEleague_name.value.LigaPremierdeBadminton.team_namemarketplace_idA1PA6795UKMFR9language_tagde_DE1.value">'Dropdown Lists'!$ACH$4:$ACH$10</definedName>
    <definedName name="ASTRINGENT_SUBSTANCEleague_name.value.インドバドミントンリーグ.team_namemarketplace_idA1PA6795UKMFR9language_tagde_DE1.value">'Dropdown Lists'!$ACH$4:$ACH$10</definedName>
    <definedName name="ASTRINGENT_SUBSTANCEleague_name.value.PremierBadmintonLeague.team_namemarketplace_idA1PA6795UKMFR9language_tagde_DE1.value">'Dropdown Lists'!$ACH$4:$ACH$10</definedName>
    <definedName name="ASTRINGENT_SUBSTANCEleague_name.value.premier_badminton_league.team_namemarketplace_idA1PA6795UKMFR9language_tagde_DE1.value">'Dropdown Lists'!$ACH$4:$ACH$10</definedName>
    <definedName name="ASTRINGENT_SUBSTANCEleague_name.value.LigaPremierdeBádminton.team_namemarketplace_idA1PA6795UKMFR9language_tagde_DE1.value">'Dropdown Lists'!$ACH$4:$ACH$10</definedName>
    <definedName name="ASTRINGENT_SUBSTANCEleague_name.value.PremierBadmintonLigan.team_namemarketplace_idA1PA6795UKMFR9language_tagde_DE1.value">'Dropdown Lists'!$ACH$4:$ACH$10</definedName>
    <definedName name="ASTRINGENT_SUBSTANCEleague_name.value.الدوريالممتازلكرةالريشة.team_namemarketplace_idA1PA6795UKMFR9language_tagde_DE1.value">'Dropdown Lists'!$ACH$4:$ACH$10</definedName>
    <definedName name="ASTRINGENT_SUBSTANCEleague_name.value.Otrosequiposdefútbol.team_namemarketplace_idA1PA6795UKMFR9language_tagde_DE1.value">'Dropdown Lists'!$ACI$4:$ACI$14</definedName>
    <definedName name="ASTRINGENT_SUBSTANCEleague_name.value.OtherSoccerLeagues.team_namemarketplace_idA1PA6795UKMFR9language_tagde_DE1.value">'Dropdown Lists'!$ACI$4:$ACI$14</definedName>
    <definedName name="ASTRINGENT_SUBSTANCEleague_name.value.other_football_leagues.team_namemarketplace_idA1PA6795UKMFR9language_tagde_DE1.value">'Dropdown Lists'!$ACI$4:$ACI$14</definedName>
    <definedName name="ASTRINGENT_SUBSTANCEleague_name.value.サッカーリーグその他.team_namemarketplace_idA1PA6795UKMFR9language_tagde_DE1.value">'Dropdown Lists'!$ACI$4:$ACI$14</definedName>
    <definedName name="ASTRINGENT_SUBSTANCEleague_name.value.Otrasligasdefútbol.team_namemarketplace_idA1PA6795UKMFR9language_tagde_DE1.value">'Dropdown Lists'!$ACI$4:$ACI$14</definedName>
    <definedName name="ASTRINGENT_SUBSTANCEleague_name.value.Inneligipiłkarskie.team_namemarketplace_idA1PA6795UKMFR9language_tagde_DE1.value">'Dropdown Lists'!$ACI$4:$ACI$14</definedName>
    <definedName name="ASTRINGENT_SUBSTANCEleague_name.value.Anderevoetbalcompetities.team_namemarketplace_idA1PA6795UKMFR9language_tagde_DE1.value">'Dropdown Lists'!$ACI$4:$ACI$14</definedName>
    <definedName name="ASTRINGENT_SUBSTANCEleague_name.value.Autreséquipesdefootball.team_namemarketplace_idA1PA6795UKMFR9language_tagde_DE1.value">'Dropdown Lists'!$ACI$4:$ACI$14</definedName>
    <definedName name="ASTRINGENT_SUBSTANCEleague_name.value.MehrFußballmannschaften.team_namemarketplace_idA1PA6795UKMFR9language_tagde_DE1.value">'Dropdown Lists'!$ACI$4:$ACI$14</definedName>
    <definedName name="ASTRINGENT_SUBSTANCEleague_name.value.MoreFootballLeagues.team_namemarketplace_idA1PA6795UKMFR9language_tagde_DE1.value">'Dropdown Lists'!$ACI$4:$ACI$14</definedName>
    <definedName name="ASTRINGENT_SUBSTANCEleague_name.value.Outrasligasdefutebol.team_namemarketplace_idA1PA6795UKMFR9language_tagde_DE1.value">'Dropdown Lists'!$ACI$4:$ACI$14</definedName>
    <definedName name="ASTRINGENT_SUBSTANCEleague_name.value.بطولاتكرةالقدمالأخرى.team_namemarketplace_idA1PA6795UKMFR9language_tagde_DE1.value">'Dropdown Lists'!$ACI$4:$ACI$14</definedName>
    <definedName name="ASTRINGENT_SUBSTANCEleague_name.value.Altresquadredicalcio.team_namemarketplace_idA1PA6795UKMFR9language_tagde_DE1.value">'Dropdown Lists'!$ACI$4:$ACI$14</definedName>
    <definedName name="ASTRINGENT_SUBSTANCEleague_name.value.Andrafotbollsligor.team_namemarketplace_idA1PA6795UKMFR9language_tagde_DE1.value">'Dropdown Lists'!$ACI$4:$ACI$14</definedName>
    <definedName name="ASTRINGENT_SUBSTANCEleague_name.value.ポルトガルサッカー.team_namemarketplace_idA1PA6795UKMFR9language_tagde_DE1.value">'Dropdown Lists'!$ACJ$4:$ACJ$27</definedName>
    <definedName name="ASTRINGENT_SUBSTANCEleague_name.value.PortugueseFootball.team_namemarketplace_idA1PA6795UKMFR9language_tagde_DE1.value">'Dropdown Lists'!$ACJ$4:$ACJ$27</definedName>
    <definedName name="ASTRINGENT_SUBSTANCEleague_name.value.Futebolportuguês.team_namemarketplace_idA1PA6795UKMFR9language_tagde_DE1.value">'Dropdown Lists'!$ACJ$4:$ACJ$27</definedName>
    <definedName name="ASTRINGENT_SUBSTANCEleague_name.value.Fútbolportugués.team_namemarketplace_idA1PA6795UKMFR9language_tagde_DE1.value">'Dropdown Lists'!$ACJ$4:$ACJ$27</definedName>
    <definedName name="ASTRINGENT_SUBSTANCEleague_name.value.Footballportugais.team_namemarketplace_idA1PA6795UKMFR9language_tagde_DE1.value">'Dropdown Lists'!$ACJ$4:$ACJ$27</definedName>
    <definedName name="ASTRINGENT_SUBSTANCEleague_name.value.Portugeesvoetbal.team_namemarketplace_idA1PA6795UKMFR9language_tagde_DE1.value">'Dropdown Lists'!$ACJ$4:$ACJ$27</definedName>
    <definedName name="ASTRINGENT_SUBSTANCEleague_name.value.PortugiesischerFußball.team_namemarketplace_idA1PA6795UKMFR9language_tagde_DE1.value">'Dropdown Lists'!$ACJ$4:$ACJ$27</definedName>
    <definedName name="ASTRINGENT_SUBSTANCEleague_name.value.portuguese_football.team_namemarketplace_idA1PA6795UKMFR9language_tagde_DE1.value">'Dropdown Lists'!$ACJ$4:$ACJ$27</definedName>
    <definedName name="ASTRINGENT_SUBSTANCEleague_name.value.Portugisiskfotboll.team_namemarketplace_idA1PA6795UKMFR9language_tagde_DE1.value">'Dropdown Lists'!$ACJ$4:$ACJ$27</definedName>
    <definedName name="ASTRINGENT_SUBSTANCEleague_name.value.PortugueseSoccer.team_namemarketplace_idA1PA6795UKMFR9language_tagde_DE1.value">'Dropdown Lists'!$ACJ$4:$ACJ$27</definedName>
    <definedName name="ASTRINGENT_SUBSTANCEleague_name.value.Portugalskapiłkanożna.team_namemarketplace_idA1PA6795UKMFR9language_tagde_DE1.value">'Dropdown Lists'!$ACJ$4:$ACJ$27</definedName>
    <definedName name="ASTRINGENT_SUBSTANCEleague_name.value.كرةالقدمالبرتغالية.team_namemarketplace_idA1PA6795UKMFR9language_tagde_DE1.value">'Dropdown Lists'!$ACJ$4:$ACJ$27</definedName>
    <definedName name="ASTRINGENT_SUBSTANCEleague_name.value.Campionatodicalcioportoghese.team_namemarketplace_idA1PA6795UKMFR9language_tagde_DE1.value">'Dropdown Lists'!$ACJ$4:$ACJ$27</definedName>
    <definedName name="ASTRINGENT_SUBSTANCEleague_name.value.الدوريالأمريكيلكرةالقدم.team_namemarketplace_idA1PA6795UKMFR9language_tagde_DE1.value">'Dropdown Lists'!$ACK$4:$ACK$32</definedName>
    <definedName name="ASTRINGENT_SUBSTANCEleague_name.value.mls.team_namemarketplace_idA1PA6795UKMFR9language_tagde_DE1.value">'Dropdown Lists'!$ACK$4:$ACK$32</definedName>
    <definedName name="ASTRINGENT_SUBSTANCEleague_name.value.ncaa.team_namemarketplace_idA1PA6795UKMFR9language_tagde_DE1.value">'Dropdown Lists'!$ACL$4:$ACL$382</definedName>
    <definedName name="ASTRINGENT_SUBSTANCEleague_name.value.دوريالجامعاتالأمريكيةلكرةالسلة.team_namemarketplace_idA1PA6795UKMFR9language_tagde_DE1.value">'Dropdown Lists'!$ACL$4:$ACL$382</definedName>
    <definedName name="ASTRINGENT_SUBSTANCEleague_name.value.Campionatomondialedicalcio.team_namemarketplace_idA1PA6795UKMFR9language_tagde_DE1.value">'Dropdown Lists'!$ACM$4:$ACM$63</definedName>
    <definedName name="ASTRINGENT_SUBSTANCEleague_name.value.WorldCupFootball.team_namemarketplace_idA1PA6795UKMFR9language_tagde_DE1.value">'Dropdown Lists'!$ACM$4:$ACM$63</definedName>
    <definedName name="ASTRINGENT_SUBSTANCEleague_name.value.Wereldkampioenschapvoetbal.team_namemarketplace_idA1PA6795UKMFR9language_tagde_DE1.value">'Dropdown Lists'!$ACM$4:$ACM$63</definedName>
    <definedName name="ASTRINGENT_SUBSTANCEleague_name.value.CopadoMundodeFutebol.team_namemarketplace_idA1PA6795UKMFR9language_tagde_DE1.value">'Dropdown Lists'!$ACM$4:$ACM$63</definedName>
    <definedName name="ASTRINGENT_SUBSTANCEleague_name.value.WorldCupSoccer.team_namemarketplace_idA1PA6795UKMFR9language_tagde_DE1.value">'Dropdown Lists'!$ACM$4:$ACM$63</definedName>
    <definedName name="ASTRINGENT_SUBSTANCEleague_name.value.MistrzostwaŚwiatawPiłceNożnej.team_namemarketplace_idA1PA6795UKMFR9language_tagde_DE1.value">'Dropdown Lists'!$ACM$4:$ACM$63</definedName>
    <definedName name="ASTRINGENT_SUBSTANCEleague_name.value.VMfotboll.team_namemarketplace_idA1PA6795UKMFR9language_tagde_DE1.value">'Dropdown Lists'!$ACM$4:$ACM$63</definedName>
    <definedName name="ASTRINGENT_SUBSTANCEleague_name.value.FútbolCopadelMundo.team_namemarketplace_idA1PA6795UKMFR9language_tagde_DE1.value">'Dropdown Lists'!$ACM$4:$ACM$63</definedName>
    <definedName name="ASTRINGENT_SUBSTANCEleague_name.value.Fußballweltmeisterschaft.team_namemarketplace_idA1PA6795UKMFR9language_tagde_DE1.value">'Dropdown Lists'!$ACM$4:$ACM$63</definedName>
    <definedName name="ASTRINGENT_SUBSTANCEleague_name.value.كأسالعالملكرةالقدم.team_namemarketplace_idA1PA6795UKMFR9language_tagde_DE1.value">'Dropdown Lists'!$ACM$4:$ACM$63</definedName>
    <definedName name="ASTRINGENT_SUBSTANCEleague_name.value.FIFAワールドカップ.team_namemarketplace_idA1PA6795UKMFR9language_tagde_DE1.value">'Dropdown Lists'!$ACM$4:$ACM$63</definedName>
    <definedName name="ASTRINGENT_SUBSTANCEleague_name.value.Coupedumondedefootball.team_namemarketplace_idA1PA6795UKMFR9language_tagde_DE1.value">'Dropdown Lists'!$ACM$4:$ACM$63</definedName>
    <definedName name="ASTRINGENT_SUBSTANCEleague_name.value.Copamundialdefútbol.team_namemarketplace_idA1PA6795UKMFR9language_tagde_DE1.value">'Dropdown Lists'!$ACM$4:$ACM$63</definedName>
    <definedName name="ASTRINGENT_SUBSTANCEleague_name.value.world_cup_football.team_namemarketplace_idA1PA6795UKMFR9language_tagde_DE1.value">'Dropdown Lists'!$ACM$4:$ACM$63</definedName>
    <definedName name="ASTRINGENT_SUBSTANCEleague_name.value.IndiskaSoccerligan.team_namemarketplace_idA1PA6795UKMFR9language_tagde_DE1.value">'Dropdown Lists'!$ACN$4:$ACN$13</definedName>
    <definedName name="ASTRINGENT_SUBSTANCEleague_name.value.IndianSoccerLeague.team_namemarketplace_idA1PA6795UKMFR9language_tagde_DE1.value">'Dropdown Lists'!$ACN$4:$ACN$13</definedName>
    <definedName name="ASTRINGENT_SUBSTANCEleague_name.value.IndianSuperLeague.team_namemarketplace_idA1PA6795UKMFR9language_tagde_DE1.value">'Dropdown Lists'!$ACN$4:$ACN$13</definedName>
    <definedName name="ASTRINGENT_SUBSTANCEleague_name.value.IndyjskaSoccerLeague.team_namemarketplace_idA1PA6795UKMFR9language_tagde_DE1.value">'Dropdown Lists'!$ACN$4:$ACN$13</definedName>
    <definedName name="ASTRINGENT_SUBSTANCEleague_name.value.IndischeFußballliga.team_namemarketplace_idA1PA6795UKMFR9language_tagde_DE1.value">'Dropdown Lists'!$ACN$4:$ACN$13</definedName>
    <definedName name="ASTRINGENT_SUBSTANCEleague_name.value.インドサッカーリーグ.team_namemarketplace_idA1PA6795UKMFR9language_tagde_DE1.value">'Dropdown Lists'!$ACN$4:$ACN$13</definedName>
    <definedName name="ASTRINGENT_SUBSTANCEleague_name.value.LigadefútboldelaIndia.team_namemarketplace_idA1PA6795UKMFR9language_tagde_DE1.value">'Dropdown Lists'!$ACN$4:$ACN$13</definedName>
    <definedName name="ASTRINGENT_SUBSTANCEleague_name.value.Ligadefútbolindia.team_namemarketplace_idA1PA6795UKMFR9language_tagde_DE1.value">'Dropdown Lists'!$ACN$4:$ACN$13</definedName>
    <definedName name="ASTRINGENT_SUBSTANCEleague_name.value.indian_soccer_league.team_namemarketplace_idA1PA6795UKMFR9language_tagde_DE1.value">'Dropdown Lists'!$ACN$4:$ACN$13</definedName>
    <definedName name="ASTRINGENT_SUBSTANCEleague_name.value.دوريكرةالقدمالهندي.team_namemarketplace_idA1PA6795UKMFR9language_tagde_DE1.value">'Dropdown Lists'!$ACN$4:$ACN$13</definedName>
    <definedName name="ASTRINGENT_SUBSTANCEleague_name.value.LigaIndianadeFutebol.team_namemarketplace_idA1PA6795UKMFR9language_tagde_DE1.value">'Dropdown Lists'!$ACN$4:$ACN$13</definedName>
    <definedName name="ASTRINGENT_SUBSTANCEleague_name.value.Ligueindiennedefootball.team_namemarketplace_idA1PA6795UKMFR9language_tagde_DE1.value">'Dropdown Lists'!$ACN$4:$ACN$13</definedName>
    <definedName name="ASTRINGENT_SUBSTANCEleague_name.value.Equipesnationalesdefootball.team_namemarketplace_idA1PA6795UKMFR9language_tagde_DE1.value">'Dropdown Lists'!$ACO$4:$ACO$210</definedName>
    <definedName name="ASTRINGENT_SUBSTANCEleague_name.value.代表チーム.team_namemarketplace_idA1PA6795UKMFR9language_tagde_DE1.value">'Dropdown Lists'!$ACO$4:$ACO$210</definedName>
    <definedName name="ASTRINGENT_SUBSTANCEleague_name.value.NationalTeams.team_namemarketplace_idA1PA6795UKMFR9language_tagde_DE1.value">'Dropdown Lists'!$ACO$4:$ACO$210</definedName>
    <definedName name="ASTRINGENT_SUBSTANCEleague_name.value.Seleccionesnacionales.team_namemarketplace_idA1PA6795UKMFR9language_tagde_DE1.value">'Dropdown Lists'!$ACO$4:$ACO$210</definedName>
    <definedName name="ASTRINGENT_SUBSTANCEleague_name.value.Landslag.team_namemarketplace_idA1PA6795UKMFR9language_tagde_DE1.value">'Dropdown Lists'!$ACO$4:$ACO$210</definedName>
    <definedName name="ASTRINGENT_SUBSTANCEleague_name.value.Nationaleteams.team_namemarketplace_idA1PA6795UKMFR9language_tagde_DE1.value">'Dropdown Lists'!$ACO$4:$ACO$210</definedName>
    <definedName name="ASTRINGENT_SUBSTANCEleague_name.value.SquadreNazionali.team_namemarketplace_idA1PA6795UKMFR9language_tagde_DE1.value">'Dropdown Lists'!$ACO$4:$ACO$210</definedName>
    <definedName name="ASTRINGENT_SUBSTANCEleague_name.value.national_teams.team_namemarketplace_idA1PA6795UKMFR9language_tagde_DE1.value">'Dropdown Lists'!$ACO$4:$ACO$210</definedName>
    <definedName name="ASTRINGENT_SUBSTANCEleague_name.value.NationaleFußballmannschaften.team_namemarketplace_idA1PA6795UKMFR9language_tagde_DE1.value">'Dropdown Lists'!$ACO$4:$ACO$210</definedName>
    <definedName name="ASTRINGENT_SUBSTANCEleague_name.value.Seleccionesdefútbol.team_namemarketplace_idA1PA6795UKMFR9language_tagde_DE1.value">'Dropdown Lists'!$ACO$4:$ACO$210</definedName>
    <definedName name="ASTRINGENT_SUBSTANCEleague_name.value.SeleçõesNacionais.team_namemarketplace_idA1PA6795UKMFR9language_tagde_DE1.value">'Dropdown Lists'!$ACO$4:$ACO$210</definedName>
    <definedName name="ASTRINGENT_SUBSTANCEleague_name.value.Drużynynarodowe.team_namemarketplace_idA1PA6795UKMFR9language_tagde_DE1.value">'Dropdown Lists'!$ACO$4:$ACO$210</definedName>
    <definedName name="ASTRINGENT_SUBSTANCEleague_name.value.المنتخباتالوطنية.team_namemarketplace_idA1PA6795UKMFR9language_tagde_DE1.value">'Dropdown Lists'!$ACO$4:$ACO$210</definedName>
    <definedName name="ASTRINGENT_SUBSTANCEleague_name.value.メキシコサッカー連盟.team_namemarketplace_idA1PA6795UKMFR9language_tagde_DE1.value">'Dropdown Lists'!$ACP$4:$ACP$16</definedName>
    <definedName name="ASTRINGENT_SUBSTANCEleague_name.value.MexicanFootballFederation.team_namemarketplace_idA1PA6795UKMFR9language_tagde_DE1.value">'Dropdown Lists'!$ACP$4:$ACP$16</definedName>
    <definedName name="ASTRINGENT_SUBSTANCEleague_name.value.FederaçãoMexicanadeFutebol.team_namemarketplace_idA1PA6795UKMFR9language_tagde_DE1.value">'Dropdown Lists'!$ACP$4:$ACP$16</definedName>
    <definedName name="ASTRINGENT_SUBSTANCEleague_name.value.MexicaanseVerenigingVanDeVoetbalbond.team_namemarketplace_idA1PA6795UKMFR9language_tagde_DE1.value">'Dropdown Lists'!$ACP$4:$ACP$16</definedName>
    <definedName name="ASTRINGENT_SUBSTANCEleague_name.value.FederazionecalcisticadelMessico.team_namemarketplace_idA1PA6795UKMFR9language_tagde_DE1.value">'Dropdown Lists'!$ACP$4:$ACP$16</definedName>
    <definedName name="ASTRINGENT_SUBSTANCEleague_name.value.FederaciónMexicanaDeFútbolAsociación.team_namemarketplace_idA1PA6795UKMFR9language_tagde_DE1.value">'Dropdown Lists'!$ACP$4:$ACP$16</definedName>
    <definedName name="ASTRINGENT_SUBSTANCEleague_name.value.اتحادكرةالقدمالمكسيكي.team_namemarketplace_idA1PA6795UKMFR9language_tagde_DE1.value">'Dropdown Lists'!$ACP$4:$ACP$16</definedName>
    <definedName name="ASTRINGENT_SUBSTANCEleague_name.value.FédérationduMexiquedefootball.team_namemarketplace_idA1PA6795UKMFR9language_tagde_DE1.value">'Dropdown Lists'!$ACP$4:$ACP$16</definedName>
    <definedName name="ASTRINGENT_SUBSTANCEleague_name.value.federacion_mexicana_de_futbol_ascn.team_namemarketplace_idA1PA6795UKMFR9language_tagde_DE1.value">'Dropdown Lists'!$ACP$4:$ACP$16</definedName>
    <definedName name="ASTRINGENT_SUBSTANCEleague_name.value.Footballnéerlandais.team_namemarketplace_idA1PA6795UKMFR9language_tagde_DE1.value">'Dropdown Lists'!$ACQ$4:$ACQ$29</definedName>
    <definedName name="ASTRINGENT_SUBSTANCEleague_name.value.DutchSoccer.team_namemarketplace_idA1PA6795UKMFR9language_tagde_DE1.value">'Dropdown Lists'!$ACQ$4:$ACQ$29</definedName>
    <definedName name="ASTRINGENT_SUBSTANCEleague_name.value.Holenderskapiłkanożna.team_namemarketplace_idA1PA6795UKMFR9language_tagde_DE1.value">'Dropdown Lists'!$ACQ$4:$ACQ$29</definedName>
    <definedName name="ASTRINGENT_SUBSTANCEleague_name.value.كرةالقدمالهولندية.team_namemarketplace_idA1PA6795UKMFR9language_tagde_DE1.value">'Dropdown Lists'!$ACQ$4:$ACQ$29</definedName>
    <definedName name="ASTRINGENT_SUBSTANCEleague_name.value.Futebolholandês.team_namemarketplace_idA1PA6795UKMFR9language_tagde_DE1.value">'Dropdown Lists'!$ACQ$4:$ACQ$29</definedName>
    <definedName name="ASTRINGENT_SUBSTANCEleague_name.value.Fútbolholandés.team_namemarketplace_idA1PA6795UKMFR9language_tagde_DE1.value">'Dropdown Lists'!$ACQ$4:$ACQ$29</definedName>
    <definedName name="ASTRINGENT_SUBSTANCEleague_name.value.dutch_football.team_namemarketplace_idA1PA6795UKMFR9language_tagde_DE1.value">'Dropdown Lists'!$ACQ$4:$ACQ$29</definedName>
    <definedName name="ASTRINGENT_SUBSTANCEleague_name.value.Nederlandsvoetbal.team_namemarketplace_idA1PA6795UKMFR9language_tagde_DE1.value">'Dropdown Lists'!$ACQ$4:$ACQ$29</definedName>
    <definedName name="ASTRINGENT_SUBSTANCEleague_name.value.オランダサッカー.team_namemarketplace_idA1PA6795UKMFR9language_tagde_DE1.value">'Dropdown Lists'!$ACQ$4:$ACQ$29</definedName>
    <definedName name="ASTRINGENT_SUBSTANCEleague_name.value.DutchFootball.team_namemarketplace_idA1PA6795UKMFR9language_tagde_DE1.value">'Dropdown Lists'!$ACQ$4:$ACQ$29</definedName>
    <definedName name="ASTRINGENT_SUBSTANCEleague_name.value.Holländskfotboll.team_namemarketplace_idA1PA6795UKMFR9language_tagde_DE1.value">'Dropdown Lists'!$ACQ$4:$ACQ$29</definedName>
    <definedName name="ASTRINGENT_SUBSTANCEleague_name.value.NiederländischerFußball.team_namemarketplace_idA1PA6795UKMFR9language_tagde_DE1.value">'Dropdown Lists'!$ACQ$4:$ACQ$29</definedName>
    <definedName name="ASTRINGENT_SUBSTANCEleague_name.value.Campionatodicalcioolandese.team_namemarketplace_idA1PA6795UKMFR9language_tagde_DE1.value">'Dropdown Lists'!$ACQ$4:$ACQ$29</definedName>
    <definedName name="ASTRINGENT_SUBSTANCEleague_name.value.Xspel.team_namemarketplace_idA1PA6795UKMFR9language_tagde_DE1.value">'Dropdown Lists'!$ACR$4</definedName>
    <definedName name="ASTRINGENT_SUBSTANCEleague_name.value.العاباكس.team_namemarketplace_idA1PA6795UKMFR9language_tagde_DE1.value">'Dropdown Lists'!$ACR$4</definedName>
    <definedName name="ASTRINGENT_SUBSTANCEleague_name.value.XGames.team_namemarketplace_idA1PA6795UKMFR9language_tagde_DE1.value">'Dropdown Lists'!$ACR$4</definedName>
    <definedName name="ASTRINGENT_SUBSTANCEleague_name.value.Xゲーム.team_namemarketplace_idA1PA6795UKMFR9language_tagde_DE1.value">'Dropdown Lists'!$ACR$4</definedName>
    <definedName name="ASTRINGENT_SUBSTANCEleague_name.value.x_games.team_namemarketplace_idA1PA6795UKMFR9language_tagde_DE1.value">'Dropdown Lists'!$ACR$4</definedName>
    <definedName name="ASTRINGENT_SUBSTANCEleague_name.value.german_football.team_namemarketplace_idA1PA6795UKMFR9language_tagde_DE1.value">'Dropdown Lists'!$ACS$4:$ACS$40</definedName>
    <definedName name="ASTRINGENT_SUBSTANCEleague_name.value.كرةالقدمالألمانية.team_namemarketplace_idA1PA6795UKMFR9language_tagde_DE1.value">'Dropdown Lists'!$ACS$4:$ACS$40</definedName>
    <definedName name="ASTRINGENT_SUBSTANCEleague_name.value.Tyskfotboll.team_namemarketplace_idA1PA6795UKMFR9language_tagde_DE1.value">'Dropdown Lists'!$ACS$4:$ACS$40</definedName>
    <definedName name="ASTRINGENT_SUBSTANCEleague_name.value.DeutscherFußball.team_namemarketplace_idA1PA6795UKMFR9language_tagde_DE1.value">'Dropdown Lists'!$ACS$4:$ACS$40</definedName>
    <definedName name="ASTRINGENT_SUBSTANCEleague_name.value.Fútbolalemán.team_namemarketplace_idA1PA6795UKMFR9language_tagde_DE1.value">'Dropdown Lists'!$ACS$4:$ACS$40</definedName>
    <definedName name="ASTRINGENT_SUBSTANCEleague_name.value.Niemieckapiłkanożna.team_namemarketplace_idA1PA6795UKMFR9language_tagde_DE1.value">'Dropdown Lists'!$ACS$4:$ACS$40</definedName>
    <definedName name="ASTRINGENT_SUBSTANCEleague_name.value.Calciotedesco.team_namemarketplace_idA1PA6795UKMFR9language_tagde_DE1.value">'Dropdown Lists'!$ACS$4:$ACS$40</definedName>
    <definedName name="ASTRINGENT_SUBSTANCEleague_name.value.GermanSoccer.team_namemarketplace_idA1PA6795UKMFR9language_tagde_DE1.value">'Dropdown Lists'!$ACS$4:$ACS$40</definedName>
    <definedName name="ASTRINGENT_SUBSTANCEleague_name.value.Footballallemand.team_namemarketplace_idA1PA6795UKMFR9language_tagde_DE1.value">'Dropdown Lists'!$ACS$4:$ACS$40</definedName>
    <definedName name="ASTRINGENT_SUBSTANCEleague_name.value.Futebolalemão.team_namemarketplace_idA1PA6795UKMFR9language_tagde_DE1.value">'Dropdown Lists'!$ACS$4:$ACS$40</definedName>
    <definedName name="ASTRINGENT_SUBSTANCEleague_name.value.Duitsvoetbal.team_namemarketplace_idA1PA6795UKMFR9language_tagde_DE1.value">'Dropdown Lists'!$ACS$4:$ACS$40</definedName>
    <definedName name="ASTRINGENT_SUBSTANCEleague_name.value.GermanFootball.team_namemarketplace_idA1PA6795UKMFR9language_tagde_DE1.value">'Dropdown Lists'!$ACS$4:$ACS$40</definedName>
    <definedName name="ASTRINGENT_SUBSTANCEleague_name.value.ドイツサッカー.team_namemarketplace_idA1PA6795UKMFR9language_tagde_DE1.value">'Dropdown Lists'!$ACS$4:$ACS$40</definedName>
    <definedName name="ASTRINGENT_SUBSTANCEleague_name.value.الدوريالوطنيلكرةالقدمللسيدات.team_namemarketplace_idA1PA6795UKMFR9language_tagde_DE1.value">'Dropdown Lists'!$ACT$4:$ACT$18</definedName>
    <definedName name="ASTRINGENT_SUBSTANCEleague_name.value.NWSL.team_namemarketplace_idA1PA6795UKMFR9language_tagde_DE1.value">'Dropdown Lists'!$ACT$4:$ACT$18</definedName>
    <definedName name="ASTRINGENT_SUBSTANCEleague_name.value.ProKabaddiLeague.team_namemarketplace_idA1PA6795UKMFR9language_tagde_DE1.value">'Dropdown Lists'!$ACU$4:$ACU$15</definedName>
    <definedName name="ASTRINGENT_SUBSTANCEleague_name.value.pro_kabaddi_league.team_namemarketplace_idA1PA6795UKMFR9language_tagde_DE1.value">'Dropdown Lists'!$ACU$4:$ACU$15</definedName>
    <definedName name="ASTRINGENT_SUBSTANCEleague_name.value.ProKabaddiLigan.team_namemarketplace_idA1PA6795UKMFR9language_tagde_DE1.value">'Dropdown Lists'!$ACU$4:$ACU$15</definedName>
    <definedName name="ASTRINGENT_SUBSTANCEleague_name.value.دوريكباديللمحترفين.team_namemarketplace_idA1PA6795UKMFR9language_tagde_DE1.value">'Dropdown Lists'!$ACU$4:$ACU$15</definedName>
    <definedName name="ASTRINGENT_SUBSTANCEleague_name.value.LigaProKabaddi.team_namemarketplace_idA1PA6795UKMFR9language_tagde_DE1.value">'Dropdown Lists'!$ACU$4:$ACU$15</definedName>
    <definedName name="ASTRINGENT_SUBSTANCEleague_name.value.インドプロカバディリーグ.team_namemarketplace_idA1PA6795UKMFR9language_tagde_DE1.value">'Dropdown Lists'!$ACU$4:$ACU$15</definedName>
    <definedName name="ASTRINGENT_SUBSTANCEleague_name.value.رابطةلاعبيالغولفالمحترفين.team_namemarketplace_idA1PA6795UKMFR9language_tagde_DE1.value">'Dropdown Lists'!$ACV$4</definedName>
    <definedName name="ASTRINGENT_SUBSTANCEleague_name.value.pga.team_namemarketplace_idA1PA6795UKMFR9language_tagde_DE1.value">'Dropdown Lists'!$ACV$4</definedName>
    <definedName name="ASTRINGENT_SUBSTANCEleague_name.value.PGAツアー.team_namemarketplace_idA1PA6795UKMFR9language_tagde_DE1.value">'Dropdown Lists'!$ACV$4</definedName>
    <definedName name="ASTRINGENT_SUBSTANCEleague_name.value.SchottischerFußball.team_namemarketplace_idA1PA6795UKMFR9language_tagde_DE1.value">'Dropdown Lists'!$ACW$4:$ACW$21</definedName>
    <definedName name="ASTRINGENT_SUBSTANCEleague_name.value.كرةالقدمالاسكتلندية.team_namemarketplace_idA1PA6795UKMFR9language_tagde_DE1.value">'Dropdown Lists'!$ACW$4:$ACW$21</definedName>
    <definedName name="ASTRINGENT_SUBSTANCEleague_name.value.Skotskfotboll.team_namemarketplace_idA1PA6795UKMFR9language_tagde_DE1.value">'Dropdown Lists'!$ACW$4:$ACW$21</definedName>
    <definedName name="ASTRINGENT_SUBSTANCEleague_name.value.Futebolescocês.team_namemarketplace_idA1PA6795UKMFR9language_tagde_DE1.value">'Dropdown Lists'!$ACW$4:$ACW$21</definedName>
    <definedName name="ASTRINGENT_SUBSTANCEleague_name.value.Footballécossais.team_namemarketplace_idA1PA6795UKMFR9language_tagde_DE1.value">'Dropdown Lists'!$ACW$4:$ACW$21</definedName>
    <definedName name="ASTRINGENT_SUBSTANCEleague_name.value.Fútbolescocés.team_namemarketplace_idA1PA6795UKMFR9language_tagde_DE1.value">'Dropdown Lists'!$ACW$4:$ACW$21</definedName>
    <definedName name="ASTRINGENT_SUBSTANCEleague_name.value.ScottishSoccer.team_namemarketplace_idA1PA6795UKMFR9language_tagde_DE1.value">'Dropdown Lists'!$ACW$4:$ACW$21</definedName>
    <definedName name="ASTRINGENT_SUBSTANCEleague_name.value.ScottishFootball.team_namemarketplace_idA1PA6795UKMFR9language_tagde_DE1.value">'Dropdown Lists'!$ACW$4:$ACW$21</definedName>
    <definedName name="ASTRINGENT_SUBSTANCEleague_name.value.Schotsvoetbal.team_namemarketplace_idA1PA6795UKMFR9language_tagde_DE1.value">'Dropdown Lists'!$ACW$4:$ACW$21</definedName>
    <definedName name="ASTRINGENT_SUBSTANCEleague_name.value.スコットランドサッカー.team_namemarketplace_idA1PA6795UKMFR9language_tagde_DE1.value">'Dropdown Lists'!$ACW$4:$ACW$21</definedName>
    <definedName name="ASTRINGENT_SUBSTANCEleague_name.value.Szkockapiłkanożna.team_namemarketplace_idA1PA6795UKMFR9language_tagde_DE1.value">'Dropdown Lists'!$ACW$4:$ACW$21</definedName>
    <definedName name="ASTRINGENT_SUBSTANCEleague_name.value.scottish_football.team_namemarketplace_idA1PA6795UKMFR9language_tagde_DE1.value">'Dropdown Lists'!$ACW$4:$ACW$21</definedName>
    <definedName name="ASTRINGENT_SUBSTANCEleague_name.value.Campionatodicalcioscozzese.team_namemarketplace_idA1PA6795UKMFR9language_tagde_DE1.value">'Dropdown Lists'!$ACW$4:$ACW$21</definedName>
    <definedName name="ASTRINGENT_SUBSTANCEleague_name.value.FranzösischerFußball.team_namemarketplace_idA1PA6795UKMFR9language_tagde_DE1.value">'Dropdown Lists'!$ACX$4:$ACX$37</definedName>
    <definedName name="ASTRINGENT_SUBSTANCEleague_name.value.Fransvoetbal.team_namemarketplace_idA1PA6795UKMFR9language_tagde_DE1.value">'Dropdown Lists'!$ACX$4:$ACX$37</definedName>
    <definedName name="ASTRINGENT_SUBSTANCEleague_name.value.FrenchFootball.team_namemarketplace_idA1PA6795UKMFR9language_tagde_DE1.value">'Dropdown Lists'!$ACX$4:$ACX$37</definedName>
    <definedName name="ASTRINGENT_SUBSTANCEleague_name.value.Franskfotboll.team_namemarketplace_idA1PA6795UKMFR9language_tagde_DE1.value">'Dropdown Lists'!$ACX$4:$ACX$37</definedName>
    <definedName name="ASTRINGENT_SUBSTANCEleague_name.value.FrenchSoccer.team_namemarketplace_idA1PA6795UKMFR9language_tagde_DE1.value">'Dropdown Lists'!$ACX$4:$ACX$37</definedName>
    <definedName name="ASTRINGENT_SUBSTANCEleague_name.value.Francuskapiłkanożna.team_namemarketplace_idA1PA6795UKMFR9language_tagde_DE1.value">'Dropdown Lists'!$ACX$4:$ACX$37</definedName>
    <definedName name="ASTRINGENT_SUBSTANCEleague_name.value.Calciofrancese.team_namemarketplace_idA1PA6795UKMFR9language_tagde_DE1.value">'Dropdown Lists'!$ACX$4:$ACX$37</definedName>
    <definedName name="ASTRINGENT_SUBSTANCEleague_name.value.Futebolfrancês.team_namemarketplace_idA1PA6795UKMFR9language_tagde_DE1.value">'Dropdown Lists'!$ACX$4:$ACX$37</definedName>
    <definedName name="ASTRINGENT_SUBSTANCEleague_name.value.french_football.team_namemarketplace_idA1PA6795UKMFR9language_tagde_DE1.value">'Dropdown Lists'!$ACX$4:$ACX$37</definedName>
    <definedName name="ASTRINGENT_SUBSTANCEleague_name.value.كرةالقدمالفرنسية.team_namemarketplace_idA1PA6795UKMFR9language_tagde_DE1.value">'Dropdown Lists'!$ACX$4:$ACX$37</definedName>
    <definedName name="ASTRINGENT_SUBSTANCEleague_name.value.Fútbolfrancés.team_namemarketplace_idA1PA6795UKMFR9language_tagde_DE1.value">'Dropdown Lists'!$ACX$4:$ACX$37</definedName>
    <definedName name="ASTRINGENT_SUBSTANCEleague_name.value.フランスサッカー.team_namemarketplace_idA1PA6795UKMFR9language_tagde_DE1.value">'Dropdown Lists'!$ACX$4:$ACX$37</definedName>
    <definedName name="ASTRINGENT_SUBSTANCEleague_name.value.Footballfrançais.team_namemarketplace_idA1PA6795UKMFR9language_tagde_DE1.value">'Dropdown Lists'!$ACX$4:$ACX$37</definedName>
    <definedName name="ASTRINGENT_SUBSTANCEleague_name.value.LPGAツアー.team_namemarketplace_idA1PA6795UKMFR9language_tagde_DE1.value">'Dropdown Lists'!$ACY$4</definedName>
    <definedName name="ASTRINGENT_SUBSTANCEleague_name.value.lpga.team_namemarketplace_idA1PA6795UKMFR9language_tagde_DE1.value">'Dropdown Lists'!$ACY$4</definedName>
    <definedName name="ASTRINGENT_SUBSTANCEleague_name.value.رابطةلاعباتالغولفالمحترفات.team_namemarketplace_idA1PA6795UKMFR9language_tagde_DE1.value">'Dropdown Lists'!$ACY$4</definedName>
    <definedName name="ASTRINGENT_SUBSTANCEleague_name.value.لعبةالكريكيتالدولية.team_namemarketplace_idA1PA6795UKMFR9language_tagde_DE1.value">'Dropdown Lists'!$ACZ$4:$ACZ$15</definedName>
    <definedName name="ASTRINGENT_SUBSTANCEleague_name.value.Międzynarodowykrykiet.team_namemarketplace_idA1PA6795UKMFR9language_tagde_DE1.value">'Dropdown Lists'!$ACZ$4:$ACZ$15</definedName>
    <definedName name="ASTRINGENT_SUBSTANCEleague_name.value.InternationalesCricket.team_namemarketplace_idA1PA6795UKMFR9language_tagde_DE1.value">'Dropdown Lists'!$ACZ$4:$ACZ$15</definedName>
    <definedName name="ASTRINGENT_SUBSTANCEleague_name.value.クリケット代表チーム.team_namemarketplace_idA1PA6795UKMFR9language_tagde_DE1.value">'Dropdown Lists'!$ACZ$4:$ACZ$15</definedName>
    <definedName name="ASTRINGENT_SUBSTANCEleague_name.value.international_cricket.team_namemarketplace_idA1PA6795UKMFR9language_tagde_DE1.value">'Dropdown Lists'!$ACZ$4:$ACZ$15</definedName>
    <definedName name="ASTRINGENT_SUBSTANCEleague_name.value.Campionatointernazionaledicricket.team_namemarketplace_idA1PA6795UKMFR9language_tagde_DE1.value">'Dropdown Lists'!$ACZ$4:$ACZ$15</definedName>
    <definedName name="ASTRINGENT_SUBSTANCEleague_name.value.InternationellCricket.team_namemarketplace_idA1PA6795UKMFR9language_tagde_DE1.value">'Dropdown Lists'!$ACZ$4:$ACZ$15</definedName>
    <definedName name="ASTRINGENT_SUBSTANCEleague_name.value.Cricketinternational.team_namemarketplace_idA1PA6795UKMFR9language_tagde_DE1.value">'Dropdown Lists'!$ACZ$4:$ACZ$15</definedName>
    <definedName name="ASTRINGENT_SUBSTANCEleague_name.value.Cricketinternacional.team_namemarketplace_idA1PA6795UKMFR9language_tagde_DE1.value">'Dropdown Lists'!$ACZ$4:$ACZ$15</definedName>
    <definedName name="ASTRINGENT_SUBSTANCEleague_name.value.CríqueteInternacional.team_namemarketplace_idA1PA6795UKMFR9language_tagde_DE1.value">'Dropdown Lists'!$ACZ$4:$ACZ$15</definedName>
    <definedName name="ASTRINGENT_SUBSTANCEleague_name.value.InternationalCricket.team_namemarketplace_idA1PA6795UKMFR9language_tagde_DE1.value">'Dropdown Lists'!$ACZ$4:$ACZ$15</definedName>
    <definedName name="ASTRINGENT_SUBSTANCEleague_name.value.NationellaLacrosseligan.team_namemarketplace_idA1PA6795UKMFR9language_tagde_DE1.value">'Dropdown Lists'!$ADA$4:$ADA$16</definedName>
    <definedName name="ASTRINGENT_SUBSTANCEleague_name.value.دوريلاكروسالوطني.team_namemarketplace_idA1PA6795UKMFR9language_tagde_DE1.value">'Dropdown Lists'!$ADA$4:$ADA$16</definedName>
    <definedName name="ASTRINGENT_SUBSTANCEleague_name.value.ナショナルラクロスリーグ.team_namemarketplace_idA1PA6795UKMFR9language_tagde_DE1.value">'Dropdown Lists'!$ADA$4:$ADA$16</definedName>
    <definedName name="ASTRINGENT_SUBSTANCEleague_name.value.NationalLacrosseLeague.team_namemarketplace_idA1PA6795UKMFR9language_tagde_DE1.value">'Dropdown Lists'!$ADA$4:$ADA$16</definedName>
    <definedName name="ASTRINGENT_SUBSTANCEleague_name.value.LigaNacionaldeLacrosse.team_namemarketplace_idA1PA6795UKMFR9language_tagde_DE1.value">'Dropdown Lists'!$ADA$4:$ADA$16</definedName>
    <definedName name="ASTRINGENT_SUBSTANCEleague_name.value.national_lacrosse_league.team_namemarketplace_idA1PA6795UKMFR9language_tagde_DE1.value">'Dropdown Lists'!$ADA$4:$ADA$16</definedName>
    <definedName name="ASTRINGENT_SUBSTANCEleague_name.value.NarodowaLigaLacrosse.team_namemarketplace_idA1PA6795UKMFR9language_tagde_DE1.value">'Dropdown Lists'!$ADA$4:$ADA$16</definedName>
    <definedName name="ASTRINGENT_SUBSTANCEleague_name.value.hockey_india_league.team_namemarketplace_idA1PA6795UKMFR9language_tagde_DE1.value">'Dropdown Lists'!$ADB$4:$ADB$9</definedName>
    <definedName name="ASTRINGENT_SUBSTANCEleague_name.value.LigaDeHóqueiIndiano.team_namemarketplace_idA1PA6795UKMFR9language_tagde_DE1.value">'Dropdown Lists'!$ADB$4:$ADB$9</definedName>
    <definedName name="ASTRINGENT_SUBSTANCEleague_name.value.HockeyIndiaLeague.team_namemarketplace_idA1PA6795UKMFR9language_tagde_DE1.value">'Dropdown Lists'!$ADB$4:$ADB$9</definedName>
    <definedName name="ASTRINGENT_SUBSTANCEleague_name.value.Hokejowaligaindyjska.team_namemarketplace_idA1PA6795UKMFR9language_tagde_DE1.value">'Dropdown Lists'!$ADB$4:$ADB$9</definedName>
    <definedName name="ASTRINGENT_SUBSTANCEleague_name.value.LigaIndiadeHockey.team_namemarketplace_idA1PA6795UKMFR9language_tagde_DE1.value">'Dropdown Lists'!$ADB$4:$ADB$9</definedName>
    <definedName name="ASTRINGENT_SUBSTANCEleague_name.value.ホッケーインドリーグ.team_namemarketplace_idA1PA6795UKMFR9language_tagde_DE1.value">'Dropdown Lists'!$ADB$4:$ADB$9</definedName>
    <definedName name="ASTRINGENT_SUBSTANCEleague_name.value.Indienshockeyliga.team_namemarketplace_idA1PA6795UKMFR9language_tagde_DE1.value">'Dropdown Lists'!$ADB$4:$ADB$9</definedName>
    <definedName name="ASTRINGENT_SUBSTANCEleague_name.value.دوريالهوكيالهندي.team_namemarketplace_idA1PA6795UKMFR9language_tagde_DE1.value">'Dropdown Lists'!$ADB$4:$ADB$9</definedName>
    <definedName name="ASTRINGENT_SUBSTANCEleague_name.value.Campionatodihockeyindiano.team_namemarketplace_idA1PA6795UKMFR9language_tagde_DE1.value">'Dropdown Lists'!$ADB$4:$ADB$9</definedName>
    <definedName name="ASTRINGENT_SUBSTANCEleague_name.value.كرةالقدمالايطالية.team_namemarketplace_idA1PA6795UKMFR9language_tagde_DE1.value">'Dropdown Lists'!$ADC$4:$ADC$46</definedName>
    <definedName name="ASTRINGENT_SUBSTANCEleague_name.value.italian_football.team_namemarketplace_idA1PA6795UKMFR9language_tagde_DE1.value">'Dropdown Lists'!$ADC$4:$ADC$46</definedName>
    <definedName name="ASTRINGENT_SUBSTANCEleague_name.value.ItalienischerFußball.team_namemarketplace_idA1PA6795UKMFR9language_tagde_DE1.value">'Dropdown Lists'!$ADC$4:$ADC$46</definedName>
    <definedName name="ASTRINGENT_SUBSTANCEleague_name.value.ItalianSoccer.team_namemarketplace_idA1PA6795UKMFR9language_tagde_DE1.value">'Dropdown Lists'!$ADC$4:$ADC$46</definedName>
    <definedName name="ASTRINGENT_SUBSTANCEleague_name.value.Włoskapiłkanożna.team_namemarketplace_idA1PA6795UKMFR9language_tagde_DE1.value">'Dropdown Lists'!$ADC$4:$ADC$46</definedName>
    <definedName name="ASTRINGENT_SUBSTANCEleague_name.value.Italienskfotboll.team_namemarketplace_idA1PA6795UKMFR9language_tagde_DE1.value">'Dropdown Lists'!$ADC$4:$ADC$46</definedName>
    <definedName name="ASTRINGENT_SUBSTANCEleague_name.value.Footballitalien.team_namemarketplace_idA1PA6795UKMFR9language_tagde_DE1.value">'Dropdown Lists'!$ADC$4:$ADC$46</definedName>
    <definedName name="ASTRINGENT_SUBSTANCEleague_name.value.Calcioitaliano.team_namemarketplace_idA1PA6795UKMFR9language_tagde_DE1.value">'Dropdown Lists'!$ADC$4:$ADC$46</definedName>
    <definedName name="ASTRINGENT_SUBSTANCEleague_name.value.Italiaansvoetbal.team_namemarketplace_idA1PA6795UKMFR9language_tagde_DE1.value">'Dropdown Lists'!$ADC$4:$ADC$46</definedName>
    <definedName name="ASTRINGENT_SUBSTANCEleague_name.value.Fútbolitaliano.team_namemarketplace_idA1PA6795UKMFR9language_tagde_DE1.value">'Dropdown Lists'!$ADC$4:$ADC$46</definedName>
    <definedName name="ASTRINGENT_SUBSTANCEleague_name.value.Futebolitaliano.team_namemarketplace_idA1PA6795UKMFR9language_tagde_DE1.value">'Dropdown Lists'!$ADC$4:$ADC$46</definedName>
    <definedName name="ASTRINGENT_SUBSTANCEleague_name.value.ItalianFootball.team_namemarketplace_idA1PA6795UKMFR9language_tagde_DE1.value">'Dropdown Lists'!$ADC$4:$ADC$46</definedName>
    <definedName name="ASTRINGENT_SUBSTANCEleague_name.value.イタリアサッカー.team_namemarketplace_idA1PA6795UKMFR9language_tagde_DE1.value">'Dropdown Lists'!$ADC$4:$ADC$46</definedName>
    <definedName name="ASTRINGENT_SUBSTANCEleague_name.value.Campionatodipallavoloprofessionale.team_namemarketplace_idA1PA6795UKMFR9language_tagde_DE1.value">'Dropdown Lists'!$ADD$4:$ADD$9</definedName>
    <definedName name="ASTRINGENT_SUBSTANCEleague_name.value.دوريالمحترفينللكرةالطائرة.team_namemarketplace_idA1PA6795UKMFR9language_tagde_DE1.value">'Dropdown Lists'!$ADD$4:$ADD$9</definedName>
    <definedName name="ASTRINGENT_SUBSTANCEleague_name.value.インドバレーボールリーグ.team_namemarketplace_idA1PA6795UKMFR9language_tagde_DE1.value">'Dropdown Lists'!$ADD$4:$ADD$9</definedName>
    <definedName name="ASTRINGENT_SUBSTANCEleague_name.value.ProVolleyballLigan.team_namemarketplace_idA1PA6795UKMFR9language_tagde_DE1.value">'Dropdown Lists'!$ADD$4:$ADD$9</definedName>
    <definedName name="ASTRINGENT_SUBSTANCEleague_name.value.ProVolleyballLeague.team_namemarketplace_idA1PA6795UKMFR9language_tagde_DE1.value">'Dropdown Lists'!$ADD$4:$ADD$9</definedName>
    <definedName name="ASTRINGENT_SUBSTANCEleague_name.value.pro_volleyball_league.team_namemarketplace_idA1PA6795UKMFR9language_tagde_DE1.value">'Dropdown Lists'!$ADD$4:$ADD$9</definedName>
    <definedName name="ASTRINGENT_SUBSTANCEleague_name.value.LigaProfissionaldeVôlei.team_namemarketplace_idA1PA6795UKMFR9language_tagde_DE1.value">'Dropdown Lists'!$ADD$4:$ADD$9</definedName>
    <definedName name="ASTRINGENT_SUBSTANCEleague_name.value.Ligadevoleibolprofesional.team_namemarketplace_idA1PA6795UKMFR9language_tagde_DE1.value">'Dropdown Lists'!$ADD$4:$ADD$9</definedName>
    <definedName name="ASTRINGENT_SUBSTANCEleague_name.value.Japońskapiłkanożna.team_namemarketplace_idA1PA6795UKMFR9language_tagde_DE1.value">'Dropdown Lists'!$ADE$4:$ADE$56</definedName>
    <definedName name="ASTRINGENT_SUBSTANCEleague_name.value.Campionatodicalciogiapponese.team_namemarketplace_idA1PA6795UKMFR9language_tagde_DE1.value">'Dropdown Lists'!$ADE$4:$ADE$56</definedName>
    <definedName name="ASTRINGENT_SUBSTANCEleague_name.value.Japanskfotboll.team_namemarketplace_idA1PA6795UKMFR9language_tagde_DE1.value">'Dropdown Lists'!$ADE$4:$ADE$56</definedName>
    <definedName name="ASTRINGENT_SUBSTANCEleague_name.value.JapaneseSoccer.team_namemarketplace_idA1PA6795UKMFR9language_tagde_DE1.value">'Dropdown Lists'!$ADE$4:$ADE$56</definedName>
    <definedName name="ASTRINGENT_SUBSTANCEleague_name.value.JapanischerFußball.team_namemarketplace_idA1PA6795UKMFR9language_tagde_DE1.value">'Dropdown Lists'!$ADE$4:$ADE$56</definedName>
    <definedName name="ASTRINGENT_SUBSTANCEleague_name.value.Japansvoetbal.team_namemarketplace_idA1PA6795UKMFR9language_tagde_DE1.value">'Dropdown Lists'!$ADE$4:$ADE$56</definedName>
    <definedName name="ASTRINGENT_SUBSTANCEleague_name.value.JapaneseFootball.team_namemarketplace_idA1PA6795UKMFR9language_tagde_DE1.value">'Dropdown Lists'!$ADE$4:$ADE$56</definedName>
    <definedName name="ASTRINGENT_SUBSTANCEleague_name.value.Futeboljaponês.team_namemarketplace_idA1PA6795UKMFR9language_tagde_DE1.value">'Dropdown Lists'!$ADE$4:$ADE$56</definedName>
    <definedName name="ASTRINGENT_SUBSTANCEleague_name.value.كرةالقدماليابانية.team_namemarketplace_idA1PA6795UKMFR9language_tagde_DE1.value">'Dropdown Lists'!$ADE$4:$ADE$56</definedName>
    <definedName name="ASTRINGENT_SUBSTANCEleague_name.value.日本Jリーグ.team_namemarketplace_idA1PA6795UKMFR9language_tagde_DE1.value">'Dropdown Lists'!$ADE$4:$ADE$56</definedName>
    <definedName name="ASTRINGENT_SUBSTANCEleague_name.value.Fútboljaponés.team_namemarketplace_idA1PA6795UKMFR9language_tagde_DE1.value">'Dropdown Lists'!$ADE$4:$ADE$56</definedName>
    <definedName name="ASTRINGENT_SUBSTANCEleague_name.value.japanese_football.team_namemarketplace_idA1PA6795UKMFR9language_tagde_DE1.value">'Dropdown Lists'!$ADE$4:$ADE$56</definedName>
    <definedName name="ASTRINGENT_SUBSTANCEleague_name.value.Footballjaponais.team_namemarketplace_idA1PA6795UKMFR9language_tagde_DE1.value">'Dropdown Lists'!$ADE$4:$ADE$56</definedName>
    <definedName name="ASTRINGENT_SUBSTANCEleague_name.value.البيسبولالكلاسيكيةالعالمية.team_namemarketplace_idA1PA6795UKMFR9language_tagde_DE1.value">'Dropdown Lists'!$ADF$4:$ADF$12</definedName>
    <definedName name="ASTRINGENT_SUBSTANCEleague_name.value.world_baseball_classic.team_namemarketplace_idA1PA6795UKMFR9language_tagde_DE1.value">'Dropdown Lists'!$ADF$4:$ADF$12</definedName>
    <definedName name="ASTRINGENT_SUBSTANCEleague_name.value.Clásicomundialdebéisbol.team_namemarketplace_idA1PA6795UKMFR9language_tagde_DE1.value">'Dropdown Lists'!$ADF$4:$ADF$12</definedName>
    <definedName name="ASTRINGENT_SUBSTANCEleague_name.value.Classiquemondialedebaseball.team_namemarketplace_idA1PA6795UKMFR9language_tagde_DE1.value">'Dropdown Lists'!$ADF$4:$ADF$12</definedName>
    <definedName name="ASTRINGENT_SUBSTANCEleague_name.value.WereldHonkbalKlassieker.team_namemarketplace_idA1PA6795UKMFR9language_tagde_DE1.value">'Dropdown Lists'!$ADF$4:$ADF$12</definedName>
    <definedName name="ASTRINGENT_SUBSTANCEleague_name.value.WorldBaseballClassic.team_namemarketplace_idA1PA6795UKMFR9language_tagde_DE1.value">'Dropdown Lists'!$ADF$4:$ADF$12</definedName>
    <definedName name="ASTRINGENT_SUBSTANCEleague_name.value.ClássicoMundialdeBeisebol.team_namemarketplace_idA1PA6795UKMFR9language_tagde_DE1.value">'Dropdown Lists'!$ADF$4:$ADF$12</definedName>
    <definedName name="ASTRINGENT_SUBSTANCEleague_name.value.ワールドベースボールクラシック.team_namemarketplace_idA1PA6795UKMFR9language_tagde_DE1.value">'Dropdown Lists'!$ADF$4:$ADF$12</definedName>
    <definedName name="ASTRINGENT_SUBSTANCEleague_name.value.IndiskaPremierligan.team_namemarketplace_idA1PA6795UKMFR9language_tagde_DE1.value">'Dropdown Lists'!$ADG$4:$ADG$13</definedName>
    <definedName name="ASTRINGENT_SUBSTANCEleague_name.value.SzkockaPremierLeague.team_namemarketplace_idA1PA6795UKMFR9language_tagde_DE1.value">'Dropdown Lists'!$ADG$4:$ADG$13</definedName>
    <definedName name="ASTRINGENT_SUBSTANCEleague_name.value.LigaPremierdelaIndia.team_namemarketplace_idA1PA6795UKMFR9language_tagde_DE1.value">'Dropdown Lists'!$ADG$4:$ADG$13</definedName>
    <definedName name="ASTRINGENT_SUBSTANCEleague_name.value.IndianPremierLeague.team_namemarketplace_idA1PA6795UKMFR9language_tagde_DE1.value">'Dropdown Lists'!$ADG$4:$ADG$13</definedName>
    <definedName name="ASTRINGENT_SUBSTANCEleague_name.value.インディアンプレミアリーグ.team_namemarketplace_idA1PA6795UKMFR9language_tagde_DE1.value">'Dropdown Lists'!$ADG$4:$ADG$13</definedName>
    <definedName name="ASTRINGENT_SUBSTANCEleague_name.value.الدوريالهنديالممتاز.team_namemarketplace_idA1PA6795UKMFR9language_tagde_DE1.value">'Dropdown Lists'!$ADG$4:$ADG$13</definedName>
    <definedName name="ASTRINGENT_SUBSTANCEleague_name.value.LigaPremierIndiana.team_namemarketplace_idA1PA6795UKMFR9language_tagde_DE1.value">'Dropdown Lists'!$ADG$4:$ADG$13</definedName>
    <definedName name="ASTRINGENT_SUBSTANCEleague_name.value.indian_premier_league.team_namemarketplace_idA1PA6795UKMFR9language_tagde_DE1.value">'Dropdown Lists'!$ADG$4:$ADG$13</definedName>
    <definedName name="ASTRINGENT_SUBSTANCEleague_name.value.PremierLeagueindia.team_namemarketplace_idA1PA6795UKMFR9language_tagde_DE1.value">'Dropdown Lists'!$ADG$4:$ADG$13</definedName>
    <definedName name="ASTRINGENT_SUBSTANCEleague_name.value.wwe.team_namemarketplace_idA1PA6795UKMFR9language_tagde_DE1.value">'Dropdown Lists'!$ADH$4</definedName>
    <definedName name="ASTRINGENT_SUBSTANCEleague_name.value.المصارعةالعالميةالترفيهية.team_namemarketplace_idA1PA6795UKMFR9language_tagde_DE1.value">'Dropdown Lists'!$ADH$4</definedName>
    <definedName name="ASTRINGENT_SUBSTANCEleague_name.value.اتحادكرةالقدمالأميركي.team_namemarketplace_idA1PA6795UKMFR9language_tagde_DE1.value">'Dropdown Lists'!$ADI$4:$ADI$45</definedName>
    <definedName name="ASTRINGENT_SUBSTANCEleague_name.value.nfl.team_namemarketplace_idA1PA6795UKMFR9language_tagde_DE1.value">'Dropdown Lists'!$ADI$4:$ADI$45</definedName>
    <definedName name="ASTRINGENT_SUBSTANCEleague_name.value.ufc.team_namemarketplace_idA1PA6795UKMFR9language_tagde_DE1.value">'Dropdown Lists'!$ADJ$4:$ADJ$180</definedName>
    <definedName name="ASTRINGENT_SUBSTANCEleague_name.value.بطولةالقتالالنهائي.team_namemarketplace_idA1PA6795UKMFR9language_tagde_DE1.value">'Dropdown Lists'!$ADJ$4:$ADJ$180</definedName>
    <definedName name="ASTRINGENT_SUBSTANCEleague_name.value.Baloncestojaponés.team_namemarketplace_idA1PA6795UKMFR9language_tagde_DE1.value">'Dropdown Lists'!$ADK$4:$ADK$48</definedName>
    <definedName name="ASTRINGENT_SUBSTANCEleague_name.value.Basketballjaponais.team_namemarketplace_idA1PA6795UKMFR9language_tagde_DE1.value">'Dropdown Lists'!$ADK$4:$ADK$48</definedName>
    <definedName name="ASTRINGENT_SUBSTANCEleague_name.value.JapaneseBasketball.team_namemarketplace_idA1PA6795UKMFR9language_tagde_DE1.value">'Dropdown Lists'!$ADK$4:$ADK$48</definedName>
    <definedName name="ASTRINGENT_SUBSTANCEleague_name.value.日本Bリーグ.team_namemarketplace_idA1PA6795UKMFR9language_tagde_DE1.value">'Dropdown Lists'!$ADK$4:$ADK$48</definedName>
    <definedName name="ASTRINGENT_SUBSTANCEleague_name.value.japanese_basketball.team_namemarketplace_idA1PA6795UKMFR9language_tagde_DE1.value">'Dropdown Lists'!$ADK$4:$ADK$48</definedName>
    <definedName name="ASTRINGENT_SUBSTANCEleague_name.value.Japanskbasket.team_namemarketplace_idA1PA6795UKMFR9language_tagde_DE1.value">'Dropdown Lists'!$ADK$4:$ADK$48</definedName>
    <definedName name="ASTRINGENT_SUBSTANCEleague_name.value.Japansbasketbal.team_namemarketplace_idA1PA6795UKMFR9language_tagde_DE1.value">'Dropdown Lists'!$ADK$4:$ADK$48</definedName>
    <definedName name="ASTRINGENT_SUBSTANCEleague_name.value.Basquetejaponês.team_namemarketplace_idA1PA6795UKMFR9language_tagde_DE1.value">'Dropdown Lists'!$ADK$4:$ADK$48</definedName>
    <definedName name="ASTRINGENT_SUBSTANCEleague_name.value.كرةالسلةاليابانية.team_namemarketplace_idA1PA6795UKMFR9language_tagde_DE1.value">'Dropdown Lists'!$ADK$4:$ADK$48</definedName>
    <definedName name="ASTRINGENT_SUBSTANCEleague_name.value.Japońskakoszykówka.team_namemarketplace_idA1PA6795UKMFR9language_tagde_DE1.value">'Dropdown Lists'!$ADK$4:$ADK$48</definedName>
    <definedName name="ASTRINGENT_SUBSTANCEleague_name.value.Campionatodibasketgiapponese.team_namemarketplace_idA1PA6795UKMFR9language_tagde_DE1.value">'Dropdown Lists'!$ADK$4:$ADK$48</definedName>
    <definedName name="ASTRINGENT_SUBSTANCEleague_name.value.JapanischerBasketball.team_namemarketplace_idA1PA6795UKMFR9language_tagde_DE1.value">'Dropdown Lists'!$ADK$4:$ADK$48</definedName>
    <definedName name="ASTRINGENT_SUBSTANCEleague_name.value.wnba.team_namemarketplace_idA1PA6795UKMFR9language_tagde_DE1.value">'Dropdown Lists'!$ADL$4:$ADL$26</definedName>
    <definedName name="ASTRINGENT_SUBSTANCEleague_name.value.الاتحادالوطنيلكرةالسلةالنسائية.team_namemarketplace_idA1PA6795UKMFR9language_tagde_DE1.value">'Dropdown Lists'!$ADL$4:$ADL$26</definedName>
    <definedName name="ASTRINGENT_SUBSTANCEleague_name.value.mlb.team_namemarketplace_idA1PA6795UKMFR9language_tagde_DE1.value">'Dropdown Lists'!$ADM$4:$ADM$47</definedName>
    <definedName name="ASTRINGENT_SUBSTANCEleague_name.value.Liguemajeuredebaseball.team_namemarketplace_idA1PA6795UKMFR9language_tagde_DE1.value">'Dropdown Lists'!$ADM$4:$ADM$47</definedName>
    <definedName name="ASTRINGENT_SUBSTANCEleague_name.value.دوريالبيسبولالرئيسي.team_namemarketplace_idA1PA6795UKMFR9language_tagde_DE1.value">'Dropdown Lists'!$ADM$4:$ADM$47</definedName>
    <definedName name="ASTRINGENT_SUBSTANCEleague_name.value.تنس.team_namemarketplace_idA1PA6795UKMFR9language_tagde_DE1.value">'Dropdown Lists'!$ADN$4</definedName>
    <definedName name="ASTRINGENT_SUBSTANCEleague_name.value.Tennis.team_namemarketplace_idA1PA6795UKMFR9language_tagde_DE1.value">'Dropdown Lists'!$ADN$4</definedName>
    <definedName name="ASTRINGENT_SUBSTANCEleague_name.value.Tenis.team_namemarketplace_idA1PA6795UKMFR9language_tagde_DE1.value">'Dropdown Lists'!$ADN$4</definedName>
    <definedName name="ASTRINGENT_SUBSTANCEleague_name.value.Tênis.team_namemarketplace_idA1PA6795UKMFR9language_tagde_DE1.value">'Dropdown Lists'!$ADN$4</definedName>
    <definedName name="ASTRINGENT_SUBSTANCEleague_name.value.テニス.team_namemarketplace_idA1PA6795UKMFR9language_tagde_DE1.value">'Dropdown Lists'!$ADN$4</definedName>
    <definedName name="SHAMPOOleague_name.value.NASCAR.team_namemarketplace_idA1PA6795UKMFR9language_tagde_DE1.value">'Dropdown Lists'!$ADO$4:$ADO$49</definedName>
    <definedName name="SHAMPOOleague_name.value.ناسكار.team_namemarketplace_idA1PA6795UKMFR9language_tagde_DE1.value">'Dropdown Lists'!$ADO$4:$ADO$49</definedName>
    <definedName name="SHAMPOOleague_name.value.eスポーツ.team_namemarketplace_idA1PA6795UKMFR9language_tagde_DE1.value">'Dropdown Lists'!$ADP$4</definedName>
    <definedName name="SHAMPOOleague_name.value.ESportssportelettronici.team_namemarketplace_idA1PA6795UKMFR9language_tagde_DE1.value">'Dropdown Lists'!$ADP$4</definedName>
    <definedName name="SHAMPOOleague_name.value.Esport.team_namemarketplace_idA1PA6795UKMFR9language_tagde_DE1.value">'Dropdown Lists'!$ADP$4</definedName>
    <definedName name="SHAMPOOleague_name.value.ESports.team_namemarketplace_idA1PA6795UKMFR9language_tagde_DE1.value">'Dropdown Lists'!$ADP$4</definedName>
    <definedName name="SHAMPOOleague_name.value.ألعابإلكترونية.team_namemarketplace_idA1PA6795UKMFR9language_tagde_DE1.value">'Dropdown Lists'!$ADP$4</definedName>
    <definedName name="SHAMPOOleague_name.value.e_sports.team_namemarketplace_idA1PA6795UKMFR9language_tagde_DE1.value">'Dropdown Lists'!$ADP$4</definedName>
    <definedName name="SHAMPOOleague_name.value.Deporteselectrónicos.team_namemarketplace_idA1PA6795UKMFR9language_tagde_DE1.value">'Dropdown Lists'!$ADP$4</definedName>
    <definedName name="SHAMPOOleague_name.value.ProWrestlingLeague.team_namemarketplace_idA1PA6795UKMFR9language_tagde_DE1.value">'Dropdown Lists'!$ADQ$4:$ADQ$9</definedName>
    <definedName name="SHAMPOOleague_name.value.Ligadeluchalibreprofesional.team_namemarketplace_idA1PA6795UKMFR9language_tagde_DE1.value">'Dropdown Lists'!$ADQ$4:$ADQ$9</definedName>
    <definedName name="SHAMPOOleague_name.value.インドプロレスリーグ.team_namemarketplace_idA1PA6795UKMFR9language_tagde_DE1.value">'Dropdown Lists'!$ADQ$4:$ADQ$9</definedName>
    <definedName name="SHAMPOOleague_name.value.LigaProfissionaldeLutaLivre.team_namemarketplace_idA1PA6795UKMFR9language_tagde_DE1.value">'Dropdown Lists'!$ADQ$4:$ADQ$9</definedName>
    <definedName name="SHAMPOOleague_name.value.pro_wrestling_league.team_namemarketplace_idA1PA6795UKMFR9language_tagde_DE1.value">'Dropdown Lists'!$ADQ$4:$ADQ$9</definedName>
    <definedName name="SHAMPOOleague_name.value.ProWrestlingLigan.team_namemarketplace_idA1PA6795UKMFR9language_tagde_DE1.value">'Dropdown Lists'!$ADQ$4:$ADQ$9</definedName>
    <definedName name="SHAMPOOleague_name.value.دوريالمصارعةللمحترفين.team_namemarketplace_idA1PA6795UKMFR9language_tagde_DE1.value">'Dropdown Lists'!$ADQ$4:$ADQ$9</definedName>
    <definedName name="SHAMPOOleague_name.value.Formel1.team_namemarketplace_idA1PA6795UKMFR9language_tagde_DE1.value">'Dropdown Lists'!$ADR$4:$ADR$15</definedName>
    <definedName name="SHAMPOOleague_name.value.Formuła1.team_namemarketplace_idA1PA6795UKMFR9language_tagde_DE1.value">'Dropdown Lists'!$ADR$4:$ADR$15</definedName>
    <definedName name="SHAMPOOleague_name.value.formula_1.team_namemarketplace_idA1PA6795UKMFR9language_tagde_DE1.value">'Dropdown Lists'!$ADR$4:$ADR$15</definedName>
    <definedName name="SHAMPOOleague_name.value.Fórmula1.team_namemarketplace_idA1PA6795UKMFR9language_tagde_DE1.value">'Dropdown Lists'!$ADR$4:$ADR$15</definedName>
    <definedName name="SHAMPOOleague_name.value.Formula1.team_namemarketplace_idA1PA6795UKMFR9language_tagde_DE1.value">'Dropdown Lists'!$ADR$4:$ADR$15</definedName>
    <definedName name="SHAMPOOleague_name.value.فورمولا1.team_namemarketplace_idA1PA6795UKMFR9language_tagde_DE1.value">'Dropdown Lists'!$ADR$4:$ADR$15</definedName>
    <definedName name="SHAMPOOleague_name.value.Formule1.team_namemarketplace_idA1PA6795UKMFR9language_tagde_DE1.value">'Dropdown Lists'!$ADR$4:$ADR$15</definedName>
    <definedName name="SHAMPOOleague_name.value.フォーミュラ1.team_namemarketplace_idA1PA6795UKMFR9language_tagde_DE1.value">'Dropdown Lists'!$ADR$4:$ADR$15</definedName>
    <definedName name="SHAMPOOleague_name.value.Iligan.team_namemarketplace_idA1PA6795UKMFR9language_tagde_DE1.value">'Dropdown Lists'!$ADS$4:$ADS$14</definedName>
    <definedName name="SHAMPOOleague_name.value.ILeague.team_namemarketplace_idA1PA6795UKMFR9language_tagde_DE1.value">'Dropdown Lists'!$ADS$4:$ADS$14</definedName>
    <definedName name="SHAMPOOleague_name.value.インドIリーグ.team_namemarketplace_idA1PA6795UKMFR9language_tagde_DE1.value">'Dropdown Lists'!$ADS$4:$ADS$14</definedName>
    <definedName name="SHAMPOOleague_name.value.LigaI.team_namemarketplace_idA1PA6795UKMFR9language_tagde_DE1.value">'Dropdown Lists'!$ADS$4:$ADS$14</definedName>
    <definedName name="SHAMPOOleague_name.value.i_league.team_namemarketplace_idA1PA6795UKMFR9language_tagde_DE1.value">'Dropdown Lists'!$ADS$4:$ADS$14</definedName>
    <definedName name="SHAMPOOleague_name.value.الدوريالهنديللمحترفين.team_namemarketplace_idA1PA6795UKMFR9language_tagde_DE1.value">'Dropdown Lists'!$ADS$4:$ADS$14</definedName>
    <definedName name="SHAMPOOleague_name.value.JapanischerBaseball.team_namemarketplace_idA1PA6795UKMFR9language_tagde_DE1.value">'Dropdown Lists'!$ADT$4:$ADT$16</definedName>
    <definedName name="SHAMPOOleague_name.value.Campionatodibaseballgiapponese.team_namemarketplace_idA1PA6795UKMFR9language_tagde_DE1.value">'Dropdown Lists'!$ADT$4:$ADT$16</definedName>
    <definedName name="SHAMPOOleague_name.value.Baseballjaponais.team_namemarketplace_idA1PA6795UKMFR9language_tagde_DE1.value">'Dropdown Lists'!$ADT$4:$ADT$16</definedName>
    <definedName name="SHAMPOOleague_name.value.Béisboljaponés.team_namemarketplace_idA1PA6795UKMFR9language_tagde_DE1.value">'Dropdown Lists'!$ADT$4:$ADT$16</definedName>
    <definedName name="SHAMPOOleague_name.value.日本セパリーグ高校野球.team_namemarketplace_idA1PA6795UKMFR9language_tagde_DE1.value">'Dropdown Lists'!$ADT$4:$ADT$16</definedName>
    <definedName name="SHAMPOOleague_name.value.JapaneseBaseball.team_namemarketplace_idA1PA6795UKMFR9language_tagde_DE1.value">'Dropdown Lists'!$ADT$4:$ADT$16</definedName>
    <definedName name="SHAMPOOleague_name.value.Japanshonkbal.team_namemarketplace_idA1PA6795UKMFR9language_tagde_DE1.value">'Dropdown Lists'!$ADT$4:$ADT$16</definedName>
    <definedName name="SHAMPOOleague_name.value.japanese_baseball.team_namemarketplace_idA1PA6795UKMFR9language_tagde_DE1.value">'Dropdown Lists'!$ADT$4:$ADT$16</definedName>
    <definedName name="SHAMPOOleague_name.value.Japanskbaseboll.team_namemarketplace_idA1PA6795UKMFR9language_tagde_DE1.value">'Dropdown Lists'!$ADT$4:$ADT$16</definedName>
    <definedName name="SHAMPOOleague_name.value.البيسبولالياباني.team_namemarketplace_idA1PA6795UKMFR9language_tagde_DE1.value">'Dropdown Lists'!$ADT$4:$ADT$16</definedName>
    <definedName name="SHAMPOOleague_name.value.Japońskibaseball.team_namemarketplace_idA1PA6795UKMFR9language_tagde_DE1.value">'Dropdown Lists'!$ADT$4:$ADT$16</definedName>
    <definedName name="SHAMPOOleague_name.value.Beiseboljaponês.team_namemarketplace_idA1PA6795UKMFR9language_tagde_DE1.value">'Dropdown Lists'!$ADT$4:$ADT$16</definedName>
    <definedName name="SHAMPOOleague_name.value.イギリスサッカー.team_namemarketplace_idA1PA6795UKMFR9language_tagde_DE1.value">'Dropdown Lists'!$ADU$4:$ADU$52</definedName>
    <definedName name="SHAMPOOleague_name.value.EnglishFootball.team_namemarketplace_idA1PA6795UKMFR9language_tagde_DE1.value">'Dropdown Lists'!$ADU$4:$ADU$52</definedName>
    <definedName name="SHAMPOOleague_name.value.Engelsvoetbal.team_namemarketplace_idA1PA6795UKMFR9language_tagde_DE1.value">'Dropdown Lists'!$ADU$4:$ADU$52</definedName>
    <definedName name="SHAMPOOleague_name.value.Footballbritannique.team_namemarketplace_idA1PA6795UKMFR9language_tagde_DE1.value">'Dropdown Lists'!$ADU$4:$ADU$52</definedName>
    <definedName name="SHAMPOOleague_name.value.كرةالقدمالإنجليزية.team_namemarketplace_idA1PA6795UKMFR9language_tagde_DE1.value">'Dropdown Lists'!$ADU$4:$ADU$52</definedName>
    <definedName name="SHAMPOOleague_name.value.Angielskapiłkanożna.team_namemarketplace_idA1PA6795UKMFR9language_tagde_DE1.value">'Dropdown Lists'!$ADU$4:$ADU$52</definedName>
    <definedName name="SHAMPOOleague_name.value.english_football.team_namemarketplace_idA1PA6795UKMFR9language_tagde_DE1.value">'Dropdown Lists'!$ADU$4:$ADU$52</definedName>
    <definedName name="SHAMPOOleague_name.value.EnglishSoccer.team_namemarketplace_idA1PA6795UKMFR9language_tagde_DE1.value">'Dropdown Lists'!$ADU$4:$ADU$52</definedName>
    <definedName name="SHAMPOOleague_name.value.BritishFootball.team_namemarketplace_idA1PA6795UKMFR9language_tagde_DE1.value">'Dropdown Lists'!$ADU$4:$ADU$52</definedName>
    <definedName name="SHAMPOOleague_name.value.Calcioinglese.team_namemarketplace_idA1PA6795UKMFR9language_tagde_DE1.value">'Dropdown Lists'!$ADU$4:$ADU$52</definedName>
    <definedName name="SHAMPOOleague_name.value.Futebolinglês.team_namemarketplace_idA1PA6795UKMFR9language_tagde_DE1.value">'Dropdown Lists'!$ADU$4:$ADU$52</definedName>
    <definedName name="SHAMPOOleague_name.value.Engelskfotboll.team_namemarketplace_idA1PA6795UKMFR9language_tagde_DE1.value">'Dropdown Lists'!$ADU$4:$ADU$52</definedName>
    <definedName name="SHAMPOOleague_name.value.EnglischerFußball.team_namemarketplace_idA1PA6795UKMFR9language_tagde_DE1.value">'Dropdown Lists'!$ADU$4:$ADU$52</definedName>
    <definedName name="SHAMPOOleague_name.value.Fútbolinglés.team_namemarketplace_idA1PA6795UKMFR9language_tagde_DE1.value">'Dropdown Lists'!$ADU$4:$ADU$52</definedName>
    <definedName name="SHAMPOOleague_name.value.الاتحادالدوليللمصارعة.team_namemarketplace_idA1PA6795UKMFR9language_tagde_DE1.value">'Dropdown Lists'!$ADV$4</definedName>
    <definedName name="SHAMPOOleague_name.value.WUSA.team_namemarketplace_idA1PA6795UKMFR9language_tagde_DE1.value">'Dropdown Lists'!$ADV$4</definedName>
    <definedName name="SHAMPOOleague_name.value.PremièreLiguecanadienne.team_namemarketplace_idA1PA6795UKMFR9language_tagde_DE1.value">'Dropdown Lists'!$ADW$4:$ADW$12</definedName>
    <definedName name="SHAMPOOleague_name.value.Kanadensiskpremiärliga.team_namemarketplace_idA1PA6795UKMFR9language_tagde_DE1.value">'Dropdown Lists'!$ADW$4:$ADW$12</definedName>
    <definedName name="SHAMPOOleague_name.value.CanadianPremierLeague.team_namemarketplace_idA1PA6795UKMFR9language_tagde_DE1.value">'Dropdown Lists'!$ADW$4:$ADW$12</definedName>
    <definedName name="SHAMPOOleague_name.value.LigaPremierCanadense.team_namemarketplace_idA1PA6795UKMFR9language_tagde_DE1.value">'Dropdown Lists'!$ADW$4:$ADW$12</definedName>
    <definedName name="SHAMPOOleague_name.value.canadian_premier_league.team_namemarketplace_idA1PA6795UKMFR9language_tagde_DE1.value">'Dropdown Lists'!$ADW$4:$ADW$12</definedName>
    <definedName name="SHAMPOOleague_name.value.PremiereLeaguecanadiense.team_namemarketplace_idA1PA6795UKMFR9language_tagde_DE1.value">'Dropdown Lists'!$ADW$4:$ADW$12</definedName>
    <definedName name="SHAMPOOleague_name.value.LigaPremiercanadiense.team_namemarketplace_idA1PA6795UKMFR9language_tagde_DE1.value">'Dropdown Lists'!$ADW$4:$ADW$12</definedName>
    <definedName name="SHAMPOOleague_name.value.PremierLeagueKanada.team_namemarketplace_idA1PA6795UKMFR9language_tagde_DE1.value">'Dropdown Lists'!$ADW$4:$ADW$12</definedName>
    <definedName name="SHAMPOOleague_name.value.CanadianPremiereLeague.team_namemarketplace_idA1PA6795UKMFR9language_tagde_DE1.value">'Dropdown Lists'!$ADW$4:$ADW$12</definedName>
    <definedName name="SHAMPOOleague_name.value.الدوريالكنديالممتاز.team_namemarketplace_idA1PA6795UKMFR9language_tagde_DE1.value">'Dropdown Lists'!$ADW$4:$ADW$12</definedName>
    <definedName name="SHAMPOOleague_name.value.カナダプレミアリーグ.team_namemarketplace_idA1PA6795UKMFR9language_tagde_DE1.value">'Dropdown Lists'!$ADW$4:$ADW$12</definedName>
    <definedName name="SHAMPOOleague_name.value.KanadyjskaPremiereLeague.team_namemarketplace_idA1PA6795UKMFR9language_tagde_DE1.value">'Dropdown Lists'!$ADW$4:$ADW$12</definedName>
    <definedName name="SHAMPOOleague_name.value.Fútbolespañol.team_namemarketplace_idA1PA6795UKMFR9language_tagde_DE1.value">'Dropdown Lists'!$ADX$4:$ADX$47</definedName>
    <definedName name="SHAMPOOleague_name.value.SpanishFootball.team_namemarketplace_idA1PA6795UKMFR9language_tagde_DE1.value">'Dropdown Lists'!$ADX$4:$ADX$47</definedName>
    <definedName name="SHAMPOOleague_name.value.كرةالقدمالاسبانية.team_namemarketplace_idA1PA6795UKMFR9language_tagde_DE1.value">'Dropdown Lists'!$ADX$4:$ADX$47</definedName>
    <definedName name="SHAMPOOleague_name.value.Calciospagnolo.team_namemarketplace_idA1PA6795UKMFR9language_tagde_DE1.value">'Dropdown Lists'!$ADX$4:$ADX$47</definedName>
    <definedName name="SHAMPOOleague_name.value.Futebolespanhol.team_namemarketplace_idA1PA6795UKMFR9language_tagde_DE1.value">'Dropdown Lists'!$ADX$4:$ADX$47</definedName>
    <definedName name="SHAMPOOleague_name.value.Footballespagnol.team_namemarketplace_idA1PA6795UKMFR9language_tagde_DE1.value">'Dropdown Lists'!$ADX$4:$ADX$47</definedName>
    <definedName name="SHAMPOOleague_name.value.spanish_football.team_namemarketplace_idA1PA6795UKMFR9language_tagde_DE1.value">'Dropdown Lists'!$ADX$4:$ADX$47</definedName>
    <definedName name="SHAMPOOleague_name.value.Hiszpańskapiłkanożna.team_namemarketplace_idA1PA6795UKMFR9language_tagde_DE1.value">'Dropdown Lists'!$ADX$4:$ADX$47</definedName>
    <definedName name="SHAMPOOleague_name.value.SpanishSoccer.team_namemarketplace_idA1PA6795UKMFR9language_tagde_DE1.value">'Dropdown Lists'!$ADX$4:$ADX$47</definedName>
    <definedName name="SHAMPOOleague_name.value.SpanischerFußball.team_namemarketplace_idA1PA6795UKMFR9language_tagde_DE1.value">'Dropdown Lists'!$ADX$4:$ADX$47</definedName>
    <definedName name="SHAMPOOleague_name.value.Spaansvoetbal.team_namemarketplace_idA1PA6795UKMFR9language_tagde_DE1.value">'Dropdown Lists'!$ADX$4:$ADX$47</definedName>
    <definedName name="SHAMPOOleague_name.value.Spanskfotboll.team_namemarketplace_idA1PA6795UKMFR9language_tagde_DE1.value">'Dropdown Lists'!$ADX$4:$ADX$47</definedName>
    <definedName name="SHAMPOOleague_name.value.スペインサッカー.team_namemarketplace_idA1PA6795UKMFR9language_tagde_DE1.value">'Dropdown Lists'!$ADX$4:$ADX$47</definedName>
    <definedName name="SHAMPOOleague_name.value.CanadianFootballLeague.team_namemarketplace_idA1PA6795UKMFR9language_tagde_DE1.value">'Dropdown Lists'!$ADY$4:$ADY$12</definedName>
    <definedName name="SHAMPOOleague_name.value.LigaCanadensedeFutebol.team_namemarketplace_idA1PA6795UKMFR9language_tagde_DE1.value">'Dropdown Lists'!$ADY$4:$ADY$12</definedName>
    <definedName name="SHAMPOOleague_name.value.KanadyjskaLigaPiłkarska.team_namemarketplace_idA1PA6795UKMFR9language_tagde_DE1.value">'Dropdown Lists'!$ADY$4:$ADY$12</definedName>
    <definedName name="SHAMPOOleague_name.value.canadian_football_league.team_namemarketplace_idA1PA6795UKMFR9language_tagde_DE1.value">'Dropdown Lists'!$ADY$4:$ADY$12</definedName>
    <definedName name="SHAMPOOleague_name.value.Liguecanadiennedefootball.team_namemarketplace_idA1PA6795UKMFR9language_tagde_DE1.value">'Dropdown Lists'!$ADY$4:$ADY$12</definedName>
    <definedName name="SHAMPOOleague_name.value.Kanadensiskfotbollsliga.team_namemarketplace_idA1PA6795UKMFR9language_tagde_DE1.value">'Dropdown Lists'!$ADY$4:$ADY$12</definedName>
    <definedName name="SHAMPOOleague_name.value.الدوريالكنديلكرةالقدم.team_namemarketplace_idA1PA6795UKMFR9language_tagde_DE1.value">'Dropdown Lists'!$ADY$4:$ADY$12</definedName>
    <definedName name="SHAMPOOleague_name.value.KanadischeFußballliga.team_namemarketplace_idA1PA6795UKMFR9language_tagde_DE1.value">'Dropdown Lists'!$ADY$4:$ADY$12</definedName>
    <definedName name="SHAMPOOleague_name.value.カナディアンフットボールリーグ.team_namemarketplace_idA1PA6795UKMFR9language_tagde_DE1.value">'Dropdown Lists'!$ADY$4:$ADY$12</definedName>
    <definedName name="SHAMPOOleague_name.value.Ligadefútbolcanadiense.team_namemarketplace_idA1PA6795UKMFR9language_tagde_DE1.value">'Dropdown Lists'!$ADY$4:$ADY$12</definedName>
    <definedName name="SHAMPOOleague_name.value.دوريكرةالسلةالأميركيللمحترفين.team_namemarketplace_idA1PA6795UKMFR9language_tagde_DE1.value">'Dropdown Lists'!$ADZ$4:$ADZ$48</definedName>
    <definedName name="SHAMPOOleague_name.value.nba.team_namemarketplace_idA1PA6795UKMFR9language_tagde_DE1.value">'Dropdown Lists'!$ADZ$4:$ADZ$48</definedName>
    <definedName name="SHAMPOOleague_name.value.MinorLeagueHonkbal.team_namemarketplace_idA1PA6795UKMFR9language_tagde_DE1.value">'Dropdown Lists'!$AEA$4:$AEA$164</definedName>
    <definedName name="SHAMPOOleague_name.value.minor_league_baseball.team_namemarketplace_idA1PA6795UKMFR9language_tagde_DE1.value">'Dropdown Lists'!$AEA$4:$AEA$164</definedName>
    <definedName name="SHAMPOOleague_name.value.Béisboldeligasmenores.team_namemarketplace_idA1PA6795UKMFR9language_tagde_DE1.value">'Dropdown Lists'!$AEA$4:$AEA$164</definedName>
    <definedName name="SHAMPOOleague_name.value.MinorLeagueBaseball.team_namemarketplace_idA1PA6795UKMFR9language_tagde_DE1.value">'Dropdown Lists'!$AEA$4:$AEA$164</definedName>
    <definedName name="SHAMPOOleague_name.value.LigaMenordeBeisebol.team_namemarketplace_idA1PA6795UKMFR9language_tagde_DE1.value">'Dropdown Lists'!$AEA$4:$AEA$164</definedName>
    <definedName name="SHAMPOOleague_name.value.Liguemineuredebaseball.team_namemarketplace_idA1PA6795UKMFR9language_tagde_DE1.value">'Dropdown Lists'!$AEA$4:$AEA$164</definedName>
    <definedName name="SHAMPOOleague_name.value.アメリカマイナーリーグ.team_namemarketplace_idA1PA6795UKMFR9language_tagde_DE1.value">'Dropdown Lists'!$AEA$4:$AEA$164</definedName>
    <definedName name="SHAMPOOleague_name.value.دوريالبيسبولالمصغر.team_namemarketplace_idA1PA6795UKMFR9language_tagde_DE1.value">'Dropdown Lists'!$AEA$4:$AEA$164</definedName>
    <definedName name="SHAMPOOleague_name.value.دوريالهوكيالوطني.team_namemarketplace_idA1PA6795UKMFR9language_tagde_DE1.value">'Dropdown Lists'!$AEB$4:$AEB$53</definedName>
    <definedName name="SHAMPOOleague_name.value.nhl.team_namemarketplace_idA1PA6795UKMFR9language_tagde_DE1.value">'Dropdown Lists'!$AEB$4:$AEB$53</definedName>
    <definedName name="SHAMPOOleague_name.value.Liguenationaledehockey.team_namemarketplace_idA1PA6795UKMFR9language_tagde_DE1.value">'Dropdown Lists'!$AEB$4:$AEB$53</definedName>
    <definedName name="SHAMPOOleague_name.value.EuropeanBasketball.team_namemarketplace_idA1PA6795UKMFR9language_tagde_DE1.value">'Dropdown Lists'!$AEC$4:$AEC$21</definedName>
    <definedName name="SHAMPOOleague_name.value.Europeesbasketbal.team_namemarketplace_idA1PA6795UKMFR9language_tagde_DE1.value">'Dropdown Lists'!$AEC$4:$AEC$21</definedName>
    <definedName name="SHAMPOOleague_name.value.كرةالسلةالأوروبية.team_namemarketplace_idA1PA6795UKMFR9language_tagde_DE1.value">'Dropdown Lists'!$AEC$4:$AEC$21</definedName>
    <definedName name="SHAMPOOleague_name.value.european_basketball.team_namemarketplace_idA1PA6795UKMFR9language_tagde_DE1.value">'Dropdown Lists'!$AEC$4:$AEC$21</definedName>
    <definedName name="SHAMPOOleague_name.value.Baloncestoeuropeo.team_namemarketplace_idA1PA6795UKMFR9language_tagde_DE1.value">'Dropdown Lists'!$AEC$4:$AEC$21</definedName>
    <definedName name="SHAMPOOleague_name.value.Europeiskbasket.team_namemarketplace_idA1PA6795UKMFR9language_tagde_DE1.value">'Dropdown Lists'!$AEC$4:$AEC$21</definedName>
    <definedName name="SHAMPOOleague_name.value.Legaeuropeadipallacanestro.team_namemarketplace_idA1PA6795UKMFR9language_tagde_DE1.value">'Dropdown Lists'!$AEC$4:$AEC$21</definedName>
    <definedName name="SHAMPOOleague_name.value.バスケットボールユーロリーグ.team_namemarketplace_idA1PA6795UKMFR9language_tagde_DE1.value">'Dropdown Lists'!$AEC$4:$AEC$21</definedName>
    <definedName name="SHAMPOOleague_name.value.Basqueteeuropeu.team_namemarketplace_idA1PA6795UKMFR9language_tagde_DE1.value">'Dropdown Lists'!$AEC$4:$AEC$21</definedName>
    <definedName name="SHAMPOOleague_name.value.Europejskakoszykówka.team_namemarketplace_idA1PA6795UKMFR9language_tagde_DE1.value">'Dropdown Lists'!$AEC$4:$AEC$21</definedName>
    <definedName name="SHAMPOOleague_name.value.Basketballeuropéen.team_namemarketplace_idA1PA6795UKMFR9language_tagde_DE1.value">'Dropdown Lists'!$AEC$4:$AEC$21</definedName>
    <definedName name="SHAMPOOleague_name.value.EuropäischerBasketball.team_namemarketplace_idA1PA6795UKMFR9language_tagde_DE1.value">'Dropdown Lists'!$AEC$4:$AEC$21</definedName>
    <definedName name="SHAMPOOleague_name.value.LigaPremierdeBadminton.team_namemarketplace_idA1PA6795UKMFR9language_tagde_DE1.value">'Dropdown Lists'!$AED$4:$AED$10</definedName>
    <definedName name="SHAMPOOleague_name.value.インドバドミントンリーグ.team_namemarketplace_idA1PA6795UKMFR9language_tagde_DE1.value">'Dropdown Lists'!$AED$4:$AED$10</definedName>
    <definedName name="SHAMPOOleague_name.value.PremierBadmintonLeague.team_namemarketplace_idA1PA6795UKMFR9language_tagde_DE1.value">'Dropdown Lists'!$AED$4:$AED$10</definedName>
    <definedName name="SHAMPOOleague_name.value.premier_badminton_league.team_namemarketplace_idA1PA6795UKMFR9language_tagde_DE1.value">'Dropdown Lists'!$AED$4:$AED$10</definedName>
    <definedName name="SHAMPOOleague_name.value.LigaPremierdeBádminton.team_namemarketplace_idA1PA6795UKMFR9language_tagde_DE1.value">'Dropdown Lists'!$AED$4:$AED$10</definedName>
    <definedName name="SHAMPOOleague_name.value.PremierBadmintonLigan.team_namemarketplace_idA1PA6795UKMFR9language_tagde_DE1.value">'Dropdown Lists'!$AED$4:$AED$10</definedName>
    <definedName name="SHAMPOOleague_name.value.الدوريالممتازلكرةالريشة.team_namemarketplace_idA1PA6795UKMFR9language_tagde_DE1.value">'Dropdown Lists'!$AED$4:$AED$10</definedName>
    <definedName name="SHAMPOOleague_name.value.Otrosequiposdefútbol.team_namemarketplace_idA1PA6795UKMFR9language_tagde_DE1.value">'Dropdown Lists'!$AEE$4:$AEE$14</definedName>
    <definedName name="SHAMPOOleague_name.value.OtherSoccerLeagues.team_namemarketplace_idA1PA6795UKMFR9language_tagde_DE1.value">'Dropdown Lists'!$AEE$4:$AEE$14</definedName>
    <definedName name="SHAMPOOleague_name.value.other_football_leagues.team_namemarketplace_idA1PA6795UKMFR9language_tagde_DE1.value">'Dropdown Lists'!$AEE$4:$AEE$14</definedName>
    <definedName name="SHAMPOOleague_name.value.サッカーリーグその他.team_namemarketplace_idA1PA6795UKMFR9language_tagde_DE1.value">'Dropdown Lists'!$AEE$4:$AEE$14</definedName>
    <definedName name="SHAMPOOleague_name.value.Otrasligasdefútbol.team_namemarketplace_idA1PA6795UKMFR9language_tagde_DE1.value">'Dropdown Lists'!$AEE$4:$AEE$14</definedName>
    <definedName name="SHAMPOOleague_name.value.Inneligipiłkarskie.team_namemarketplace_idA1PA6795UKMFR9language_tagde_DE1.value">'Dropdown Lists'!$AEE$4:$AEE$14</definedName>
    <definedName name="SHAMPOOleague_name.value.Anderevoetbalcompetities.team_namemarketplace_idA1PA6795UKMFR9language_tagde_DE1.value">'Dropdown Lists'!$AEE$4:$AEE$14</definedName>
    <definedName name="SHAMPOOleague_name.value.Autreséquipesdefootball.team_namemarketplace_idA1PA6795UKMFR9language_tagde_DE1.value">'Dropdown Lists'!$AEE$4:$AEE$14</definedName>
    <definedName name="SHAMPOOleague_name.value.MehrFußballmannschaften.team_namemarketplace_idA1PA6795UKMFR9language_tagde_DE1.value">'Dropdown Lists'!$AEE$4:$AEE$14</definedName>
    <definedName name="SHAMPOOleague_name.value.MoreFootballLeagues.team_namemarketplace_idA1PA6795UKMFR9language_tagde_DE1.value">'Dropdown Lists'!$AEE$4:$AEE$14</definedName>
    <definedName name="SHAMPOOleague_name.value.Outrasligasdefutebol.team_namemarketplace_idA1PA6795UKMFR9language_tagde_DE1.value">'Dropdown Lists'!$AEE$4:$AEE$14</definedName>
    <definedName name="SHAMPOOleague_name.value.بطولاتكرةالقدمالأخرى.team_namemarketplace_idA1PA6795UKMFR9language_tagde_DE1.value">'Dropdown Lists'!$AEE$4:$AEE$14</definedName>
    <definedName name="SHAMPOOleague_name.value.Altresquadredicalcio.team_namemarketplace_idA1PA6795UKMFR9language_tagde_DE1.value">'Dropdown Lists'!$AEE$4:$AEE$14</definedName>
    <definedName name="SHAMPOOleague_name.value.Andrafotbollsligor.team_namemarketplace_idA1PA6795UKMFR9language_tagde_DE1.value">'Dropdown Lists'!$AEE$4:$AEE$14</definedName>
    <definedName name="SHAMPOOleague_name.value.ポルトガルサッカー.team_namemarketplace_idA1PA6795UKMFR9language_tagde_DE1.value">'Dropdown Lists'!$AEF$4:$AEF$27</definedName>
    <definedName name="SHAMPOOleague_name.value.PortugueseFootball.team_namemarketplace_idA1PA6795UKMFR9language_tagde_DE1.value">'Dropdown Lists'!$AEF$4:$AEF$27</definedName>
    <definedName name="SHAMPOOleague_name.value.Futebolportuguês.team_namemarketplace_idA1PA6795UKMFR9language_tagde_DE1.value">'Dropdown Lists'!$AEF$4:$AEF$27</definedName>
    <definedName name="SHAMPOOleague_name.value.Fútbolportugués.team_namemarketplace_idA1PA6795UKMFR9language_tagde_DE1.value">'Dropdown Lists'!$AEF$4:$AEF$27</definedName>
    <definedName name="SHAMPOOleague_name.value.Footballportugais.team_namemarketplace_idA1PA6795UKMFR9language_tagde_DE1.value">'Dropdown Lists'!$AEF$4:$AEF$27</definedName>
    <definedName name="SHAMPOOleague_name.value.Portugeesvoetbal.team_namemarketplace_idA1PA6795UKMFR9language_tagde_DE1.value">'Dropdown Lists'!$AEF$4:$AEF$27</definedName>
    <definedName name="SHAMPOOleague_name.value.PortugiesischerFußball.team_namemarketplace_idA1PA6795UKMFR9language_tagde_DE1.value">'Dropdown Lists'!$AEF$4:$AEF$27</definedName>
    <definedName name="SHAMPOOleague_name.value.portuguese_football.team_namemarketplace_idA1PA6795UKMFR9language_tagde_DE1.value">'Dropdown Lists'!$AEF$4:$AEF$27</definedName>
    <definedName name="SHAMPOOleague_name.value.Portugisiskfotboll.team_namemarketplace_idA1PA6795UKMFR9language_tagde_DE1.value">'Dropdown Lists'!$AEF$4:$AEF$27</definedName>
    <definedName name="SHAMPOOleague_name.value.PortugueseSoccer.team_namemarketplace_idA1PA6795UKMFR9language_tagde_DE1.value">'Dropdown Lists'!$AEF$4:$AEF$27</definedName>
    <definedName name="SHAMPOOleague_name.value.Portugalskapiłkanożna.team_namemarketplace_idA1PA6795UKMFR9language_tagde_DE1.value">'Dropdown Lists'!$AEF$4:$AEF$27</definedName>
    <definedName name="SHAMPOOleague_name.value.كرةالقدمالبرتغالية.team_namemarketplace_idA1PA6795UKMFR9language_tagde_DE1.value">'Dropdown Lists'!$AEF$4:$AEF$27</definedName>
    <definedName name="SHAMPOOleague_name.value.Campionatodicalcioportoghese.team_namemarketplace_idA1PA6795UKMFR9language_tagde_DE1.value">'Dropdown Lists'!$AEF$4:$AEF$27</definedName>
    <definedName name="SHAMPOOleague_name.value.الدوريالأمريكيلكرةالقدم.team_namemarketplace_idA1PA6795UKMFR9language_tagde_DE1.value">'Dropdown Lists'!$AEG$4:$AEG$32</definedName>
    <definedName name="SHAMPOOleague_name.value.mls.team_namemarketplace_idA1PA6795UKMFR9language_tagde_DE1.value">'Dropdown Lists'!$AEG$4:$AEG$32</definedName>
    <definedName name="SHAMPOOleague_name.value.ncaa.team_namemarketplace_idA1PA6795UKMFR9language_tagde_DE1.value">'Dropdown Lists'!$AEH$4:$AEH$382</definedName>
    <definedName name="SHAMPOOleague_name.value.دوريالجامعاتالأمريكيةلكرةالسلة.team_namemarketplace_idA1PA6795UKMFR9language_tagde_DE1.value">'Dropdown Lists'!$AEH$4:$AEH$382</definedName>
    <definedName name="SHAMPOOleague_name.value.Campionatomondialedicalcio.team_namemarketplace_idA1PA6795UKMFR9language_tagde_DE1.value">'Dropdown Lists'!$AEI$4:$AEI$63</definedName>
    <definedName name="SHAMPOOleague_name.value.WorldCupFootball.team_namemarketplace_idA1PA6795UKMFR9language_tagde_DE1.value">'Dropdown Lists'!$AEI$4:$AEI$63</definedName>
    <definedName name="SHAMPOOleague_name.value.Wereldkampioenschapvoetbal.team_namemarketplace_idA1PA6795UKMFR9language_tagde_DE1.value">'Dropdown Lists'!$AEI$4:$AEI$63</definedName>
    <definedName name="SHAMPOOleague_name.value.CopadoMundodeFutebol.team_namemarketplace_idA1PA6795UKMFR9language_tagde_DE1.value">'Dropdown Lists'!$AEI$4:$AEI$63</definedName>
    <definedName name="SHAMPOOleague_name.value.WorldCupSoccer.team_namemarketplace_idA1PA6795UKMFR9language_tagde_DE1.value">'Dropdown Lists'!$AEI$4:$AEI$63</definedName>
    <definedName name="SHAMPOOleague_name.value.MistrzostwaŚwiatawPiłceNożnej.team_namemarketplace_idA1PA6795UKMFR9language_tagde_DE1.value">'Dropdown Lists'!$AEI$4:$AEI$63</definedName>
    <definedName name="SHAMPOOleague_name.value.VMfotboll.team_namemarketplace_idA1PA6795UKMFR9language_tagde_DE1.value">'Dropdown Lists'!$AEI$4:$AEI$63</definedName>
    <definedName name="SHAMPOOleague_name.value.FútbolCopadelMundo.team_namemarketplace_idA1PA6795UKMFR9language_tagde_DE1.value">'Dropdown Lists'!$AEI$4:$AEI$63</definedName>
    <definedName name="SHAMPOOleague_name.value.Fußballweltmeisterschaft.team_namemarketplace_idA1PA6795UKMFR9language_tagde_DE1.value">'Dropdown Lists'!$AEI$4:$AEI$63</definedName>
    <definedName name="SHAMPOOleague_name.value.كأسالعالملكرةالقدم.team_namemarketplace_idA1PA6795UKMFR9language_tagde_DE1.value">'Dropdown Lists'!$AEI$4:$AEI$63</definedName>
    <definedName name="SHAMPOOleague_name.value.FIFAワールドカップ.team_namemarketplace_idA1PA6795UKMFR9language_tagde_DE1.value">'Dropdown Lists'!$AEI$4:$AEI$63</definedName>
    <definedName name="SHAMPOOleague_name.value.Coupedumondedefootball.team_namemarketplace_idA1PA6795UKMFR9language_tagde_DE1.value">'Dropdown Lists'!$AEI$4:$AEI$63</definedName>
    <definedName name="SHAMPOOleague_name.value.Copamundialdefútbol.team_namemarketplace_idA1PA6795UKMFR9language_tagde_DE1.value">'Dropdown Lists'!$AEI$4:$AEI$63</definedName>
    <definedName name="SHAMPOOleague_name.value.world_cup_football.team_namemarketplace_idA1PA6795UKMFR9language_tagde_DE1.value">'Dropdown Lists'!$AEI$4:$AEI$63</definedName>
    <definedName name="SHAMPOOleague_name.value.IndiskaSoccerligan.team_namemarketplace_idA1PA6795UKMFR9language_tagde_DE1.value">'Dropdown Lists'!$AEJ$4:$AEJ$13</definedName>
    <definedName name="SHAMPOOleague_name.value.IndianSoccerLeague.team_namemarketplace_idA1PA6795UKMFR9language_tagde_DE1.value">'Dropdown Lists'!$AEJ$4:$AEJ$13</definedName>
    <definedName name="SHAMPOOleague_name.value.IndianSuperLeague.team_namemarketplace_idA1PA6795UKMFR9language_tagde_DE1.value">'Dropdown Lists'!$AEJ$4:$AEJ$13</definedName>
    <definedName name="SHAMPOOleague_name.value.IndyjskaSoccerLeague.team_namemarketplace_idA1PA6795UKMFR9language_tagde_DE1.value">'Dropdown Lists'!$AEJ$4:$AEJ$13</definedName>
    <definedName name="SHAMPOOleague_name.value.IndischeFußballliga.team_namemarketplace_idA1PA6795UKMFR9language_tagde_DE1.value">'Dropdown Lists'!$AEJ$4:$AEJ$13</definedName>
    <definedName name="SHAMPOOleague_name.value.インドサッカーリーグ.team_namemarketplace_idA1PA6795UKMFR9language_tagde_DE1.value">'Dropdown Lists'!$AEJ$4:$AEJ$13</definedName>
    <definedName name="SHAMPOOleague_name.value.LigadefútboldelaIndia.team_namemarketplace_idA1PA6795UKMFR9language_tagde_DE1.value">'Dropdown Lists'!$AEJ$4:$AEJ$13</definedName>
    <definedName name="SHAMPOOleague_name.value.Ligadefútbolindia.team_namemarketplace_idA1PA6795UKMFR9language_tagde_DE1.value">'Dropdown Lists'!$AEJ$4:$AEJ$13</definedName>
    <definedName name="SHAMPOOleague_name.value.indian_soccer_league.team_namemarketplace_idA1PA6795UKMFR9language_tagde_DE1.value">'Dropdown Lists'!$AEJ$4:$AEJ$13</definedName>
    <definedName name="SHAMPOOleague_name.value.دوريكرةالقدمالهندي.team_namemarketplace_idA1PA6795UKMFR9language_tagde_DE1.value">'Dropdown Lists'!$AEJ$4:$AEJ$13</definedName>
    <definedName name="SHAMPOOleague_name.value.LigaIndianadeFutebol.team_namemarketplace_idA1PA6795UKMFR9language_tagde_DE1.value">'Dropdown Lists'!$AEJ$4:$AEJ$13</definedName>
    <definedName name="SHAMPOOleague_name.value.Ligueindiennedefootball.team_namemarketplace_idA1PA6795UKMFR9language_tagde_DE1.value">'Dropdown Lists'!$AEJ$4:$AEJ$13</definedName>
    <definedName name="SHAMPOOleague_name.value.Equipesnationalesdefootball.team_namemarketplace_idA1PA6795UKMFR9language_tagde_DE1.value">'Dropdown Lists'!$AEK$4:$AEK$210</definedName>
    <definedName name="SHAMPOOleague_name.value.代表チーム.team_namemarketplace_idA1PA6795UKMFR9language_tagde_DE1.value">'Dropdown Lists'!$AEK$4:$AEK$210</definedName>
    <definedName name="SHAMPOOleague_name.value.NationalTeams.team_namemarketplace_idA1PA6795UKMFR9language_tagde_DE1.value">'Dropdown Lists'!$AEK$4:$AEK$210</definedName>
    <definedName name="SHAMPOOleague_name.value.Seleccionesnacionales.team_namemarketplace_idA1PA6795UKMFR9language_tagde_DE1.value">'Dropdown Lists'!$AEK$4:$AEK$210</definedName>
    <definedName name="SHAMPOOleague_name.value.Landslag.team_namemarketplace_idA1PA6795UKMFR9language_tagde_DE1.value">'Dropdown Lists'!$AEK$4:$AEK$210</definedName>
    <definedName name="SHAMPOOleague_name.value.Nationaleteams.team_namemarketplace_idA1PA6795UKMFR9language_tagde_DE1.value">'Dropdown Lists'!$AEK$4:$AEK$210</definedName>
    <definedName name="SHAMPOOleague_name.value.SquadreNazionali.team_namemarketplace_idA1PA6795UKMFR9language_tagde_DE1.value">'Dropdown Lists'!$AEK$4:$AEK$210</definedName>
    <definedName name="SHAMPOOleague_name.value.national_teams.team_namemarketplace_idA1PA6795UKMFR9language_tagde_DE1.value">'Dropdown Lists'!$AEK$4:$AEK$210</definedName>
    <definedName name="SHAMPOOleague_name.value.NationaleFußballmannschaften.team_namemarketplace_idA1PA6795UKMFR9language_tagde_DE1.value">'Dropdown Lists'!$AEK$4:$AEK$210</definedName>
    <definedName name="SHAMPOOleague_name.value.Seleccionesdefútbol.team_namemarketplace_idA1PA6795UKMFR9language_tagde_DE1.value">'Dropdown Lists'!$AEK$4:$AEK$210</definedName>
    <definedName name="SHAMPOOleague_name.value.SeleçõesNacionais.team_namemarketplace_idA1PA6795UKMFR9language_tagde_DE1.value">'Dropdown Lists'!$AEK$4:$AEK$210</definedName>
    <definedName name="SHAMPOOleague_name.value.Drużynynarodowe.team_namemarketplace_idA1PA6795UKMFR9language_tagde_DE1.value">'Dropdown Lists'!$AEK$4:$AEK$210</definedName>
    <definedName name="SHAMPOOleague_name.value.المنتخباتالوطنية.team_namemarketplace_idA1PA6795UKMFR9language_tagde_DE1.value">'Dropdown Lists'!$AEK$4:$AEK$210</definedName>
    <definedName name="SHAMPOOleague_name.value.メキシコサッカー連盟.team_namemarketplace_idA1PA6795UKMFR9language_tagde_DE1.value">'Dropdown Lists'!$AEL$4:$AEL$16</definedName>
    <definedName name="SHAMPOOleague_name.value.MexicanFootballFederation.team_namemarketplace_idA1PA6795UKMFR9language_tagde_DE1.value">'Dropdown Lists'!$AEL$4:$AEL$16</definedName>
    <definedName name="SHAMPOOleague_name.value.FederaçãoMexicanadeFutebol.team_namemarketplace_idA1PA6795UKMFR9language_tagde_DE1.value">'Dropdown Lists'!$AEL$4:$AEL$16</definedName>
    <definedName name="SHAMPOOleague_name.value.MexicaanseVerenigingVanDeVoetbalbond.team_namemarketplace_idA1PA6795UKMFR9language_tagde_DE1.value">'Dropdown Lists'!$AEL$4:$AEL$16</definedName>
    <definedName name="SHAMPOOleague_name.value.FederazionecalcisticadelMessico.team_namemarketplace_idA1PA6795UKMFR9language_tagde_DE1.value">'Dropdown Lists'!$AEL$4:$AEL$16</definedName>
    <definedName name="SHAMPOOleague_name.value.FederaciónMexicanaDeFútbolAsociación.team_namemarketplace_idA1PA6795UKMFR9language_tagde_DE1.value">'Dropdown Lists'!$AEL$4:$AEL$16</definedName>
    <definedName name="SHAMPOOleague_name.value.اتحادكرةالقدمالمكسيكي.team_namemarketplace_idA1PA6795UKMFR9language_tagde_DE1.value">'Dropdown Lists'!$AEL$4:$AEL$16</definedName>
    <definedName name="SHAMPOOleague_name.value.FédérationduMexiquedefootball.team_namemarketplace_idA1PA6795UKMFR9language_tagde_DE1.value">'Dropdown Lists'!$AEL$4:$AEL$16</definedName>
    <definedName name="SHAMPOOleague_name.value.federacion_mexicana_de_futbol_ascn.team_namemarketplace_idA1PA6795UKMFR9language_tagde_DE1.value">'Dropdown Lists'!$AEL$4:$AEL$16</definedName>
    <definedName name="SHAMPOOleague_name.value.Footballnéerlandais.team_namemarketplace_idA1PA6795UKMFR9language_tagde_DE1.value">'Dropdown Lists'!$AEM$4:$AEM$29</definedName>
    <definedName name="SHAMPOOleague_name.value.DutchSoccer.team_namemarketplace_idA1PA6795UKMFR9language_tagde_DE1.value">'Dropdown Lists'!$AEM$4:$AEM$29</definedName>
    <definedName name="SHAMPOOleague_name.value.Holenderskapiłkanożna.team_namemarketplace_idA1PA6795UKMFR9language_tagde_DE1.value">'Dropdown Lists'!$AEM$4:$AEM$29</definedName>
    <definedName name="SHAMPOOleague_name.value.كرةالقدمالهولندية.team_namemarketplace_idA1PA6795UKMFR9language_tagde_DE1.value">'Dropdown Lists'!$AEM$4:$AEM$29</definedName>
    <definedName name="SHAMPOOleague_name.value.Futebolholandês.team_namemarketplace_idA1PA6795UKMFR9language_tagde_DE1.value">'Dropdown Lists'!$AEM$4:$AEM$29</definedName>
    <definedName name="SHAMPOOleague_name.value.Fútbolholandés.team_namemarketplace_idA1PA6795UKMFR9language_tagde_DE1.value">'Dropdown Lists'!$AEM$4:$AEM$29</definedName>
    <definedName name="SHAMPOOleague_name.value.dutch_football.team_namemarketplace_idA1PA6795UKMFR9language_tagde_DE1.value">'Dropdown Lists'!$AEM$4:$AEM$29</definedName>
    <definedName name="SHAMPOOleague_name.value.Nederlandsvoetbal.team_namemarketplace_idA1PA6795UKMFR9language_tagde_DE1.value">'Dropdown Lists'!$AEM$4:$AEM$29</definedName>
    <definedName name="SHAMPOOleague_name.value.オランダサッカー.team_namemarketplace_idA1PA6795UKMFR9language_tagde_DE1.value">'Dropdown Lists'!$AEM$4:$AEM$29</definedName>
    <definedName name="SHAMPOOleague_name.value.DutchFootball.team_namemarketplace_idA1PA6795UKMFR9language_tagde_DE1.value">'Dropdown Lists'!$AEM$4:$AEM$29</definedName>
    <definedName name="SHAMPOOleague_name.value.Holländskfotboll.team_namemarketplace_idA1PA6795UKMFR9language_tagde_DE1.value">'Dropdown Lists'!$AEM$4:$AEM$29</definedName>
    <definedName name="SHAMPOOleague_name.value.NiederländischerFußball.team_namemarketplace_idA1PA6795UKMFR9language_tagde_DE1.value">'Dropdown Lists'!$AEM$4:$AEM$29</definedName>
    <definedName name="SHAMPOOleague_name.value.Campionatodicalcioolandese.team_namemarketplace_idA1PA6795UKMFR9language_tagde_DE1.value">'Dropdown Lists'!$AEM$4:$AEM$29</definedName>
    <definedName name="SHAMPOOleague_name.value.Xspel.team_namemarketplace_idA1PA6795UKMFR9language_tagde_DE1.value">'Dropdown Lists'!$AEN$4</definedName>
    <definedName name="SHAMPOOleague_name.value.العاباكس.team_namemarketplace_idA1PA6795UKMFR9language_tagde_DE1.value">'Dropdown Lists'!$AEN$4</definedName>
    <definedName name="SHAMPOOleague_name.value.XGames.team_namemarketplace_idA1PA6795UKMFR9language_tagde_DE1.value">'Dropdown Lists'!$AEN$4</definedName>
    <definedName name="SHAMPOOleague_name.value.Xゲーム.team_namemarketplace_idA1PA6795UKMFR9language_tagde_DE1.value">'Dropdown Lists'!$AEN$4</definedName>
    <definedName name="SHAMPOOleague_name.value.x_games.team_namemarketplace_idA1PA6795UKMFR9language_tagde_DE1.value">'Dropdown Lists'!$AEN$4</definedName>
    <definedName name="SHAMPOOleague_name.value.german_football.team_namemarketplace_idA1PA6795UKMFR9language_tagde_DE1.value">'Dropdown Lists'!$AEO$4:$AEO$40</definedName>
    <definedName name="SHAMPOOleague_name.value.كرةالقدمالألمانية.team_namemarketplace_idA1PA6795UKMFR9language_tagde_DE1.value">'Dropdown Lists'!$AEO$4:$AEO$40</definedName>
    <definedName name="SHAMPOOleague_name.value.Tyskfotboll.team_namemarketplace_idA1PA6795UKMFR9language_tagde_DE1.value">'Dropdown Lists'!$AEO$4:$AEO$40</definedName>
    <definedName name="SHAMPOOleague_name.value.DeutscherFußball.team_namemarketplace_idA1PA6795UKMFR9language_tagde_DE1.value">'Dropdown Lists'!$AEO$4:$AEO$40</definedName>
    <definedName name="SHAMPOOleague_name.value.Fútbolalemán.team_namemarketplace_idA1PA6795UKMFR9language_tagde_DE1.value">'Dropdown Lists'!$AEO$4:$AEO$40</definedName>
    <definedName name="SHAMPOOleague_name.value.Niemieckapiłkanożna.team_namemarketplace_idA1PA6795UKMFR9language_tagde_DE1.value">'Dropdown Lists'!$AEO$4:$AEO$40</definedName>
    <definedName name="SHAMPOOleague_name.value.Calciotedesco.team_namemarketplace_idA1PA6795UKMFR9language_tagde_DE1.value">'Dropdown Lists'!$AEO$4:$AEO$40</definedName>
    <definedName name="SHAMPOOleague_name.value.GermanSoccer.team_namemarketplace_idA1PA6795UKMFR9language_tagde_DE1.value">'Dropdown Lists'!$AEO$4:$AEO$40</definedName>
    <definedName name="SHAMPOOleague_name.value.Footballallemand.team_namemarketplace_idA1PA6795UKMFR9language_tagde_DE1.value">'Dropdown Lists'!$AEO$4:$AEO$40</definedName>
    <definedName name="SHAMPOOleague_name.value.Futebolalemão.team_namemarketplace_idA1PA6795UKMFR9language_tagde_DE1.value">'Dropdown Lists'!$AEO$4:$AEO$40</definedName>
    <definedName name="SHAMPOOleague_name.value.Duitsvoetbal.team_namemarketplace_idA1PA6795UKMFR9language_tagde_DE1.value">'Dropdown Lists'!$AEO$4:$AEO$40</definedName>
    <definedName name="SHAMPOOleague_name.value.GermanFootball.team_namemarketplace_idA1PA6795UKMFR9language_tagde_DE1.value">'Dropdown Lists'!$AEO$4:$AEO$40</definedName>
    <definedName name="SHAMPOOleague_name.value.ドイツサッカー.team_namemarketplace_idA1PA6795UKMFR9language_tagde_DE1.value">'Dropdown Lists'!$AEO$4:$AEO$40</definedName>
    <definedName name="SHAMPOOleague_name.value.الدوريالوطنيلكرةالقدمللسيدات.team_namemarketplace_idA1PA6795UKMFR9language_tagde_DE1.value">'Dropdown Lists'!$AEP$4:$AEP$18</definedName>
    <definedName name="SHAMPOOleague_name.value.NWSL.team_namemarketplace_idA1PA6795UKMFR9language_tagde_DE1.value">'Dropdown Lists'!$AEP$4:$AEP$18</definedName>
    <definedName name="SHAMPOOleague_name.value.ProKabaddiLeague.team_namemarketplace_idA1PA6795UKMFR9language_tagde_DE1.value">'Dropdown Lists'!$AEQ$4:$AEQ$15</definedName>
    <definedName name="SHAMPOOleague_name.value.pro_kabaddi_league.team_namemarketplace_idA1PA6795UKMFR9language_tagde_DE1.value">'Dropdown Lists'!$AEQ$4:$AEQ$15</definedName>
    <definedName name="SHAMPOOleague_name.value.ProKabaddiLigan.team_namemarketplace_idA1PA6795UKMFR9language_tagde_DE1.value">'Dropdown Lists'!$AEQ$4:$AEQ$15</definedName>
    <definedName name="SHAMPOOleague_name.value.دوريكباديللمحترفين.team_namemarketplace_idA1PA6795UKMFR9language_tagde_DE1.value">'Dropdown Lists'!$AEQ$4:$AEQ$15</definedName>
    <definedName name="SHAMPOOleague_name.value.LigaProKabaddi.team_namemarketplace_idA1PA6795UKMFR9language_tagde_DE1.value">'Dropdown Lists'!$AEQ$4:$AEQ$15</definedName>
    <definedName name="SHAMPOOleague_name.value.インドプロカバディリーグ.team_namemarketplace_idA1PA6795UKMFR9language_tagde_DE1.value">'Dropdown Lists'!$AEQ$4:$AEQ$15</definedName>
    <definedName name="SHAMPOOleague_name.value.رابطةلاعبيالغولفالمحترفين.team_namemarketplace_idA1PA6795UKMFR9language_tagde_DE1.value">'Dropdown Lists'!$AER$4</definedName>
    <definedName name="SHAMPOOleague_name.value.pga.team_namemarketplace_idA1PA6795UKMFR9language_tagde_DE1.value">'Dropdown Lists'!$AER$4</definedName>
    <definedName name="SHAMPOOleague_name.value.PGAツアー.team_namemarketplace_idA1PA6795UKMFR9language_tagde_DE1.value">'Dropdown Lists'!$AER$4</definedName>
    <definedName name="SHAMPOOleague_name.value.SchottischerFußball.team_namemarketplace_idA1PA6795UKMFR9language_tagde_DE1.value">'Dropdown Lists'!$AES$4:$AES$21</definedName>
    <definedName name="SHAMPOOleague_name.value.كرةالقدمالاسكتلندية.team_namemarketplace_idA1PA6795UKMFR9language_tagde_DE1.value">'Dropdown Lists'!$AES$4:$AES$21</definedName>
    <definedName name="SHAMPOOleague_name.value.Skotskfotboll.team_namemarketplace_idA1PA6795UKMFR9language_tagde_DE1.value">'Dropdown Lists'!$AES$4:$AES$21</definedName>
    <definedName name="SHAMPOOleague_name.value.Futebolescocês.team_namemarketplace_idA1PA6795UKMFR9language_tagde_DE1.value">'Dropdown Lists'!$AES$4:$AES$21</definedName>
    <definedName name="SHAMPOOleague_name.value.Footballécossais.team_namemarketplace_idA1PA6795UKMFR9language_tagde_DE1.value">'Dropdown Lists'!$AES$4:$AES$21</definedName>
    <definedName name="SHAMPOOleague_name.value.Fútbolescocés.team_namemarketplace_idA1PA6795UKMFR9language_tagde_DE1.value">'Dropdown Lists'!$AES$4:$AES$21</definedName>
    <definedName name="SHAMPOOleague_name.value.ScottishSoccer.team_namemarketplace_idA1PA6795UKMFR9language_tagde_DE1.value">'Dropdown Lists'!$AES$4:$AES$21</definedName>
    <definedName name="SHAMPOOleague_name.value.ScottishFootball.team_namemarketplace_idA1PA6795UKMFR9language_tagde_DE1.value">'Dropdown Lists'!$AES$4:$AES$21</definedName>
    <definedName name="SHAMPOOleague_name.value.Schotsvoetbal.team_namemarketplace_idA1PA6795UKMFR9language_tagde_DE1.value">'Dropdown Lists'!$AES$4:$AES$21</definedName>
    <definedName name="SHAMPOOleague_name.value.スコットランドサッカー.team_namemarketplace_idA1PA6795UKMFR9language_tagde_DE1.value">'Dropdown Lists'!$AES$4:$AES$21</definedName>
    <definedName name="SHAMPOOleague_name.value.Szkockapiłkanożna.team_namemarketplace_idA1PA6795UKMFR9language_tagde_DE1.value">'Dropdown Lists'!$AES$4:$AES$21</definedName>
    <definedName name="SHAMPOOleague_name.value.scottish_football.team_namemarketplace_idA1PA6795UKMFR9language_tagde_DE1.value">'Dropdown Lists'!$AES$4:$AES$21</definedName>
    <definedName name="SHAMPOOleague_name.value.Campionatodicalcioscozzese.team_namemarketplace_idA1PA6795UKMFR9language_tagde_DE1.value">'Dropdown Lists'!$AES$4:$AES$21</definedName>
    <definedName name="SHAMPOOleague_name.value.FranzösischerFußball.team_namemarketplace_idA1PA6795UKMFR9language_tagde_DE1.value">'Dropdown Lists'!$AET$4:$AET$37</definedName>
    <definedName name="SHAMPOOleague_name.value.Fransvoetbal.team_namemarketplace_idA1PA6795UKMFR9language_tagde_DE1.value">'Dropdown Lists'!$AET$4:$AET$37</definedName>
    <definedName name="SHAMPOOleague_name.value.FrenchFootball.team_namemarketplace_idA1PA6795UKMFR9language_tagde_DE1.value">'Dropdown Lists'!$AET$4:$AET$37</definedName>
    <definedName name="SHAMPOOleague_name.value.Franskfotboll.team_namemarketplace_idA1PA6795UKMFR9language_tagde_DE1.value">'Dropdown Lists'!$AET$4:$AET$37</definedName>
    <definedName name="SHAMPOOleague_name.value.FrenchSoccer.team_namemarketplace_idA1PA6795UKMFR9language_tagde_DE1.value">'Dropdown Lists'!$AET$4:$AET$37</definedName>
    <definedName name="SHAMPOOleague_name.value.Francuskapiłkanożna.team_namemarketplace_idA1PA6795UKMFR9language_tagde_DE1.value">'Dropdown Lists'!$AET$4:$AET$37</definedName>
    <definedName name="SHAMPOOleague_name.value.Calciofrancese.team_namemarketplace_idA1PA6795UKMFR9language_tagde_DE1.value">'Dropdown Lists'!$AET$4:$AET$37</definedName>
    <definedName name="SHAMPOOleague_name.value.Futebolfrancês.team_namemarketplace_idA1PA6795UKMFR9language_tagde_DE1.value">'Dropdown Lists'!$AET$4:$AET$37</definedName>
    <definedName name="SHAMPOOleague_name.value.french_football.team_namemarketplace_idA1PA6795UKMFR9language_tagde_DE1.value">'Dropdown Lists'!$AET$4:$AET$37</definedName>
    <definedName name="SHAMPOOleague_name.value.كرةالقدمالفرنسية.team_namemarketplace_idA1PA6795UKMFR9language_tagde_DE1.value">'Dropdown Lists'!$AET$4:$AET$37</definedName>
    <definedName name="SHAMPOOleague_name.value.Fútbolfrancés.team_namemarketplace_idA1PA6795UKMFR9language_tagde_DE1.value">'Dropdown Lists'!$AET$4:$AET$37</definedName>
    <definedName name="SHAMPOOleague_name.value.フランスサッカー.team_namemarketplace_idA1PA6795UKMFR9language_tagde_DE1.value">'Dropdown Lists'!$AET$4:$AET$37</definedName>
    <definedName name="SHAMPOOleague_name.value.Footballfrançais.team_namemarketplace_idA1PA6795UKMFR9language_tagde_DE1.value">'Dropdown Lists'!$AET$4:$AET$37</definedName>
    <definedName name="SHAMPOOleague_name.value.LPGAツアー.team_namemarketplace_idA1PA6795UKMFR9language_tagde_DE1.value">'Dropdown Lists'!$AEU$4</definedName>
    <definedName name="SHAMPOOleague_name.value.lpga.team_namemarketplace_idA1PA6795UKMFR9language_tagde_DE1.value">'Dropdown Lists'!$AEU$4</definedName>
    <definedName name="SHAMPOOleague_name.value.رابطةلاعباتالغولفالمحترفات.team_namemarketplace_idA1PA6795UKMFR9language_tagde_DE1.value">'Dropdown Lists'!$AEU$4</definedName>
    <definedName name="SHAMPOOleague_name.value.لعبةالكريكيتالدولية.team_namemarketplace_idA1PA6795UKMFR9language_tagde_DE1.value">'Dropdown Lists'!$AEV$4:$AEV$15</definedName>
    <definedName name="SHAMPOOleague_name.value.Międzynarodowykrykiet.team_namemarketplace_idA1PA6795UKMFR9language_tagde_DE1.value">'Dropdown Lists'!$AEV$4:$AEV$15</definedName>
    <definedName name="SHAMPOOleague_name.value.InternationalesCricket.team_namemarketplace_idA1PA6795UKMFR9language_tagde_DE1.value">'Dropdown Lists'!$AEV$4:$AEV$15</definedName>
    <definedName name="SHAMPOOleague_name.value.クリケット代表チーム.team_namemarketplace_idA1PA6795UKMFR9language_tagde_DE1.value">'Dropdown Lists'!$AEV$4:$AEV$15</definedName>
    <definedName name="SHAMPOOleague_name.value.international_cricket.team_namemarketplace_idA1PA6795UKMFR9language_tagde_DE1.value">'Dropdown Lists'!$AEV$4:$AEV$15</definedName>
    <definedName name="SHAMPOOleague_name.value.Campionatointernazionaledicricket.team_namemarketplace_idA1PA6795UKMFR9language_tagde_DE1.value">'Dropdown Lists'!$AEV$4:$AEV$15</definedName>
    <definedName name="SHAMPOOleague_name.value.InternationellCricket.team_namemarketplace_idA1PA6795UKMFR9language_tagde_DE1.value">'Dropdown Lists'!$AEV$4:$AEV$15</definedName>
    <definedName name="SHAMPOOleague_name.value.Cricketinternational.team_namemarketplace_idA1PA6795UKMFR9language_tagde_DE1.value">'Dropdown Lists'!$AEV$4:$AEV$15</definedName>
    <definedName name="SHAMPOOleague_name.value.Cricketinternacional.team_namemarketplace_idA1PA6795UKMFR9language_tagde_DE1.value">'Dropdown Lists'!$AEV$4:$AEV$15</definedName>
    <definedName name="SHAMPOOleague_name.value.CríqueteInternacional.team_namemarketplace_idA1PA6795UKMFR9language_tagde_DE1.value">'Dropdown Lists'!$AEV$4:$AEV$15</definedName>
    <definedName name="SHAMPOOleague_name.value.InternationalCricket.team_namemarketplace_idA1PA6795UKMFR9language_tagde_DE1.value">'Dropdown Lists'!$AEV$4:$AEV$15</definedName>
    <definedName name="SHAMPOOleague_name.value.NationellaLacrosseligan.team_namemarketplace_idA1PA6795UKMFR9language_tagde_DE1.value">'Dropdown Lists'!$AEW$4:$AEW$16</definedName>
    <definedName name="SHAMPOOleague_name.value.دوريلاكروسالوطني.team_namemarketplace_idA1PA6795UKMFR9language_tagde_DE1.value">'Dropdown Lists'!$AEW$4:$AEW$16</definedName>
    <definedName name="SHAMPOOleague_name.value.ナショナルラクロスリーグ.team_namemarketplace_idA1PA6795UKMFR9language_tagde_DE1.value">'Dropdown Lists'!$AEW$4:$AEW$16</definedName>
    <definedName name="SHAMPOOleague_name.value.NationalLacrosseLeague.team_namemarketplace_idA1PA6795UKMFR9language_tagde_DE1.value">'Dropdown Lists'!$AEW$4:$AEW$16</definedName>
    <definedName name="SHAMPOOleague_name.value.LigaNacionaldeLacrosse.team_namemarketplace_idA1PA6795UKMFR9language_tagde_DE1.value">'Dropdown Lists'!$AEW$4:$AEW$16</definedName>
    <definedName name="SHAMPOOleague_name.value.national_lacrosse_league.team_namemarketplace_idA1PA6795UKMFR9language_tagde_DE1.value">'Dropdown Lists'!$AEW$4:$AEW$16</definedName>
    <definedName name="SHAMPOOleague_name.value.NarodowaLigaLacrosse.team_namemarketplace_idA1PA6795UKMFR9language_tagde_DE1.value">'Dropdown Lists'!$AEW$4:$AEW$16</definedName>
    <definedName name="SHAMPOOleague_name.value.hockey_india_league.team_namemarketplace_idA1PA6795UKMFR9language_tagde_DE1.value">'Dropdown Lists'!$AEX$4:$AEX$9</definedName>
    <definedName name="SHAMPOOleague_name.value.LigaDeHóqueiIndiano.team_namemarketplace_idA1PA6795UKMFR9language_tagde_DE1.value">'Dropdown Lists'!$AEX$4:$AEX$9</definedName>
    <definedName name="SHAMPOOleague_name.value.HockeyIndiaLeague.team_namemarketplace_idA1PA6795UKMFR9language_tagde_DE1.value">'Dropdown Lists'!$AEX$4:$AEX$9</definedName>
    <definedName name="SHAMPOOleague_name.value.Hokejowaligaindyjska.team_namemarketplace_idA1PA6795UKMFR9language_tagde_DE1.value">'Dropdown Lists'!$AEX$4:$AEX$9</definedName>
    <definedName name="SHAMPOOleague_name.value.LigaIndiadeHockey.team_namemarketplace_idA1PA6795UKMFR9language_tagde_DE1.value">'Dropdown Lists'!$AEX$4:$AEX$9</definedName>
    <definedName name="SHAMPOOleague_name.value.ホッケーインドリーグ.team_namemarketplace_idA1PA6795UKMFR9language_tagde_DE1.value">'Dropdown Lists'!$AEX$4:$AEX$9</definedName>
    <definedName name="SHAMPOOleague_name.value.Indienshockeyliga.team_namemarketplace_idA1PA6795UKMFR9language_tagde_DE1.value">'Dropdown Lists'!$AEX$4:$AEX$9</definedName>
    <definedName name="SHAMPOOleague_name.value.دوريالهوكيالهندي.team_namemarketplace_idA1PA6795UKMFR9language_tagde_DE1.value">'Dropdown Lists'!$AEX$4:$AEX$9</definedName>
    <definedName name="SHAMPOOleague_name.value.Campionatodihockeyindiano.team_namemarketplace_idA1PA6795UKMFR9language_tagde_DE1.value">'Dropdown Lists'!$AEX$4:$AEX$9</definedName>
    <definedName name="SHAMPOOleague_name.value.كرةالقدمالايطالية.team_namemarketplace_idA1PA6795UKMFR9language_tagde_DE1.value">'Dropdown Lists'!$AEY$4:$AEY$46</definedName>
    <definedName name="SHAMPOOleague_name.value.italian_football.team_namemarketplace_idA1PA6795UKMFR9language_tagde_DE1.value">'Dropdown Lists'!$AEY$4:$AEY$46</definedName>
    <definedName name="SHAMPOOleague_name.value.ItalienischerFußball.team_namemarketplace_idA1PA6795UKMFR9language_tagde_DE1.value">'Dropdown Lists'!$AEY$4:$AEY$46</definedName>
    <definedName name="SHAMPOOleague_name.value.ItalianSoccer.team_namemarketplace_idA1PA6795UKMFR9language_tagde_DE1.value">'Dropdown Lists'!$AEY$4:$AEY$46</definedName>
    <definedName name="SHAMPOOleague_name.value.Włoskapiłkanożna.team_namemarketplace_idA1PA6795UKMFR9language_tagde_DE1.value">'Dropdown Lists'!$AEY$4:$AEY$46</definedName>
    <definedName name="SHAMPOOleague_name.value.Italienskfotboll.team_namemarketplace_idA1PA6795UKMFR9language_tagde_DE1.value">'Dropdown Lists'!$AEY$4:$AEY$46</definedName>
    <definedName name="SHAMPOOleague_name.value.Footballitalien.team_namemarketplace_idA1PA6795UKMFR9language_tagde_DE1.value">'Dropdown Lists'!$AEY$4:$AEY$46</definedName>
    <definedName name="SHAMPOOleague_name.value.Calcioitaliano.team_namemarketplace_idA1PA6795UKMFR9language_tagde_DE1.value">'Dropdown Lists'!$AEY$4:$AEY$46</definedName>
    <definedName name="SHAMPOOleague_name.value.Italiaansvoetbal.team_namemarketplace_idA1PA6795UKMFR9language_tagde_DE1.value">'Dropdown Lists'!$AEY$4:$AEY$46</definedName>
    <definedName name="SHAMPOOleague_name.value.Fútbolitaliano.team_namemarketplace_idA1PA6795UKMFR9language_tagde_DE1.value">'Dropdown Lists'!$AEY$4:$AEY$46</definedName>
    <definedName name="SHAMPOOleague_name.value.Futebolitaliano.team_namemarketplace_idA1PA6795UKMFR9language_tagde_DE1.value">'Dropdown Lists'!$AEY$4:$AEY$46</definedName>
    <definedName name="SHAMPOOleague_name.value.ItalianFootball.team_namemarketplace_idA1PA6795UKMFR9language_tagde_DE1.value">'Dropdown Lists'!$AEY$4:$AEY$46</definedName>
    <definedName name="SHAMPOOleague_name.value.イタリアサッカー.team_namemarketplace_idA1PA6795UKMFR9language_tagde_DE1.value">'Dropdown Lists'!$AEY$4:$AEY$46</definedName>
    <definedName name="SHAMPOOleague_name.value.Campionatodipallavoloprofessionale.team_namemarketplace_idA1PA6795UKMFR9language_tagde_DE1.value">'Dropdown Lists'!$AEZ$4:$AEZ$9</definedName>
    <definedName name="SHAMPOOleague_name.value.دوريالمحترفينللكرةالطائرة.team_namemarketplace_idA1PA6795UKMFR9language_tagde_DE1.value">'Dropdown Lists'!$AEZ$4:$AEZ$9</definedName>
    <definedName name="SHAMPOOleague_name.value.インドバレーボールリーグ.team_namemarketplace_idA1PA6795UKMFR9language_tagde_DE1.value">'Dropdown Lists'!$AEZ$4:$AEZ$9</definedName>
    <definedName name="SHAMPOOleague_name.value.ProVolleyballLigan.team_namemarketplace_idA1PA6795UKMFR9language_tagde_DE1.value">'Dropdown Lists'!$AEZ$4:$AEZ$9</definedName>
    <definedName name="SHAMPOOleague_name.value.ProVolleyballLeague.team_namemarketplace_idA1PA6795UKMFR9language_tagde_DE1.value">'Dropdown Lists'!$AEZ$4:$AEZ$9</definedName>
    <definedName name="SHAMPOOleague_name.value.pro_volleyball_league.team_namemarketplace_idA1PA6795UKMFR9language_tagde_DE1.value">'Dropdown Lists'!$AEZ$4:$AEZ$9</definedName>
    <definedName name="SHAMPOOleague_name.value.LigaProfissionaldeVôlei.team_namemarketplace_idA1PA6795UKMFR9language_tagde_DE1.value">'Dropdown Lists'!$AEZ$4:$AEZ$9</definedName>
    <definedName name="SHAMPOOleague_name.value.Ligadevoleibolprofesional.team_namemarketplace_idA1PA6795UKMFR9language_tagde_DE1.value">'Dropdown Lists'!$AEZ$4:$AEZ$9</definedName>
    <definedName name="SHAMPOOleague_name.value.Japońskapiłkanożna.team_namemarketplace_idA1PA6795UKMFR9language_tagde_DE1.value">'Dropdown Lists'!$AFA$4:$AFA$56</definedName>
    <definedName name="SHAMPOOleague_name.value.Campionatodicalciogiapponese.team_namemarketplace_idA1PA6795UKMFR9language_tagde_DE1.value">'Dropdown Lists'!$AFA$4:$AFA$56</definedName>
    <definedName name="SHAMPOOleague_name.value.Japanskfotboll.team_namemarketplace_idA1PA6795UKMFR9language_tagde_DE1.value">'Dropdown Lists'!$AFA$4:$AFA$56</definedName>
    <definedName name="SHAMPOOleague_name.value.JapaneseSoccer.team_namemarketplace_idA1PA6795UKMFR9language_tagde_DE1.value">'Dropdown Lists'!$AFA$4:$AFA$56</definedName>
    <definedName name="SHAMPOOleague_name.value.JapanischerFußball.team_namemarketplace_idA1PA6795UKMFR9language_tagde_DE1.value">'Dropdown Lists'!$AFA$4:$AFA$56</definedName>
    <definedName name="SHAMPOOleague_name.value.Japansvoetbal.team_namemarketplace_idA1PA6795UKMFR9language_tagde_DE1.value">'Dropdown Lists'!$AFA$4:$AFA$56</definedName>
    <definedName name="SHAMPOOleague_name.value.JapaneseFootball.team_namemarketplace_idA1PA6795UKMFR9language_tagde_DE1.value">'Dropdown Lists'!$AFA$4:$AFA$56</definedName>
    <definedName name="SHAMPOOleague_name.value.Futeboljaponês.team_namemarketplace_idA1PA6795UKMFR9language_tagde_DE1.value">'Dropdown Lists'!$AFA$4:$AFA$56</definedName>
    <definedName name="SHAMPOOleague_name.value.كرةالقدماليابانية.team_namemarketplace_idA1PA6795UKMFR9language_tagde_DE1.value">'Dropdown Lists'!$AFA$4:$AFA$56</definedName>
    <definedName name="SHAMPOOleague_name.value.日本Jリーグ.team_namemarketplace_idA1PA6795UKMFR9language_tagde_DE1.value">'Dropdown Lists'!$AFA$4:$AFA$56</definedName>
    <definedName name="SHAMPOOleague_name.value.Fútboljaponés.team_namemarketplace_idA1PA6795UKMFR9language_tagde_DE1.value">'Dropdown Lists'!$AFA$4:$AFA$56</definedName>
    <definedName name="SHAMPOOleague_name.value.japanese_football.team_namemarketplace_idA1PA6795UKMFR9language_tagde_DE1.value">'Dropdown Lists'!$AFA$4:$AFA$56</definedName>
    <definedName name="SHAMPOOleague_name.value.Footballjaponais.team_namemarketplace_idA1PA6795UKMFR9language_tagde_DE1.value">'Dropdown Lists'!$AFA$4:$AFA$56</definedName>
    <definedName name="SHAMPOOleague_name.value.البيسبولالكلاسيكيةالعالمية.team_namemarketplace_idA1PA6795UKMFR9language_tagde_DE1.value">'Dropdown Lists'!$AFB$4:$AFB$12</definedName>
    <definedName name="SHAMPOOleague_name.value.world_baseball_classic.team_namemarketplace_idA1PA6795UKMFR9language_tagde_DE1.value">'Dropdown Lists'!$AFB$4:$AFB$12</definedName>
    <definedName name="SHAMPOOleague_name.value.Clásicomundialdebéisbol.team_namemarketplace_idA1PA6795UKMFR9language_tagde_DE1.value">'Dropdown Lists'!$AFB$4:$AFB$12</definedName>
    <definedName name="SHAMPOOleague_name.value.Classiquemondialedebaseball.team_namemarketplace_idA1PA6795UKMFR9language_tagde_DE1.value">'Dropdown Lists'!$AFB$4:$AFB$12</definedName>
    <definedName name="SHAMPOOleague_name.value.WereldHonkbalKlassieker.team_namemarketplace_idA1PA6795UKMFR9language_tagde_DE1.value">'Dropdown Lists'!$AFB$4:$AFB$12</definedName>
    <definedName name="SHAMPOOleague_name.value.WorldBaseballClassic.team_namemarketplace_idA1PA6795UKMFR9language_tagde_DE1.value">'Dropdown Lists'!$AFB$4:$AFB$12</definedName>
    <definedName name="SHAMPOOleague_name.value.ClássicoMundialdeBeisebol.team_namemarketplace_idA1PA6795UKMFR9language_tagde_DE1.value">'Dropdown Lists'!$AFB$4:$AFB$12</definedName>
    <definedName name="SHAMPOOleague_name.value.ワールドベースボールクラシック.team_namemarketplace_idA1PA6795UKMFR9language_tagde_DE1.value">'Dropdown Lists'!$AFB$4:$AFB$12</definedName>
    <definedName name="SHAMPOOleague_name.value.IndiskaPremierligan.team_namemarketplace_idA1PA6795UKMFR9language_tagde_DE1.value">'Dropdown Lists'!$AFC$4:$AFC$13</definedName>
    <definedName name="SHAMPOOleague_name.value.SzkockaPremierLeague.team_namemarketplace_idA1PA6795UKMFR9language_tagde_DE1.value">'Dropdown Lists'!$AFC$4:$AFC$13</definedName>
    <definedName name="SHAMPOOleague_name.value.LigaPremierdelaIndia.team_namemarketplace_idA1PA6795UKMFR9language_tagde_DE1.value">'Dropdown Lists'!$AFC$4:$AFC$13</definedName>
    <definedName name="SHAMPOOleague_name.value.IndianPremierLeague.team_namemarketplace_idA1PA6795UKMFR9language_tagde_DE1.value">'Dropdown Lists'!$AFC$4:$AFC$13</definedName>
    <definedName name="SHAMPOOleague_name.value.インディアンプレミアリーグ.team_namemarketplace_idA1PA6795UKMFR9language_tagde_DE1.value">'Dropdown Lists'!$AFC$4:$AFC$13</definedName>
    <definedName name="SHAMPOOleague_name.value.الدوريالهنديالممتاز.team_namemarketplace_idA1PA6795UKMFR9language_tagde_DE1.value">'Dropdown Lists'!$AFC$4:$AFC$13</definedName>
    <definedName name="SHAMPOOleague_name.value.LigaPremierIndiana.team_namemarketplace_idA1PA6795UKMFR9language_tagde_DE1.value">'Dropdown Lists'!$AFC$4:$AFC$13</definedName>
    <definedName name="SHAMPOOleague_name.value.indian_premier_league.team_namemarketplace_idA1PA6795UKMFR9language_tagde_DE1.value">'Dropdown Lists'!$AFC$4:$AFC$13</definedName>
    <definedName name="SHAMPOOleague_name.value.PremierLeagueindia.team_namemarketplace_idA1PA6795UKMFR9language_tagde_DE1.value">'Dropdown Lists'!$AFC$4:$AFC$13</definedName>
    <definedName name="SHAMPOOleague_name.value.wwe.team_namemarketplace_idA1PA6795UKMFR9language_tagde_DE1.value">'Dropdown Lists'!$AFD$4</definedName>
    <definedName name="SHAMPOOleague_name.value.المصارعةالعالميةالترفيهية.team_namemarketplace_idA1PA6795UKMFR9language_tagde_DE1.value">'Dropdown Lists'!$AFD$4</definedName>
    <definedName name="SHAMPOOleague_name.value.اتحادكرةالقدمالأميركي.team_namemarketplace_idA1PA6795UKMFR9language_tagde_DE1.value">'Dropdown Lists'!$AFE$4:$AFE$45</definedName>
    <definedName name="SHAMPOOleague_name.value.nfl.team_namemarketplace_idA1PA6795UKMFR9language_tagde_DE1.value">'Dropdown Lists'!$AFE$4:$AFE$45</definedName>
    <definedName name="SHAMPOOleague_name.value.ufc.team_namemarketplace_idA1PA6795UKMFR9language_tagde_DE1.value">'Dropdown Lists'!$AFF$4:$AFF$180</definedName>
    <definedName name="SHAMPOOleague_name.value.بطولةالقتالالنهائي.team_namemarketplace_idA1PA6795UKMFR9language_tagde_DE1.value">'Dropdown Lists'!$AFF$4:$AFF$180</definedName>
    <definedName name="SHAMPOOleague_name.value.Baloncestojaponés.team_namemarketplace_idA1PA6795UKMFR9language_tagde_DE1.value">'Dropdown Lists'!$AFG$4:$AFG$48</definedName>
    <definedName name="SHAMPOOleague_name.value.Basketballjaponais.team_namemarketplace_idA1PA6795UKMFR9language_tagde_DE1.value">'Dropdown Lists'!$AFG$4:$AFG$48</definedName>
    <definedName name="SHAMPOOleague_name.value.JapaneseBasketball.team_namemarketplace_idA1PA6795UKMFR9language_tagde_DE1.value">'Dropdown Lists'!$AFG$4:$AFG$48</definedName>
    <definedName name="SHAMPOOleague_name.value.日本Bリーグ.team_namemarketplace_idA1PA6795UKMFR9language_tagde_DE1.value">'Dropdown Lists'!$AFG$4:$AFG$48</definedName>
    <definedName name="SHAMPOOleague_name.value.japanese_basketball.team_namemarketplace_idA1PA6795UKMFR9language_tagde_DE1.value">'Dropdown Lists'!$AFG$4:$AFG$48</definedName>
    <definedName name="SHAMPOOleague_name.value.Japanskbasket.team_namemarketplace_idA1PA6795UKMFR9language_tagde_DE1.value">'Dropdown Lists'!$AFG$4:$AFG$48</definedName>
    <definedName name="SHAMPOOleague_name.value.Japansbasketbal.team_namemarketplace_idA1PA6795UKMFR9language_tagde_DE1.value">'Dropdown Lists'!$AFG$4:$AFG$48</definedName>
    <definedName name="SHAMPOOleague_name.value.Basquetejaponês.team_namemarketplace_idA1PA6795UKMFR9language_tagde_DE1.value">'Dropdown Lists'!$AFG$4:$AFG$48</definedName>
    <definedName name="SHAMPOOleague_name.value.كرةالسلةاليابانية.team_namemarketplace_idA1PA6795UKMFR9language_tagde_DE1.value">'Dropdown Lists'!$AFG$4:$AFG$48</definedName>
    <definedName name="SHAMPOOleague_name.value.Japońskakoszykówka.team_namemarketplace_idA1PA6795UKMFR9language_tagde_DE1.value">'Dropdown Lists'!$AFG$4:$AFG$48</definedName>
    <definedName name="SHAMPOOleague_name.value.Campionatodibasketgiapponese.team_namemarketplace_idA1PA6795UKMFR9language_tagde_DE1.value">'Dropdown Lists'!$AFG$4:$AFG$48</definedName>
    <definedName name="SHAMPOOleague_name.value.JapanischerBasketball.team_namemarketplace_idA1PA6795UKMFR9language_tagde_DE1.value">'Dropdown Lists'!$AFG$4:$AFG$48</definedName>
    <definedName name="SHAMPOOleague_name.value.wnba.team_namemarketplace_idA1PA6795UKMFR9language_tagde_DE1.value">'Dropdown Lists'!$AFH$4:$AFH$26</definedName>
    <definedName name="SHAMPOOleague_name.value.الاتحادالوطنيلكرةالسلةالنسائية.team_namemarketplace_idA1PA6795UKMFR9language_tagde_DE1.value">'Dropdown Lists'!$AFH$4:$AFH$26</definedName>
    <definedName name="SHAMPOOleague_name.value.mlb.team_namemarketplace_idA1PA6795UKMFR9language_tagde_DE1.value">'Dropdown Lists'!$AFI$4:$AFI$47</definedName>
    <definedName name="SHAMPOOleague_name.value.Liguemajeuredebaseball.team_namemarketplace_idA1PA6795UKMFR9language_tagde_DE1.value">'Dropdown Lists'!$AFI$4:$AFI$47</definedName>
    <definedName name="SHAMPOOleague_name.value.دوريالبيسبولالرئيسي.team_namemarketplace_idA1PA6795UKMFR9language_tagde_DE1.value">'Dropdown Lists'!$AFI$4:$AFI$47</definedName>
    <definedName name="SHAMPOOleague_name.value.تنس.team_namemarketplace_idA1PA6795UKMFR9language_tagde_DE1.value">'Dropdown Lists'!$AFJ$4</definedName>
    <definedName name="SHAMPOOleague_name.value.Tennis.team_namemarketplace_idA1PA6795UKMFR9language_tagde_DE1.value">'Dropdown Lists'!$AFJ$4</definedName>
    <definedName name="SHAMPOOleague_name.value.Tenis.team_namemarketplace_idA1PA6795UKMFR9language_tagde_DE1.value">'Dropdown Lists'!$AFJ$4</definedName>
    <definedName name="SHAMPOOleague_name.value.Tênis.team_namemarketplace_idA1PA6795UKMFR9language_tagde_DE1.value">'Dropdown Lists'!$AFJ$4</definedName>
    <definedName name="SHAMPOOleague_name.value.テニス.team_namemarketplace_idA1PA6795UKMFR9language_tagde_DE1.value">'Dropdown Lists'!$AFJ$4</definedName>
    <definedName name="SKIN_CLEANING_AGENTleague_name.value.NASCAR.team_namemarketplace_idA1PA6795UKMFR9language_tagde_DE1.value">'Dropdown Lists'!$AFK$4:$AFK$49</definedName>
    <definedName name="SKIN_CLEANING_AGENTleague_name.value.ناسكار.team_namemarketplace_idA1PA6795UKMFR9language_tagde_DE1.value">'Dropdown Lists'!$AFK$4:$AFK$49</definedName>
    <definedName name="SKIN_CLEANING_AGENTleague_name.value.eスポーツ.team_namemarketplace_idA1PA6795UKMFR9language_tagde_DE1.value">'Dropdown Lists'!$AFL$4</definedName>
    <definedName name="SKIN_CLEANING_AGENTleague_name.value.ESportssportelettronici.team_namemarketplace_idA1PA6795UKMFR9language_tagde_DE1.value">'Dropdown Lists'!$AFL$4</definedName>
    <definedName name="SKIN_CLEANING_AGENTleague_name.value.Esport.team_namemarketplace_idA1PA6795UKMFR9language_tagde_DE1.value">'Dropdown Lists'!$AFL$4</definedName>
    <definedName name="SKIN_CLEANING_AGENTleague_name.value.ESports.team_namemarketplace_idA1PA6795UKMFR9language_tagde_DE1.value">'Dropdown Lists'!$AFL$4</definedName>
    <definedName name="SKIN_CLEANING_AGENTleague_name.value.ألعابإلكترونية.team_namemarketplace_idA1PA6795UKMFR9language_tagde_DE1.value">'Dropdown Lists'!$AFL$4</definedName>
    <definedName name="SKIN_CLEANING_AGENTleague_name.value.e_sports.team_namemarketplace_idA1PA6795UKMFR9language_tagde_DE1.value">'Dropdown Lists'!$AFL$4</definedName>
    <definedName name="SKIN_CLEANING_AGENTleague_name.value.Deporteselectrónicos.team_namemarketplace_idA1PA6795UKMFR9language_tagde_DE1.value">'Dropdown Lists'!$AFL$4</definedName>
    <definedName name="SKIN_CLEANING_AGENTleague_name.value.ProWrestlingLeague.team_namemarketplace_idA1PA6795UKMFR9language_tagde_DE1.value">'Dropdown Lists'!$AFM$4:$AFM$9</definedName>
    <definedName name="SKIN_CLEANING_AGENTleague_name.value.Ligadeluchalibreprofesional.team_namemarketplace_idA1PA6795UKMFR9language_tagde_DE1.value">'Dropdown Lists'!$AFM$4:$AFM$9</definedName>
    <definedName name="SKIN_CLEANING_AGENTleague_name.value.インドプロレスリーグ.team_namemarketplace_idA1PA6795UKMFR9language_tagde_DE1.value">'Dropdown Lists'!$AFM$4:$AFM$9</definedName>
    <definedName name="SKIN_CLEANING_AGENTleague_name.value.LigaProfissionaldeLutaLivre.team_namemarketplace_idA1PA6795UKMFR9language_tagde_DE1.value">'Dropdown Lists'!$AFM$4:$AFM$9</definedName>
    <definedName name="SKIN_CLEANING_AGENTleague_name.value.pro_wrestling_league.team_namemarketplace_idA1PA6795UKMFR9language_tagde_DE1.value">'Dropdown Lists'!$AFM$4:$AFM$9</definedName>
    <definedName name="SKIN_CLEANING_AGENTleague_name.value.ProWrestlingLigan.team_namemarketplace_idA1PA6795UKMFR9language_tagde_DE1.value">'Dropdown Lists'!$AFM$4:$AFM$9</definedName>
    <definedName name="SKIN_CLEANING_AGENTleague_name.value.دوريالمصارعةللمحترفين.team_namemarketplace_idA1PA6795UKMFR9language_tagde_DE1.value">'Dropdown Lists'!$AFM$4:$AFM$9</definedName>
    <definedName name="SKIN_CLEANING_AGENTleague_name.value.Formel1.team_namemarketplace_idA1PA6795UKMFR9language_tagde_DE1.value">'Dropdown Lists'!$AFN$4:$AFN$15</definedName>
    <definedName name="SKIN_CLEANING_AGENTleague_name.value.Formuła1.team_namemarketplace_idA1PA6795UKMFR9language_tagde_DE1.value">'Dropdown Lists'!$AFN$4:$AFN$15</definedName>
    <definedName name="SKIN_CLEANING_AGENTleague_name.value.formula_1.team_namemarketplace_idA1PA6795UKMFR9language_tagde_DE1.value">'Dropdown Lists'!$AFN$4:$AFN$15</definedName>
    <definedName name="SKIN_CLEANING_AGENTleague_name.value.Fórmula1.team_namemarketplace_idA1PA6795UKMFR9language_tagde_DE1.value">'Dropdown Lists'!$AFN$4:$AFN$15</definedName>
    <definedName name="SKIN_CLEANING_AGENTleague_name.value.Formula1.team_namemarketplace_idA1PA6795UKMFR9language_tagde_DE1.value">'Dropdown Lists'!$AFN$4:$AFN$15</definedName>
    <definedName name="SKIN_CLEANING_AGENTleague_name.value.فورمولا1.team_namemarketplace_idA1PA6795UKMFR9language_tagde_DE1.value">'Dropdown Lists'!$AFN$4:$AFN$15</definedName>
    <definedName name="SKIN_CLEANING_AGENTleague_name.value.Formule1.team_namemarketplace_idA1PA6795UKMFR9language_tagde_DE1.value">'Dropdown Lists'!$AFN$4:$AFN$15</definedName>
    <definedName name="SKIN_CLEANING_AGENTleague_name.value.フォーミュラ1.team_namemarketplace_idA1PA6795UKMFR9language_tagde_DE1.value">'Dropdown Lists'!$AFN$4:$AFN$15</definedName>
    <definedName name="SKIN_CLEANING_AGENTleague_name.value.Iligan.team_namemarketplace_idA1PA6795UKMFR9language_tagde_DE1.value">'Dropdown Lists'!$AFO$4:$AFO$14</definedName>
    <definedName name="SKIN_CLEANING_AGENTleague_name.value.ILeague.team_namemarketplace_idA1PA6795UKMFR9language_tagde_DE1.value">'Dropdown Lists'!$AFO$4:$AFO$14</definedName>
    <definedName name="SKIN_CLEANING_AGENTleague_name.value.インドIリーグ.team_namemarketplace_idA1PA6795UKMFR9language_tagde_DE1.value">'Dropdown Lists'!$AFO$4:$AFO$14</definedName>
    <definedName name="SKIN_CLEANING_AGENTleague_name.value.LigaI.team_namemarketplace_idA1PA6795UKMFR9language_tagde_DE1.value">'Dropdown Lists'!$AFO$4:$AFO$14</definedName>
    <definedName name="SKIN_CLEANING_AGENTleague_name.value.i_league.team_namemarketplace_idA1PA6795UKMFR9language_tagde_DE1.value">'Dropdown Lists'!$AFO$4:$AFO$14</definedName>
    <definedName name="SKIN_CLEANING_AGENTleague_name.value.الدوريالهنديللمحترفين.team_namemarketplace_idA1PA6795UKMFR9language_tagde_DE1.value">'Dropdown Lists'!$AFO$4:$AFO$14</definedName>
    <definedName name="SKIN_CLEANING_AGENTleague_name.value.JapanischerBaseball.team_namemarketplace_idA1PA6795UKMFR9language_tagde_DE1.value">'Dropdown Lists'!$AFP$4:$AFP$16</definedName>
    <definedName name="SKIN_CLEANING_AGENTleague_name.value.Campionatodibaseballgiapponese.team_namemarketplace_idA1PA6795UKMFR9language_tagde_DE1.value">'Dropdown Lists'!$AFP$4:$AFP$16</definedName>
    <definedName name="SKIN_CLEANING_AGENTleague_name.value.Baseballjaponais.team_namemarketplace_idA1PA6795UKMFR9language_tagde_DE1.value">'Dropdown Lists'!$AFP$4:$AFP$16</definedName>
    <definedName name="SKIN_CLEANING_AGENTleague_name.value.Béisboljaponés.team_namemarketplace_idA1PA6795UKMFR9language_tagde_DE1.value">'Dropdown Lists'!$AFP$4:$AFP$16</definedName>
    <definedName name="SKIN_CLEANING_AGENTleague_name.value.日本セパリーグ高校野球.team_namemarketplace_idA1PA6795UKMFR9language_tagde_DE1.value">'Dropdown Lists'!$AFP$4:$AFP$16</definedName>
    <definedName name="SKIN_CLEANING_AGENTleague_name.value.JapaneseBaseball.team_namemarketplace_idA1PA6795UKMFR9language_tagde_DE1.value">'Dropdown Lists'!$AFP$4:$AFP$16</definedName>
    <definedName name="SKIN_CLEANING_AGENTleague_name.value.Japanshonkbal.team_namemarketplace_idA1PA6795UKMFR9language_tagde_DE1.value">'Dropdown Lists'!$AFP$4:$AFP$16</definedName>
    <definedName name="SKIN_CLEANING_AGENTleague_name.value.japanese_baseball.team_namemarketplace_idA1PA6795UKMFR9language_tagde_DE1.value">'Dropdown Lists'!$AFP$4:$AFP$16</definedName>
    <definedName name="SKIN_CLEANING_AGENTleague_name.value.Japanskbaseboll.team_namemarketplace_idA1PA6795UKMFR9language_tagde_DE1.value">'Dropdown Lists'!$AFP$4:$AFP$16</definedName>
    <definedName name="SKIN_CLEANING_AGENTleague_name.value.البيسبولالياباني.team_namemarketplace_idA1PA6795UKMFR9language_tagde_DE1.value">'Dropdown Lists'!$AFP$4:$AFP$16</definedName>
    <definedName name="SKIN_CLEANING_AGENTleague_name.value.Japońskibaseball.team_namemarketplace_idA1PA6795UKMFR9language_tagde_DE1.value">'Dropdown Lists'!$AFP$4:$AFP$16</definedName>
    <definedName name="SKIN_CLEANING_AGENTleague_name.value.Beiseboljaponês.team_namemarketplace_idA1PA6795UKMFR9language_tagde_DE1.value">'Dropdown Lists'!$AFP$4:$AFP$16</definedName>
    <definedName name="SKIN_CLEANING_AGENTleague_name.value.イギリスサッカー.team_namemarketplace_idA1PA6795UKMFR9language_tagde_DE1.value">'Dropdown Lists'!$AFQ$4:$AFQ$52</definedName>
    <definedName name="SKIN_CLEANING_AGENTleague_name.value.EnglishFootball.team_namemarketplace_idA1PA6795UKMFR9language_tagde_DE1.value">'Dropdown Lists'!$AFQ$4:$AFQ$52</definedName>
    <definedName name="SKIN_CLEANING_AGENTleague_name.value.Engelsvoetbal.team_namemarketplace_idA1PA6795UKMFR9language_tagde_DE1.value">'Dropdown Lists'!$AFQ$4:$AFQ$52</definedName>
    <definedName name="SKIN_CLEANING_AGENTleague_name.value.Footballbritannique.team_namemarketplace_idA1PA6795UKMFR9language_tagde_DE1.value">'Dropdown Lists'!$AFQ$4:$AFQ$52</definedName>
    <definedName name="SKIN_CLEANING_AGENTleague_name.value.كرةالقدمالإنجليزية.team_namemarketplace_idA1PA6795UKMFR9language_tagde_DE1.value">'Dropdown Lists'!$AFQ$4:$AFQ$52</definedName>
    <definedName name="SKIN_CLEANING_AGENTleague_name.value.Angielskapiłkanożna.team_namemarketplace_idA1PA6795UKMFR9language_tagde_DE1.value">'Dropdown Lists'!$AFQ$4:$AFQ$52</definedName>
    <definedName name="SKIN_CLEANING_AGENTleague_name.value.english_football.team_namemarketplace_idA1PA6795UKMFR9language_tagde_DE1.value">'Dropdown Lists'!$AFQ$4:$AFQ$52</definedName>
    <definedName name="SKIN_CLEANING_AGENTleague_name.value.EnglishSoccer.team_namemarketplace_idA1PA6795UKMFR9language_tagde_DE1.value">'Dropdown Lists'!$AFQ$4:$AFQ$52</definedName>
    <definedName name="SKIN_CLEANING_AGENTleague_name.value.BritishFootball.team_namemarketplace_idA1PA6795UKMFR9language_tagde_DE1.value">'Dropdown Lists'!$AFQ$4:$AFQ$52</definedName>
    <definedName name="SKIN_CLEANING_AGENTleague_name.value.Calcioinglese.team_namemarketplace_idA1PA6795UKMFR9language_tagde_DE1.value">'Dropdown Lists'!$AFQ$4:$AFQ$52</definedName>
    <definedName name="SKIN_CLEANING_AGENTleague_name.value.Futebolinglês.team_namemarketplace_idA1PA6795UKMFR9language_tagde_DE1.value">'Dropdown Lists'!$AFQ$4:$AFQ$52</definedName>
    <definedName name="SKIN_CLEANING_AGENTleague_name.value.Engelskfotboll.team_namemarketplace_idA1PA6795UKMFR9language_tagde_DE1.value">'Dropdown Lists'!$AFQ$4:$AFQ$52</definedName>
    <definedName name="SKIN_CLEANING_AGENTleague_name.value.EnglischerFußball.team_namemarketplace_idA1PA6795UKMFR9language_tagde_DE1.value">'Dropdown Lists'!$AFQ$4:$AFQ$52</definedName>
    <definedName name="SKIN_CLEANING_AGENTleague_name.value.Fútbolinglés.team_namemarketplace_idA1PA6795UKMFR9language_tagde_DE1.value">'Dropdown Lists'!$AFQ$4:$AFQ$52</definedName>
    <definedName name="SKIN_CLEANING_AGENTleague_name.value.الاتحادالدوليللمصارعة.team_namemarketplace_idA1PA6795UKMFR9language_tagde_DE1.value">'Dropdown Lists'!$AFR$4</definedName>
    <definedName name="SKIN_CLEANING_AGENTleague_name.value.WUSA.team_namemarketplace_idA1PA6795UKMFR9language_tagde_DE1.value">'Dropdown Lists'!$AFR$4</definedName>
    <definedName name="SKIN_CLEANING_AGENTleague_name.value.PremièreLiguecanadienne.team_namemarketplace_idA1PA6795UKMFR9language_tagde_DE1.value">'Dropdown Lists'!$AFS$4:$AFS$12</definedName>
    <definedName name="SKIN_CLEANING_AGENTleague_name.value.Kanadensiskpremiärliga.team_namemarketplace_idA1PA6795UKMFR9language_tagde_DE1.value">'Dropdown Lists'!$AFS$4:$AFS$12</definedName>
    <definedName name="SKIN_CLEANING_AGENTleague_name.value.CanadianPremierLeague.team_namemarketplace_idA1PA6795UKMFR9language_tagde_DE1.value">'Dropdown Lists'!$AFS$4:$AFS$12</definedName>
    <definedName name="SKIN_CLEANING_AGENTleague_name.value.LigaPremierCanadense.team_namemarketplace_idA1PA6795UKMFR9language_tagde_DE1.value">'Dropdown Lists'!$AFS$4:$AFS$12</definedName>
    <definedName name="SKIN_CLEANING_AGENTleague_name.value.canadian_premier_league.team_namemarketplace_idA1PA6795UKMFR9language_tagde_DE1.value">'Dropdown Lists'!$AFS$4:$AFS$12</definedName>
    <definedName name="SKIN_CLEANING_AGENTleague_name.value.PremiereLeaguecanadiense.team_namemarketplace_idA1PA6795UKMFR9language_tagde_DE1.value">'Dropdown Lists'!$AFS$4:$AFS$12</definedName>
    <definedName name="SKIN_CLEANING_AGENTleague_name.value.LigaPremiercanadiense.team_namemarketplace_idA1PA6795UKMFR9language_tagde_DE1.value">'Dropdown Lists'!$AFS$4:$AFS$12</definedName>
    <definedName name="SKIN_CLEANING_AGENTleague_name.value.PremierLeagueKanada.team_namemarketplace_idA1PA6795UKMFR9language_tagde_DE1.value">'Dropdown Lists'!$AFS$4:$AFS$12</definedName>
    <definedName name="SKIN_CLEANING_AGENTleague_name.value.CanadianPremiereLeague.team_namemarketplace_idA1PA6795UKMFR9language_tagde_DE1.value">'Dropdown Lists'!$AFS$4:$AFS$12</definedName>
    <definedName name="SKIN_CLEANING_AGENTleague_name.value.الدوريالكنديالممتاز.team_namemarketplace_idA1PA6795UKMFR9language_tagde_DE1.value">'Dropdown Lists'!$AFS$4:$AFS$12</definedName>
    <definedName name="SKIN_CLEANING_AGENTleague_name.value.カナダプレミアリーグ.team_namemarketplace_idA1PA6795UKMFR9language_tagde_DE1.value">'Dropdown Lists'!$AFS$4:$AFS$12</definedName>
    <definedName name="SKIN_CLEANING_AGENTleague_name.value.KanadyjskaPremiereLeague.team_namemarketplace_idA1PA6795UKMFR9language_tagde_DE1.value">'Dropdown Lists'!$AFS$4:$AFS$12</definedName>
    <definedName name="SKIN_CLEANING_AGENTleague_name.value.Fútbolespañol.team_namemarketplace_idA1PA6795UKMFR9language_tagde_DE1.value">'Dropdown Lists'!$AFT$4:$AFT$47</definedName>
    <definedName name="SKIN_CLEANING_AGENTleague_name.value.SpanishFootball.team_namemarketplace_idA1PA6795UKMFR9language_tagde_DE1.value">'Dropdown Lists'!$AFT$4:$AFT$47</definedName>
    <definedName name="SKIN_CLEANING_AGENTleague_name.value.كرةالقدمالاسبانية.team_namemarketplace_idA1PA6795UKMFR9language_tagde_DE1.value">'Dropdown Lists'!$AFT$4:$AFT$47</definedName>
    <definedName name="SKIN_CLEANING_AGENTleague_name.value.Calciospagnolo.team_namemarketplace_idA1PA6795UKMFR9language_tagde_DE1.value">'Dropdown Lists'!$AFT$4:$AFT$47</definedName>
    <definedName name="SKIN_CLEANING_AGENTleague_name.value.Futebolespanhol.team_namemarketplace_idA1PA6795UKMFR9language_tagde_DE1.value">'Dropdown Lists'!$AFT$4:$AFT$47</definedName>
    <definedName name="SKIN_CLEANING_AGENTleague_name.value.Footballespagnol.team_namemarketplace_idA1PA6795UKMFR9language_tagde_DE1.value">'Dropdown Lists'!$AFT$4:$AFT$47</definedName>
    <definedName name="SKIN_CLEANING_AGENTleague_name.value.spanish_football.team_namemarketplace_idA1PA6795UKMFR9language_tagde_DE1.value">'Dropdown Lists'!$AFT$4:$AFT$47</definedName>
    <definedName name="SKIN_CLEANING_AGENTleague_name.value.Hiszpańskapiłkanożna.team_namemarketplace_idA1PA6795UKMFR9language_tagde_DE1.value">'Dropdown Lists'!$AFT$4:$AFT$47</definedName>
    <definedName name="SKIN_CLEANING_AGENTleague_name.value.SpanishSoccer.team_namemarketplace_idA1PA6795UKMFR9language_tagde_DE1.value">'Dropdown Lists'!$AFT$4:$AFT$47</definedName>
    <definedName name="SKIN_CLEANING_AGENTleague_name.value.SpanischerFußball.team_namemarketplace_idA1PA6795UKMFR9language_tagde_DE1.value">'Dropdown Lists'!$AFT$4:$AFT$47</definedName>
    <definedName name="SKIN_CLEANING_AGENTleague_name.value.Spaansvoetbal.team_namemarketplace_idA1PA6795UKMFR9language_tagde_DE1.value">'Dropdown Lists'!$AFT$4:$AFT$47</definedName>
    <definedName name="SKIN_CLEANING_AGENTleague_name.value.Spanskfotboll.team_namemarketplace_idA1PA6795UKMFR9language_tagde_DE1.value">'Dropdown Lists'!$AFT$4:$AFT$47</definedName>
    <definedName name="SKIN_CLEANING_AGENTleague_name.value.スペインサッカー.team_namemarketplace_idA1PA6795UKMFR9language_tagde_DE1.value">'Dropdown Lists'!$AFT$4:$AFT$47</definedName>
    <definedName name="SKIN_CLEANING_AGENTleague_name.value.CanadianFootballLeague.team_namemarketplace_idA1PA6795UKMFR9language_tagde_DE1.value">'Dropdown Lists'!$AFU$4:$AFU$12</definedName>
    <definedName name="SKIN_CLEANING_AGENTleague_name.value.LigaCanadensedeFutebol.team_namemarketplace_idA1PA6795UKMFR9language_tagde_DE1.value">'Dropdown Lists'!$AFU$4:$AFU$12</definedName>
    <definedName name="SKIN_CLEANING_AGENTleague_name.value.KanadyjskaLigaPiłkarska.team_namemarketplace_idA1PA6795UKMFR9language_tagde_DE1.value">'Dropdown Lists'!$AFU$4:$AFU$12</definedName>
    <definedName name="SKIN_CLEANING_AGENTleague_name.value.canadian_football_league.team_namemarketplace_idA1PA6795UKMFR9language_tagde_DE1.value">'Dropdown Lists'!$AFU$4:$AFU$12</definedName>
    <definedName name="SKIN_CLEANING_AGENTleague_name.value.Liguecanadiennedefootball.team_namemarketplace_idA1PA6795UKMFR9language_tagde_DE1.value">'Dropdown Lists'!$AFU$4:$AFU$12</definedName>
    <definedName name="SKIN_CLEANING_AGENTleague_name.value.Kanadensiskfotbollsliga.team_namemarketplace_idA1PA6795UKMFR9language_tagde_DE1.value">'Dropdown Lists'!$AFU$4:$AFU$12</definedName>
    <definedName name="SKIN_CLEANING_AGENTleague_name.value.الدوريالكنديلكرةالقدم.team_namemarketplace_idA1PA6795UKMFR9language_tagde_DE1.value">'Dropdown Lists'!$AFU$4:$AFU$12</definedName>
    <definedName name="SKIN_CLEANING_AGENTleague_name.value.KanadischeFußballliga.team_namemarketplace_idA1PA6795UKMFR9language_tagde_DE1.value">'Dropdown Lists'!$AFU$4:$AFU$12</definedName>
    <definedName name="SKIN_CLEANING_AGENTleague_name.value.カナディアンフットボールリーグ.team_namemarketplace_idA1PA6795UKMFR9language_tagde_DE1.value">'Dropdown Lists'!$AFU$4:$AFU$12</definedName>
    <definedName name="SKIN_CLEANING_AGENTleague_name.value.Ligadefútbolcanadiense.team_namemarketplace_idA1PA6795UKMFR9language_tagde_DE1.value">'Dropdown Lists'!$AFU$4:$AFU$12</definedName>
    <definedName name="SKIN_CLEANING_AGENTleague_name.value.دوريكرةالسلةالأميركيللمحترفين.team_namemarketplace_idA1PA6795UKMFR9language_tagde_DE1.value">'Dropdown Lists'!$AFV$4:$AFV$48</definedName>
    <definedName name="SKIN_CLEANING_AGENTleague_name.value.nba.team_namemarketplace_idA1PA6795UKMFR9language_tagde_DE1.value">'Dropdown Lists'!$AFV$4:$AFV$48</definedName>
    <definedName name="SKIN_CLEANING_AGENTleague_name.value.MinorLeagueHonkbal.team_namemarketplace_idA1PA6795UKMFR9language_tagde_DE1.value">'Dropdown Lists'!$AFW$4:$AFW$164</definedName>
    <definedName name="SKIN_CLEANING_AGENTleague_name.value.minor_league_baseball.team_namemarketplace_idA1PA6795UKMFR9language_tagde_DE1.value">'Dropdown Lists'!$AFW$4:$AFW$164</definedName>
    <definedName name="SKIN_CLEANING_AGENTleague_name.value.Béisboldeligasmenores.team_namemarketplace_idA1PA6795UKMFR9language_tagde_DE1.value">'Dropdown Lists'!$AFW$4:$AFW$164</definedName>
    <definedName name="SKIN_CLEANING_AGENTleague_name.value.MinorLeagueBaseball.team_namemarketplace_idA1PA6795UKMFR9language_tagde_DE1.value">'Dropdown Lists'!$AFW$4:$AFW$164</definedName>
    <definedName name="SKIN_CLEANING_AGENTleague_name.value.LigaMenordeBeisebol.team_namemarketplace_idA1PA6795UKMFR9language_tagde_DE1.value">'Dropdown Lists'!$AFW$4:$AFW$164</definedName>
    <definedName name="SKIN_CLEANING_AGENTleague_name.value.Liguemineuredebaseball.team_namemarketplace_idA1PA6795UKMFR9language_tagde_DE1.value">'Dropdown Lists'!$AFW$4:$AFW$164</definedName>
    <definedName name="SKIN_CLEANING_AGENTleague_name.value.アメリカマイナーリーグ.team_namemarketplace_idA1PA6795UKMFR9language_tagde_DE1.value">'Dropdown Lists'!$AFW$4:$AFW$164</definedName>
    <definedName name="SKIN_CLEANING_AGENTleague_name.value.دوريالبيسبولالمصغر.team_namemarketplace_idA1PA6795UKMFR9language_tagde_DE1.value">'Dropdown Lists'!$AFW$4:$AFW$164</definedName>
    <definedName name="SKIN_CLEANING_AGENTleague_name.value.دوريالهوكيالوطني.team_namemarketplace_idA1PA6795UKMFR9language_tagde_DE1.value">'Dropdown Lists'!$AFX$4:$AFX$53</definedName>
    <definedName name="SKIN_CLEANING_AGENTleague_name.value.nhl.team_namemarketplace_idA1PA6795UKMFR9language_tagde_DE1.value">'Dropdown Lists'!$AFX$4:$AFX$53</definedName>
    <definedName name="SKIN_CLEANING_AGENTleague_name.value.Liguenationaledehockey.team_namemarketplace_idA1PA6795UKMFR9language_tagde_DE1.value">'Dropdown Lists'!$AFX$4:$AFX$53</definedName>
    <definedName name="SKIN_CLEANING_AGENTleague_name.value.EuropeanBasketball.team_namemarketplace_idA1PA6795UKMFR9language_tagde_DE1.value">'Dropdown Lists'!$AFY$4:$AFY$21</definedName>
    <definedName name="SKIN_CLEANING_AGENTleague_name.value.Europeesbasketbal.team_namemarketplace_idA1PA6795UKMFR9language_tagde_DE1.value">'Dropdown Lists'!$AFY$4:$AFY$21</definedName>
    <definedName name="SKIN_CLEANING_AGENTleague_name.value.كرةالسلةالأوروبية.team_namemarketplace_idA1PA6795UKMFR9language_tagde_DE1.value">'Dropdown Lists'!$AFY$4:$AFY$21</definedName>
    <definedName name="SKIN_CLEANING_AGENTleague_name.value.european_basketball.team_namemarketplace_idA1PA6795UKMFR9language_tagde_DE1.value">'Dropdown Lists'!$AFY$4:$AFY$21</definedName>
    <definedName name="SKIN_CLEANING_AGENTleague_name.value.Baloncestoeuropeo.team_namemarketplace_idA1PA6795UKMFR9language_tagde_DE1.value">'Dropdown Lists'!$AFY$4:$AFY$21</definedName>
    <definedName name="SKIN_CLEANING_AGENTleague_name.value.Europeiskbasket.team_namemarketplace_idA1PA6795UKMFR9language_tagde_DE1.value">'Dropdown Lists'!$AFY$4:$AFY$21</definedName>
    <definedName name="SKIN_CLEANING_AGENTleague_name.value.Legaeuropeadipallacanestro.team_namemarketplace_idA1PA6795UKMFR9language_tagde_DE1.value">'Dropdown Lists'!$AFY$4:$AFY$21</definedName>
    <definedName name="SKIN_CLEANING_AGENTleague_name.value.バスケットボールユーロリーグ.team_namemarketplace_idA1PA6795UKMFR9language_tagde_DE1.value">'Dropdown Lists'!$AFY$4:$AFY$21</definedName>
    <definedName name="SKIN_CLEANING_AGENTleague_name.value.Basqueteeuropeu.team_namemarketplace_idA1PA6795UKMFR9language_tagde_DE1.value">'Dropdown Lists'!$AFY$4:$AFY$21</definedName>
    <definedName name="SKIN_CLEANING_AGENTleague_name.value.Europejskakoszykówka.team_namemarketplace_idA1PA6795UKMFR9language_tagde_DE1.value">'Dropdown Lists'!$AFY$4:$AFY$21</definedName>
    <definedName name="SKIN_CLEANING_AGENTleague_name.value.Basketballeuropéen.team_namemarketplace_idA1PA6795UKMFR9language_tagde_DE1.value">'Dropdown Lists'!$AFY$4:$AFY$21</definedName>
    <definedName name="SKIN_CLEANING_AGENTleague_name.value.EuropäischerBasketball.team_namemarketplace_idA1PA6795UKMFR9language_tagde_DE1.value">'Dropdown Lists'!$AFY$4:$AFY$21</definedName>
    <definedName name="SKIN_CLEANING_AGENTleague_name.value.LigaPremierdeBadminton.team_namemarketplace_idA1PA6795UKMFR9language_tagde_DE1.value">'Dropdown Lists'!$AFZ$4:$AFZ$10</definedName>
    <definedName name="SKIN_CLEANING_AGENTleague_name.value.インドバドミントンリーグ.team_namemarketplace_idA1PA6795UKMFR9language_tagde_DE1.value">'Dropdown Lists'!$AFZ$4:$AFZ$10</definedName>
    <definedName name="SKIN_CLEANING_AGENTleague_name.value.PremierBadmintonLeague.team_namemarketplace_idA1PA6795UKMFR9language_tagde_DE1.value">'Dropdown Lists'!$AFZ$4:$AFZ$10</definedName>
    <definedName name="SKIN_CLEANING_AGENTleague_name.value.premier_badminton_league.team_namemarketplace_idA1PA6795UKMFR9language_tagde_DE1.value">'Dropdown Lists'!$AFZ$4:$AFZ$10</definedName>
    <definedName name="SKIN_CLEANING_AGENTleague_name.value.LigaPremierdeBádminton.team_namemarketplace_idA1PA6795UKMFR9language_tagde_DE1.value">'Dropdown Lists'!$AFZ$4:$AFZ$10</definedName>
    <definedName name="SKIN_CLEANING_AGENTleague_name.value.PremierBadmintonLigan.team_namemarketplace_idA1PA6795UKMFR9language_tagde_DE1.value">'Dropdown Lists'!$AFZ$4:$AFZ$10</definedName>
    <definedName name="SKIN_CLEANING_AGENTleague_name.value.الدوريالممتازلكرةالريشة.team_namemarketplace_idA1PA6795UKMFR9language_tagde_DE1.value">'Dropdown Lists'!$AFZ$4:$AFZ$10</definedName>
    <definedName name="SKIN_CLEANING_AGENTleague_name.value.Otrosequiposdefútbol.team_namemarketplace_idA1PA6795UKMFR9language_tagde_DE1.value">'Dropdown Lists'!$AGA$4:$AGA$14</definedName>
    <definedName name="SKIN_CLEANING_AGENTleague_name.value.OtherSoccerLeagues.team_namemarketplace_idA1PA6795UKMFR9language_tagde_DE1.value">'Dropdown Lists'!$AGA$4:$AGA$14</definedName>
    <definedName name="SKIN_CLEANING_AGENTleague_name.value.other_football_leagues.team_namemarketplace_idA1PA6795UKMFR9language_tagde_DE1.value">'Dropdown Lists'!$AGA$4:$AGA$14</definedName>
    <definedName name="SKIN_CLEANING_AGENTleague_name.value.サッカーリーグその他.team_namemarketplace_idA1PA6795UKMFR9language_tagde_DE1.value">'Dropdown Lists'!$AGA$4:$AGA$14</definedName>
    <definedName name="SKIN_CLEANING_AGENTleague_name.value.Otrasligasdefútbol.team_namemarketplace_idA1PA6795UKMFR9language_tagde_DE1.value">'Dropdown Lists'!$AGA$4:$AGA$14</definedName>
    <definedName name="SKIN_CLEANING_AGENTleague_name.value.Inneligipiłkarskie.team_namemarketplace_idA1PA6795UKMFR9language_tagde_DE1.value">'Dropdown Lists'!$AGA$4:$AGA$14</definedName>
    <definedName name="SKIN_CLEANING_AGENTleague_name.value.Anderevoetbalcompetities.team_namemarketplace_idA1PA6795UKMFR9language_tagde_DE1.value">'Dropdown Lists'!$AGA$4:$AGA$14</definedName>
    <definedName name="SKIN_CLEANING_AGENTleague_name.value.Autreséquipesdefootball.team_namemarketplace_idA1PA6795UKMFR9language_tagde_DE1.value">'Dropdown Lists'!$AGA$4:$AGA$14</definedName>
    <definedName name="SKIN_CLEANING_AGENTleague_name.value.MehrFußballmannschaften.team_namemarketplace_idA1PA6795UKMFR9language_tagde_DE1.value">'Dropdown Lists'!$AGA$4:$AGA$14</definedName>
    <definedName name="SKIN_CLEANING_AGENTleague_name.value.MoreFootballLeagues.team_namemarketplace_idA1PA6795UKMFR9language_tagde_DE1.value">'Dropdown Lists'!$AGA$4:$AGA$14</definedName>
    <definedName name="SKIN_CLEANING_AGENTleague_name.value.Outrasligasdefutebol.team_namemarketplace_idA1PA6795UKMFR9language_tagde_DE1.value">'Dropdown Lists'!$AGA$4:$AGA$14</definedName>
    <definedName name="SKIN_CLEANING_AGENTleague_name.value.بطولاتكرةالقدمالأخرى.team_namemarketplace_idA1PA6795UKMFR9language_tagde_DE1.value">'Dropdown Lists'!$AGA$4:$AGA$14</definedName>
    <definedName name="SKIN_CLEANING_AGENTleague_name.value.Altresquadredicalcio.team_namemarketplace_idA1PA6795UKMFR9language_tagde_DE1.value">'Dropdown Lists'!$AGA$4:$AGA$14</definedName>
    <definedName name="SKIN_CLEANING_AGENTleague_name.value.Andrafotbollsligor.team_namemarketplace_idA1PA6795UKMFR9language_tagde_DE1.value">'Dropdown Lists'!$AGA$4:$AGA$14</definedName>
    <definedName name="SKIN_CLEANING_AGENTleague_name.value.ポルトガルサッカー.team_namemarketplace_idA1PA6795UKMFR9language_tagde_DE1.value">'Dropdown Lists'!$AGB$4:$AGB$27</definedName>
    <definedName name="SKIN_CLEANING_AGENTleague_name.value.PortugueseFootball.team_namemarketplace_idA1PA6795UKMFR9language_tagde_DE1.value">'Dropdown Lists'!$AGB$4:$AGB$27</definedName>
    <definedName name="SKIN_CLEANING_AGENTleague_name.value.Futebolportuguês.team_namemarketplace_idA1PA6795UKMFR9language_tagde_DE1.value">'Dropdown Lists'!$AGB$4:$AGB$27</definedName>
    <definedName name="SKIN_CLEANING_AGENTleague_name.value.Fútbolportugués.team_namemarketplace_idA1PA6795UKMFR9language_tagde_DE1.value">'Dropdown Lists'!$AGB$4:$AGB$27</definedName>
    <definedName name="SKIN_CLEANING_AGENTleague_name.value.Footballportugais.team_namemarketplace_idA1PA6795UKMFR9language_tagde_DE1.value">'Dropdown Lists'!$AGB$4:$AGB$27</definedName>
    <definedName name="SKIN_CLEANING_AGENTleague_name.value.Portugeesvoetbal.team_namemarketplace_idA1PA6795UKMFR9language_tagde_DE1.value">'Dropdown Lists'!$AGB$4:$AGB$27</definedName>
    <definedName name="SKIN_CLEANING_AGENTleague_name.value.PortugiesischerFußball.team_namemarketplace_idA1PA6795UKMFR9language_tagde_DE1.value">'Dropdown Lists'!$AGB$4:$AGB$27</definedName>
    <definedName name="SKIN_CLEANING_AGENTleague_name.value.portuguese_football.team_namemarketplace_idA1PA6795UKMFR9language_tagde_DE1.value">'Dropdown Lists'!$AGB$4:$AGB$27</definedName>
    <definedName name="SKIN_CLEANING_AGENTleague_name.value.Portugisiskfotboll.team_namemarketplace_idA1PA6795UKMFR9language_tagde_DE1.value">'Dropdown Lists'!$AGB$4:$AGB$27</definedName>
    <definedName name="SKIN_CLEANING_AGENTleague_name.value.PortugueseSoccer.team_namemarketplace_idA1PA6795UKMFR9language_tagde_DE1.value">'Dropdown Lists'!$AGB$4:$AGB$27</definedName>
    <definedName name="SKIN_CLEANING_AGENTleague_name.value.Portugalskapiłkanożna.team_namemarketplace_idA1PA6795UKMFR9language_tagde_DE1.value">'Dropdown Lists'!$AGB$4:$AGB$27</definedName>
    <definedName name="SKIN_CLEANING_AGENTleague_name.value.كرةالقدمالبرتغالية.team_namemarketplace_idA1PA6795UKMFR9language_tagde_DE1.value">'Dropdown Lists'!$AGB$4:$AGB$27</definedName>
    <definedName name="SKIN_CLEANING_AGENTleague_name.value.Campionatodicalcioportoghese.team_namemarketplace_idA1PA6795UKMFR9language_tagde_DE1.value">'Dropdown Lists'!$AGB$4:$AGB$27</definedName>
    <definedName name="SKIN_CLEANING_AGENTleague_name.value.الدوريالأمريكيلكرةالقدم.team_namemarketplace_idA1PA6795UKMFR9language_tagde_DE1.value">'Dropdown Lists'!$AGC$4:$AGC$32</definedName>
    <definedName name="SKIN_CLEANING_AGENTleague_name.value.mls.team_namemarketplace_idA1PA6795UKMFR9language_tagde_DE1.value">'Dropdown Lists'!$AGC$4:$AGC$32</definedName>
    <definedName name="SKIN_CLEANING_AGENTleague_name.value.ncaa.team_namemarketplace_idA1PA6795UKMFR9language_tagde_DE1.value">'Dropdown Lists'!$AGD$4:$AGD$382</definedName>
    <definedName name="SKIN_CLEANING_AGENTleague_name.value.دوريالجامعاتالأمريكيةلكرةالسلة.team_namemarketplace_idA1PA6795UKMFR9language_tagde_DE1.value">'Dropdown Lists'!$AGD$4:$AGD$382</definedName>
    <definedName name="SKIN_CLEANING_AGENTleague_name.value.Campionatomondialedicalcio.team_namemarketplace_idA1PA6795UKMFR9language_tagde_DE1.value">'Dropdown Lists'!$AGE$4:$AGE$63</definedName>
    <definedName name="SKIN_CLEANING_AGENTleague_name.value.WorldCupFootball.team_namemarketplace_idA1PA6795UKMFR9language_tagde_DE1.value">'Dropdown Lists'!$AGE$4:$AGE$63</definedName>
    <definedName name="SKIN_CLEANING_AGENTleague_name.value.Wereldkampioenschapvoetbal.team_namemarketplace_idA1PA6795UKMFR9language_tagde_DE1.value">'Dropdown Lists'!$AGE$4:$AGE$63</definedName>
    <definedName name="SKIN_CLEANING_AGENTleague_name.value.CopadoMundodeFutebol.team_namemarketplace_idA1PA6795UKMFR9language_tagde_DE1.value">'Dropdown Lists'!$AGE$4:$AGE$63</definedName>
    <definedName name="SKIN_CLEANING_AGENTleague_name.value.WorldCupSoccer.team_namemarketplace_idA1PA6795UKMFR9language_tagde_DE1.value">'Dropdown Lists'!$AGE$4:$AGE$63</definedName>
    <definedName name="SKIN_CLEANING_AGENTleague_name.value.MistrzostwaŚwiatawPiłceNożnej.team_namemarketplace_idA1PA6795UKMFR9language_tagde_DE1.value">'Dropdown Lists'!$AGE$4:$AGE$63</definedName>
    <definedName name="SKIN_CLEANING_AGENTleague_name.value.VMfotboll.team_namemarketplace_idA1PA6795UKMFR9language_tagde_DE1.value">'Dropdown Lists'!$AGE$4:$AGE$63</definedName>
    <definedName name="SKIN_CLEANING_AGENTleague_name.value.FútbolCopadelMundo.team_namemarketplace_idA1PA6795UKMFR9language_tagde_DE1.value">'Dropdown Lists'!$AGE$4:$AGE$63</definedName>
    <definedName name="SKIN_CLEANING_AGENTleague_name.value.Fußballweltmeisterschaft.team_namemarketplace_idA1PA6795UKMFR9language_tagde_DE1.value">'Dropdown Lists'!$AGE$4:$AGE$63</definedName>
    <definedName name="SKIN_CLEANING_AGENTleague_name.value.كأسالعالملكرةالقدم.team_namemarketplace_idA1PA6795UKMFR9language_tagde_DE1.value">'Dropdown Lists'!$AGE$4:$AGE$63</definedName>
    <definedName name="SKIN_CLEANING_AGENTleague_name.value.FIFAワールドカップ.team_namemarketplace_idA1PA6795UKMFR9language_tagde_DE1.value">'Dropdown Lists'!$AGE$4:$AGE$63</definedName>
    <definedName name="SKIN_CLEANING_AGENTleague_name.value.Coupedumondedefootball.team_namemarketplace_idA1PA6795UKMFR9language_tagde_DE1.value">'Dropdown Lists'!$AGE$4:$AGE$63</definedName>
    <definedName name="SKIN_CLEANING_AGENTleague_name.value.Copamundialdefútbol.team_namemarketplace_idA1PA6795UKMFR9language_tagde_DE1.value">'Dropdown Lists'!$AGE$4:$AGE$63</definedName>
    <definedName name="SKIN_CLEANING_AGENTleague_name.value.world_cup_football.team_namemarketplace_idA1PA6795UKMFR9language_tagde_DE1.value">'Dropdown Lists'!$AGE$4:$AGE$63</definedName>
    <definedName name="SKIN_CLEANING_AGENTleague_name.value.IndiskaSoccerligan.team_namemarketplace_idA1PA6795UKMFR9language_tagde_DE1.value">'Dropdown Lists'!$AGF$4:$AGF$13</definedName>
    <definedName name="SKIN_CLEANING_AGENTleague_name.value.IndianSoccerLeague.team_namemarketplace_idA1PA6795UKMFR9language_tagde_DE1.value">'Dropdown Lists'!$AGF$4:$AGF$13</definedName>
    <definedName name="SKIN_CLEANING_AGENTleague_name.value.IndianSuperLeague.team_namemarketplace_idA1PA6795UKMFR9language_tagde_DE1.value">'Dropdown Lists'!$AGF$4:$AGF$13</definedName>
    <definedName name="SKIN_CLEANING_AGENTleague_name.value.IndyjskaSoccerLeague.team_namemarketplace_idA1PA6795UKMFR9language_tagde_DE1.value">'Dropdown Lists'!$AGF$4:$AGF$13</definedName>
    <definedName name="SKIN_CLEANING_AGENTleague_name.value.IndischeFußballliga.team_namemarketplace_idA1PA6795UKMFR9language_tagde_DE1.value">'Dropdown Lists'!$AGF$4:$AGF$13</definedName>
    <definedName name="SKIN_CLEANING_AGENTleague_name.value.インドサッカーリーグ.team_namemarketplace_idA1PA6795UKMFR9language_tagde_DE1.value">'Dropdown Lists'!$AGF$4:$AGF$13</definedName>
    <definedName name="SKIN_CLEANING_AGENTleague_name.value.LigadefútboldelaIndia.team_namemarketplace_idA1PA6795UKMFR9language_tagde_DE1.value">'Dropdown Lists'!$AGF$4:$AGF$13</definedName>
    <definedName name="SKIN_CLEANING_AGENTleague_name.value.Ligadefútbolindia.team_namemarketplace_idA1PA6795UKMFR9language_tagde_DE1.value">'Dropdown Lists'!$AGF$4:$AGF$13</definedName>
    <definedName name="SKIN_CLEANING_AGENTleague_name.value.indian_soccer_league.team_namemarketplace_idA1PA6795UKMFR9language_tagde_DE1.value">'Dropdown Lists'!$AGF$4:$AGF$13</definedName>
    <definedName name="SKIN_CLEANING_AGENTleague_name.value.دوريكرةالقدمالهندي.team_namemarketplace_idA1PA6795UKMFR9language_tagde_DE1.value">'Dropdown Lists'!$AGF$4:$AGF$13</definedName>
    <definedName name="SKIN_CLEANING_AGENTleague_name.value.LigaIndianadeFutebol.team_namemarketplace_idA1PA6795UKMFR9language_tagde_DE1.value">'Dropdown Lists'!$AGF$4:$AGF$13</definedName>
    <definedName name="SKIN_CLEANING_AGENTleague_name.value.Ligueindiennedefootball.team_namemarketplace_idA1PA6795UKMFR9language_tagde_DE1.value">'Dropdown Lists'!$AGF$4:$AGF$13</definedName>
    <definedName name="SKIN_CLEANING_AGENTleague_name.value.Equipesnationalesdefootball.team_namemarketplace_idA1PA6795UKMFR9language_tagde_DE1.value">'Dropdown Lists'!$AGG$4:$AGG$210</definedName>
    <definedName name="SKIN_CLEANING_AGENTleague_name.value.代表チーム.team_namemarketplace_idA1PA6795UKMFR9language_tagde_DE1.value">'Dropdown Lists'!$AGG$4:$AGG$210</definedName>
    <definedName name="SKIN_CLEANING_AGENTleague_name.value.NationalTeams.team_namemarketplace_idA1PA6795UKMFR9language_tagde_DE1.value">'Dropdown Lists'!$AGG$4:$AGG$210</definedName>
    <definedName name="SKIN_CLEANING_AGENTleague_name.value.Seleccionesnacionales.team_namemarketplace_idA1PA6795UKMFR9language_tagde_DE1.value">'Dropdown Lists'!$AGG$4:$AGG$210</definedName>
    <definedName name="SKIN_CLEANING_AGENTleague_name.value.Landslag.team_namemarketplace_idA1PA6795UKMFR9language_tagde_DE1.value">'Dropdown Lists'!$AGG$4:$AGG$210</definedName>
    <definedName name="SKIN_CLEANING_AGENTleague_name.value.Nationaleteams.team_namemarketplace_idA1PA6795UKMFR9language_tagde_DE1.value">'Dropdown Lists'!$AGG$4:$AGG$210</definedName>
    <definedName name="SKIN_CLEANING_AGENTleague_name.value.SquadreNazionali.team_namemarketplace_idA1PA6795UKMFR9language_tagde_DE1.value">'Dropdown Lists'!$AGG$4:$AGG$210</definedName>
    <definedName name="SKIN_CLEANING_AGENTleague_name.value.national_teams.team_namemarketplace_idA1PA6795UKMFR9language_tagde_DE1.value">'Dropdown Lists'!$AGG$4:$AGG$210</definedName>
    <definedName name="SKIN_CLEANING_AGENTleague_name.value.NationaleFußballmannschaften.team_namemarketplace_idA1PA6795UKMFR9language_tagde_DE1.value">'Dropdown Lists'!$AGG$4:$AGG$210</definedName>
    <definedName name="SKIN_CLEANING_AGENTleague_name.value.Seleccionesdefútbol.team_namemarketplace_idA1PA6795UKMFR9language_tagde_DE1.value">'Dropdown Lists'!$AGG$4:$AGG$210</definedName>
    <definedName name="SKIN_CLEANING_AGENTleague_name.value.SeleçõesNacionais.team_namemarketplace_idA1PA6795UKMFR9language_tagde_DE1.value">'Dropdown Lists'!$AGG$4:$AGG$210</definedName>
    <definedName name="SKIN_CLEANING_AGENTleague_name.value.Drużynynarodowe.team_namemarketplace_idA1PA6795UKMFR9language_tagde_DE1.value">'Dropdown Lists'!$AGG$4:$AGG$210</definedName>
    <definedName name="SKIN_CLEANING_AGENTleague_name.value.المنتخباتالوطنية.team_namemarketplace_idA1PA6795UKMFR9language_tagde_DE1.value">'Dropdown Lists'!$AGG$4:$AGG$210</definedName>
    <definedName name="SKIN_CLEANING_AGENTleague_name.value.メキシコサッカー連盟.team_namemarketplace_idA1PA6795UKMFR9language_tagde_DE1.value">'Dropdown Lists'!$AGH$4:$AGH$16</definedName>
    <definedName name="SKIN_CLEANING_AGENTleague_name.value.MexicanFootballFederation.team_namemarketplace_idA1PA6795UKMFR9language_tagde_DE1.value">'Dropdown Lists'!$AGH$4:$AGH$16</definedName>
    <definedName name="SKIN_CLEANING_AGENTleague_name.value.FederaçãoMexicanadeFutebol.team_namemarketplace_idA1PA6795UKMFR9language_tagde_DE1.value">'Dropdown Lists'!$AGH$4:$AGH$16</definedName>
    <definedName name="SKIN_CLEANING_AGENTleague_name.value.MexicaanseVerenigingVanDeVoetbalbond.team_namemarketplace_idA1PA6795UKMFR9language_tagde_DE1.value">'Dropdown Lists'!$AGH$4:$AGH$16</definedName>
    <definedName name="SKIN_CLEANING_AGENTleague_name.value.FederazionecalcisticadelMessico.team_namemarketplace_idA1PA6795UKMFR9language_tagde_DE1.value">'Dropdown Lists'!$AGH$4:$AGH$16</definedName>
    <definedName name="SKIN_CLEANING_AGENTleague_name.value.FederaciónMexicanaDeFútbolAsociación.team_namemarketplace_idA1PA6795UKMFR9language_tagde_DE1.value">'Dropdown Lists'!$AGH$4:$AGH$16</definedName>
    <definedName name="SKIN_CLEANING_AGENTleague_name.value.اتحادكرةالقدمالمكسيكي.team_namemarketplace_idA1PA6795UKMFR9language_tagde_DE1.value">'Dropdown Lists'!$AGH$4:$AGH$16</definedName>
    <definedName name="SKIN_CLEANING_AGENTleague_name.value.FédérationduMexiquedefootball.team_namemarketplace_idA1PA6795UKMFR9language_tagde_DE1.value">'Dropdown Lists'!$AGH$4:$AGH$16</definedName>
    <definedName name="SKIN_CLEANING_AGENTleague_name.value.federacion_mexicana_de_futbol_ascn.team_namemarketplace_idA1PA6795UKMFR9language_tagde_DE1.value">'Dropdown Lists'!$AGH$4:$AGH$16</definedName>
    <definedName name="SKIN_CLEANING_AGENTleague_name.value.Footballnéerlandais.team_namemarketplace_idA1PA6795UKMFR9language_tagde_DE1.value">'Dropdown Lists'!$AGI$4:$AGI$29</definedName>
    <definedName name="SKIN_CLEANING_AGENTleague_name.value.DutchSoccer.team_namemarketplace_idA1PA6795UKMFR9language_tagde_DE1.value">'Dropdown Lists'!$AGI$4:$AGI$29</definedName>
    <definedName name="SKIN_CLEANING_AGENTleague_name.value.Holenderskapiłkanożna.team_namemarketplace_idA1PA6795UKMFR9language_tagde_DE1.value">'Dropdown Lists'!$AGI$4:$AGI$29</definedName>
    <definedName name="SKIN_CLEANING_AGENTleague_name.value.كرةالقدمالهولندية.team_namemarketplace_idA1PA6795UKMFR9language_tagde_DE1.value">'Dropdown Lists'!$AGI$4:$AGI$29</definedName>
    <definedName name="SKIN_CLEANING_AGENTleague_name.value.Futebolholandês.team_namemarketplace_idA1PA6795UKMFR9language_tagde_DE1.value">'Dropdown Lists'!$AGI$4:$AGI$29</definedName>
    <definedName name="SKIN_CLEANING_AGENTleague_name.value.Fútbolholandés.team_namemarketplace_idA1PA6795UKMFR9language_tagde_DE1.value">'Dropdown Lists'!$AGI$4:$AGI$29</definedName>
    <definedName name="SKIN_CLEANING_AGENTleague_name.value.dutch_football.team_namemarketplace_idA1PA6795UKMFR9language_tagde_DE1.value">'Dropdown Lists'!$AGI$4:$AGI$29</definedName>
    <definedName name="SKIN_CLEANING_AGENTleague_name.value.Nederlandsvoetbal.team_namemarketplace_idA1PA6795UKMFR9language_tagde_DE1.value">'Dropdown Lists'!$AGI$4:$AGI$29</definedName>
    <definedName name="SKIN_CLEANING_AGENTleague_name.value.オランダサッカー.team_namemarketplace_idA1PA6795UKMFR9language_tagde_DE1.value">'Dropdown Lists'!$AGI$4:$AGI$29</definedName>
    <definedName name="SKIN_CLEANING_AGENTleague_name.value.DutchFootball.team_namemarketplace_idA1PA6795UKMFR9language_tagde_DE1.value">'Dropdown Lists'!$AGI$4:$AGI$29</definedName>
    <definedName name="SKIN_CLEANING_AGENTleague_name.value.Holländskfotboll.team_namemarketplace_idA1PA6795UKMFR9language_tagde_DE1.value">'Dropdown Lists'!$AGI$4:$AGI$29</definedName>
    <definedName name="SKIN_CLEANING_AGENTleague_name.value.NiederländischerFußball.team_namemarketplace_idA1PA6795UKMFR9language_tagde_DE1.value">'Dropdown Lists'!$AGI$4:$AGI$29</definedName>
    <definedName name="SKIN_CLEANING_AGENTleague_name.value.Campionatodicalcioolandese.team_namemarketplace_idA1PA6795UKMFR9language_tagde_DE1.value">'Dropdown Lists'!$AGI$4:$AGI$29</definedName>
    <definedName name="SKIN_CLEANING_AGENTleague_name.value.Xspel.team_namemarketplace_idA1PA6795UKMFR9language_tagde_DE1.value">'Dropdown Lists'!$AGJ$4</definedName>
    <definedName name="SKIN_CLEANING_AGENTleague_name.value.العاباكس.team_namemarketplace_idA1PA6795UKMFR9language_tagde_DE1.value">'Dropdown Lists'!$AGJ$4</definedName>
    <definedName name="SKIN_CLEANING_AGENTleague_name.value.XGames.team_namemarketplace_idA1PA6795UKMFR9language_tagde_DE1.value">'Dropdown Lists'!$AGJ$4</definedName>
    <definedName name="SKIN_CLEANING_AGENTleague_name.value.Xゲーム.team_namemarketplace_idA1PA6795UKMFR9language_tagde_DE1.value">'Dropdown Lists'!$AGJ$4</definedName>
    <definedName name="SKIN_CLEANING_AGENTleague_name.value.x_games.team_namemarketplace_idA1PA6795UKMFR9language_tagde_DE1.value">'Dropdown Lists'!$AGJ$4</definedName>
    <definedName name="SKIN_CLEANING_AGENTleague_name.value.german_football.team_namemarketplace_idA1PA6795UKMFR9language_tagde_DE1.value">'Dropdown Lists'!$AGK$4:$AGK$40</definedName>
    <definedName name="SKIN_CLEANING_AGENTleague_name.value.كرةالقدمالألمانية.team_namemarketplace_idA1PA6795UKMFR9language_tagde_DE1.value">'Dropdown Lists'!$AGK$4:$AGK$40</definedName>
    <definedName name="SKIN_CLEANING_AGENTleague_name.value.Tyskfotboll.team_namemarketplace_idA1PA6795UKMFR9language_tagde_DE1.value">'Dropdown Lists'!$AGK$4:$AGK$40</definedName>
    <definedName name="SKIN_CLEANING_AGENTleague_name.value.DeutscherFußball.team_namemarketplace_idA1PA6795UKMFR9language_tagde_DE1.value">'Dropdown Lists'!$AGK$4:$AGK$40</definedName>
    <definedName name="SKIN_CLEANING_AGENTleague_name.value.Fútbolalemán.team_namemarketplace_idA1PA6795UKMFR9language_tagde_DE1.value">'Dropdown Lists'!$AGK$4:$AGK$40</definedName>
    <definedName name="SKIN_CLEANING_AGENTleague_name.value.Niemieckapiłkanożna.team_namemarketplace_idA1PA6795UKMFR9language_tagde_DE1.value">'Dropdown Lists'!$AGK$4:$AGK$40</definedName>
    <definedName name="SKIN_CLEANING_AGENTleague_name.value.Calciotedesco.team_namemarketplace_idA1PA6795UKMFR9language_tagde_DE1.value">'Dropdown Lists'!$AGK$4:$AGK$40</definedName>
    <definedName name="SKIN_CLEANING_AGENTleague_name.value.GermanSoccer.team_namemarketplace_idA1PA6795UKMFR9language_tagde_DE1.value">'Dropdown Lists'!$AGK$4:$AGK$40</definedName>
    <definedName name="SKIN_CLEANING_AGENTleague_name.value.Footballallemand.team_namemarketplace_idA1PA6795UKMFR9language_tagde_DE1.value">'Dropdown Lists'!$AGK$4:$AGK$40</definedName>
    <definedName name="SKIN_CLEANING_AGENTleague_name.value.Futebolalemão.team_namemarketplace_idA1PA6795UKMFR9language_tagde_DE1.value">'Dropdown Lists'!$AGK$4:$AGK$40</definedName>
    <definedName name="SKIN_CLEANING_AGENTleague_name.value.Duitsvoetbal.team_namemarketplace_idA1PA6795UKMFR9language_tagde_DE1.value">'Dropdown Lists'!$AGK$4:$AGK$40</definedName>
    <definedName name="SKIN_CLEANING_AGENTleague_name.value.GermanFootball.team_namemarketplace_idA1PA6795UKMFR9language_tagde_DE1.value">'Dropdown Lists'!$AGK$4:$AGK$40</definedName>
    <definedName name="SKIN_CLEANING_AGENTleague_name.value.ドイツサッカー.team_namemarketplace_idA1PA6795UKMFR9language_tagde_DE1.value">'Dropdown Lists'!$AGK$4:$AGK$40</definedName>
    <definedName name="SKIN_CLEANING_AGENTleague_name.value.الدوريالوطنيلكرةالقدمللسيدات.team_namemarketplace_idA1PA6795UKMFR9language_tagde_DE1.value">'Dropdown Lists'!$AGL$4:$AGL$18</definedName>
    <definedName name="SKIN_CLEANING_AGENTleague_name.value.NWSL.team_namemarketplace_idA1PA6795UKMFR9language_tagde_DE1.value">'Dropdown Lists'!$AGL$4:$AGL$18</definedName>
    <definedName name="SKIN_CLEANING_AGENTleague_name.value.ProKabaddiLeague.team_namemarketplace_idA1PA6795UKMFR9language_tagde_DE1.value">'Dropdown Lists'!$AGM$4:$AGM$15</definedName>
    <definedName name="SKIN_CLEANING_AGENTleague_name.value.pro_kabaddi_league.team_namemarketplace_idA1PA6795UKMFR9language_tagde_DE1.value">'Dropdown Lists'!$AGM$4:$AGM$15</definedName>
    <definedName name="SKIN_CLEANING_AGENTleague_name.value.ProKabaddiLigan.team_namemarketplace_idA1PA6795UKMFR9language_tagde_DE1.value">'Dropdown Lists'!$AGM$4:$AGM$15</definedName>
    <definedName name="SKIN_CLEANING_AGENTleague_name.value.دوريكباديللمحترفين.team_namemarketplace_idA1PA6795UKMFR9language_tagde_DE1.value">'Dropdown Lists'!$AGM$4:$AGM$15</definedName>
    <definedName name="SKIN_CLEANING_AGENTleague_name.value.LigaProKabaddi.team_namemarketplace_idA1PA6795UKMFR9language_tagde_DE1.value">'Dropdown Lists'!$AGM$4:$AGM$15</definedName>
    <definedName name="SKIN_CLEANING_AGENTleague_name.value.インドプロカバディリーグ.team_namemarketplace_idA1PA6795UKMFR9language_tagde_DE1.value">'Dropdown Lists'!$AGM$4:$AGM$15</definedName>
    <definedName name="SKIN_CLEANING_AGENTleague_name.value.رابطةلاعبيالغولفالمحترفين.team_namemarketplace_idA1PA6795UKMFR9language_tagde_DE1.value">'Dropdown Lists'!$AGN$4</definedName>
    <definedName name="SKIN_CLEANING_AGENTleague_name.value.pga.team_namemarketplace_idA1PA6795UKMFR9language_tagde_DE1.value">'Dropdown Lists'!$AGN$4</definedName>
    <definedName name="SKIN_CLEANING_AGENTleague_name.value.PGAツアー.team_namemarketplace_idA1PA6795UKMFR9language_tagde_DE1.value">'Dropdown Lists'!$AGN$4</definedName>
    <definedName name="SKIN_CLEANING_AGENTleague_name.value.SchottischerFußball.team_namemarketplace_idA1PA6795UKMFR9language_tagde_DE1.value">'Dropdown Lists'!$AGO$4:$AGO$21</definedName>
    <definedName name="SKIN_CLEANING_AGENTleague_name.value.كرةالقدمالاسكتلندية.team_namemarketplace_idA1PA6795UKMFR9language_tagde_DE1.value">'Dropdown Lists'!$AGO$4:$AGO$21</definedName>
    <definedName name="SKIN_CLEANING_AGENTleague_name.value.Skotskfotboll.team_namemarketplace_idA1PA6795UKMFR9language_tagde_DE1.value">'Dropdown Lists'!$AGO$4:$AGO$21</definedName>
    <definedName name="SKIN_CLEANING_AGENTleague_name.value.Futebolescocês.team_namemarketplace_idA1PA6795UKMFR9language_tagde_DE1.value">'Dropdown Lists'!$AGO$4:$AGO$21</definedName>
    <definedName name="SKIN_CLEANING_AGENTleague_name.value.Footballécossais.team_namemarketplace_idA1PA6795UKMFR9language_tagde_DE1.value">'Dropdown Lists'!$AGO$4:$AGO$21</definedName>
    <definedName name="SKIN_CLEANING_AGENTleague_name.value.Fútbolescocés.team_namemarketplace_idA1PA6795UKMFR9language_tagde_DE1.value">'Dropdown Lists'!$AGO$4:$AGO$21</definedName>
    <definedName name="SKIN_CLEANING_AGENTleague_name.value.ScottishSoccer.team_namemarketplace_idA1PA6795UKMFR9language_tagde_DE1.value">'Dropdown Lists'!$AGO$4:$AGO$21</definedName>
    <definedName name="SKIN_CLEANING_AGENTleague_name.value.ScottishFootball.team_namemarketplace_idA1PA6795UKMFR9language_tagde_DE1.value">'Dropdown Lists'!$AGO$4:$AGO$21</definedName>
    <definedName name="SKIN_CLEANING_AGENTleague_name.value.Schotsvoetbal.team_namemarketplace_idA1PA6795UKMFR9language_tagde_DE1.value">'Dropdown Lists'!$AGO$4:$AGO$21</definedName>
    <definedName name="SKIN_CLEANING_AGENTleague_name.value.スコットランドサッカー.team_namemarketplace_idA1PA6795UKMFR9language_tagde_DE1.value">'Dropdown Lists'!$AGO$4:$AGO$21</definedName>
    <definedName name="SKIN_CLEANING_AGENTleague_name.value.Szkockapiłkanożna.team_namemarketplace_idA1PA6795UKMFR9language_tagde_DE1.value">'Dropdown Lists'!$AGO$4:$AGO$21</definedName>
    <definedName name="SKIN_CLEANING_AGENTleague_name.value.scottish_football.team_namemarketplace_idA1PA6795UKMFR9language_tagde_DE1.value">'Dropdown Lists'!$AGO$4:$AGO$21</definedName>
    <definedName name="SKIN_CLEANING_AGENTleague_name.value.Campionatodicalcioscozzese.team_namemarketplace_idA1PA6795UKMFR9language_tagde_DE1.value">'Dropdown Lists'!$AGO$4:$AGO$21</definedName>
    <definedName name="SKIN_CLEANING_AGENTleague_name.value.FranzösischerFußball.team_namemarketplace_idA1PA6795UKMFR9language_tagde_DE1.value">'Dropdown Lists'!$AGP$4:$AGP$37</definedName>
    <definedName name="SKIN_CLEANING_AGENTleague_name.value.Fransvoetbal.team_namemarketplace_idA1PA6795UKMFR9language_tagde_DE1.value">'Dropdown Lists'!$AGP$4:$AGP$37</definedName>
    <definedName name="SKIN_CLEANING_AGENTleague_name.value.FrenchFootball.team_namemarketplace_idA1PA6795UKMFR9language_tagde_DE1.value">'Dropdown Lists'!$AGP$4:$AGP$37</definedName>
    <definedName name="SKIN_CLEANING_AGENTleague_name.value.Franskfotboll.team_namemarketplace_idA1PA6795UKMFR9language_tagde_DE1.value">'Dropdown Lists'!$AGP$4:$AGP$37</definedName>
    <definedName name="SKIN_CLEANING_AGENTleague_name.value.FrenchSoccer.team_namemarketplace_idA1PA6795UKMFR9language_tagde_DE1.value">'Dropdown Lists'!$AGP$4:$AGP$37</definedName>
    <definedName name="SKIN_CLEANING_AGENTleague_name.value.Francuskapiłkanożna.team_namemarketplace_idA1PA6795UKMFR9language_tagde_DE1.value">'Dropdown Lists'!$AGP$4:$AGP$37</definedName>
    <definedName name="SKIN_CLEANING_AGENTleague_name.value.Calciofrancese.team_namemarketplace_idA1PA6795UKMFR9language_tagde_DE1.value">'Dropdown Lists'!$AGP$4:$AGP$37</definedName>
    <definedName name="SKIN_CLEANING_AGENTleague_name.value.Futebolfrancês.team_namemarketplace_idA1PA6795UKMFR9language_tagde_DE1.value">'Dropdown Lists'!$AGP$4:$AGP$37</definedName>
    <definedName name="SKIN_CLEANING_AGENTleague_name.value.french_football.team_namemarketplace_idA1PA6795UKMFR9language_tagde_DE1.value">'Dropdown Lists'!$AGP$4:$AGP$37</definedName>
    <definedName name="SKIN_CLEANING_AGENTleague_name.value.كرةالقدمالفرنسية.team_namemarketplace_idA1PA6795UKMFR9language_tagde_DE1.value">'Dropdown Lists'!$AGP$4:$AGP$37</definedName>
    <definedName name="SKIN_CLEANING_AGENTleague_name.value.Fútbolfrancés.team_namemarketplace_idA1PA6795UKMFR9language_tagde_DE1.value">'Dropdown Lists'!$AGP$4:$AGP$37</definedName>
    <definedName name="SKIN_CLEANING_AGENTleague_name.value.フランスサッカー.team_namemarketplace_idA1PA6795UKMFR9language_tagde_DE1.value">'Dropdown Lists'!$AGP$4:$AGP$37</definedName>
    <definedName name="SKIN_CLEANING_AGENTleague_name.value.Footballfrançais.team_namemarketplace_idA1PA6795UKMFR9language_tagde_DE1.value">'Dropdown Lists'!$AGP$4:$AGP$37</definedName>
    <definedName name="SKIN_CLEANING_AGENTleague_name.value.LPGAツアー.team_namemarketplace_idA1PA6795UKMFR9language_tagde_DE1.value">'Dropdown Lists'!$AGQ$4</definedName>
    <definedName name="SKIN_CLEANING_AGENTleague_name.value.lpga.team_namemarketplace_idA1PA6795UKMFR9language_tagde_DE1.value">'Dropdown Lists'!$AGQ$4</definedName>
    <definedName name="SKIN_CLEANING_AGENTleague_name.value.رابطةلاعباتالغولفالمحترفات.team_namemarketplace_idA1PA6795UKMFR9language_tagde_DE1.value">'Dropdown Lists'!$AGQ$4</definedName>
    <definedName name="SKIN_CLEANING_AGENTleague_name.value.لعبةالكريكيتالدولية.team_namemarketplace_idA1PA6795UKMFR9language_tagde_DE1.value">'Dropdown Lists'!$AGR$4:$AGR$15</definedName>
    <definedName name="SKIN_CLEANING_AGENTleague_name.value.Międzynarodowykrykiet.team_namemarketplace_idA1PA6795UKMFR9language_tagde_DE1.value">'Dropdown Lists'!$AGR$4:$AGR$15</definedName>
    <definedName name="SKIN_CLEANING_AGENTleague_name.value.InternationalesCricket.team_namemarketplace_idA1PA6795UKMFR9language_tagde_DE1.value">'Dropdown Lists'!$AGR$4:$AGR$15</definedName>
    <definedName name="SKIN_CLEANING_AGENTleague_name.value.クリケット代表チーム.team_namemarketplace_idA1PA6795UKMFR9language_tagde_DE1.value">'Dropdown Lists'!$AGR$4:$AGR$15</definedName>
    <definedName name="SKIN_CLEANING_AGENTleague_name.value.international_cricket.team_namemarketplace_idA1PA6795UKMFR9language_tagde_DE1.value">'Dropdown Lists'!$AGR$4:$AGR$15</definedName>
    <definedName name="SKIN_CLEANING_AGENTleague_name.value.Campionatointernazionaledicricket.team_namemarketplace_idA1PA6795UKMFR9language_tagde_DE1.value">'Dropdown Lists'!$AGR$4:$AGR$15</definedName>
    <definedName name="SKIN_CLEANING_AGENTleague_name.value.InternationellCricket.team_namemarketplace_idA1PA6795UKMFR9language_tagde_DE1.value">'Dropdown Lists'!$AGR$4:$AGR$15</definedName>
    <definedName name="SKIN_CLEANING_AGENTleague_name.value.Cricketinternational.team_namemarketplace_idA1PA6795UKMFR9language_tagde_DE1.value">'Dropdown Lists'!$AGR$4:$AGR$15</definedName>
    <definedName name="SKIN_CLEANING_AGENTleague_name.value.Cricketinternacional.team_namemarketplace_idA1PA6795UKMFR9language_tagde_DE1.value">'Dropdown Lists'!$AGR$4:$AGR$15</definedName>
    <definedName name="SKIN_CLEANING_AGENTleague_name.value.CríqueteInternacional.team_namemarketplace_idA1PA6795UKMFR9language_tagde_DE1.value">'Dropdown Lists'!$AGR$4:$AGR$15</definedName>
    <definedName name="SKIN_CLEANING_AGENTleague_name.value.InternationalCricket.team_namemarketplace_idA1PA6795UKMFR9language_tagde_DE1.value">'Dropdown Lists'!$AGR$4:$AGR$15</definedName>
    <definedName name="SKIN_CLEANING_AGENTleague_name.value.NationellaLacrosseligan.team_namemarketplace_idA1PA6795UKMFR9language_tagde_DE1.value">'Dropdown Lists'!$AGS$4:$AGS$16</definedName>
    <definedName name="SKIN_CLEANING_AGENTleague_name.value.دوريلاكروسالوطني.team_namemarketplace_idA1PA6795UKMFR9language_tagde_DE1.value">'Dropdown Lists'!$AGS$4:$AGS$16</definedName>
    <definedName name="SKIN_CLEANING_AGENTleague_name.value.ナショナルラクロスリーグ.team_namemarketplace_idA1PA6795UKMFR9language_tagde_DE1.value">'Dropdown Lists'!$AGS$4:$AGS$16</definedName>
    <definedName name="SKIN_CLEANING_AGENTleague_name.value.NationalLacrosseLeague.team_namemarketplace_idA1PA6795UKMFR9language_tagde_DE1.value">'Dropdown Lists'!$AGS$4:$AGS$16</definedName>
    <definedName name="SKIN_CLEANING_AGENTleague_name.value.LigaNacionaldeLacrosse.team_namemarketplace_idA1PA6795UKMFR9language_tagde_DE1.value">'Dropdown Lists'!$AGS$4:$AGS$16</definedName>
    <definedName name="SKIN_CLEANING_AGENTleague_name.value.national_lacrosse_league.team_namemarketplace_idA1PA6795UKMFR9language_tagde_DE1.value">'Dropdown Lists'!$AGS$4:$AGS$16</definedName>
    <definedName name="SKIN_CLEANING_AGENTleague_name.value.NarodowaLigaLacrosse.team_namemarketplace_idA1PA6795UKMFR9language_tagde_DE1.value">'Dropdown Lists'!$AGS$4:$AGS$16</definedName>
    <definedName name="SKIN_CLEANING_AGENTleague_name.value.hockey_india_league.team_namemarketplace_idA1PA6795UKMFR9language_tagde_DE1.value">'Dropdown Lists'!$AGT$4:$AGT$9</definedName>
    <definedName name="SKIN_CLEANING_AGENTleague_name.value.LigaDeHóqueiIndiano.team_namemarketplace_idA1PA6795UKMFR9language_tagde_DE1.value">'Dropdown Lists'!$AGT$4:$AGT$9</definedName>
    <definedName name="SKIN_CLEANING_AGENTleague_name.value.HockeyIndiaLeague.team_namemarketplace_idA1PA6795UKMFR9language_tagde_DE1.value">'Dropdown Lists'!$AGT$4:$AGT$9</definedName>
    <definedName name="SKIN_CLEANING_AGENTleague_name.value.Hokejowaligaindyjska.team_namemarketplace_idA1PA6795UKMFR9language_tagde_DE1.value">'Dropdown Lists'!$AGT$4:$AGT$9</definedName>
    <definedName name="SKIN_CLEANING_AGENTleague_name.value.LigaIndiadeHockey.team_namemarketplace_idA1PA6795UKMFR9language_tagde_DE1.value">'Dropdown Lists'!$AGT$4:$AGT$9</definedName>
    <definedName name="SKIN_CLEANING_AGENTleague_name.value.ホッケーインドリーグ.team_namemarketplace_idA1PA6795UKMFR9language_tagde_DE1.value">'Dropdown Lists'!$AGT$4:$AGT$9</definedName>
    <definedName name="SKIN_CLEANING_AGENTleague_name.value.Indienshockeyliga.team_namemarketplace_idA1PA6795UKMFR9language_tagde_DE1.value">'Dropdown Lists'!$AGT$4:$AGT$9</definedName>
    <definedName name="SKIN_CLEANING_AGENTleague_name.value.دوريالهوكيالهندي.team_namemarketplace_idA1PA6795UKMFR9language_tagde_DE1.value">'Dropdown Lists'!$AGT$4:$AGT$9</definedName>
    <definedName name="SKIN_CLEANING_AGENTleague_name.value.Campionatodihockeyindiano.team_namemarketplace_idA1PA6795UKMFR9language_tagde_DE1.value">'Dropdown Lists'!$AGT$4:$AGT$9</definedName>
    <definedName name="SKIN_CLEANING_AGENTleague_name.value.كرةالقدمالايطالية.team_namemarketplace_idA1PA6795UKMFR9language_tagde_DE1.value">'Dropdown Lists'!$AGU$4:$AGU$46</definedName>
    <definedName name="SKIN_CLEANING_AGENTleague_name.value.italian_football.team_namemarketplace_idA1PA6795UKMFR9language_tagde_DE1.value">'Dropdown Lists'!$AGU$4:$AGU$46</definedName>
    <definedName name="SKIN_CLEANING_AGENTleague_name.value.ItalienischerFußball.team_namemarketplace_idA1PA6795UKMFR9language_tagde_DE1.value">'Dropdown Lists'!$AGU$4:$AGU$46</definedName>
    <definedName name="SKIN_CLEANING_AGENTleague_name.value.ItalianSoccer.team_namemarketplace_idA1PA6795UKMFR9language_tagde_DE1.value">'Dropdown Lists'!$AGU$4:$AGU$46</definedName>
    <definedName name="SKIN_CLEANING_AGENTleague_name.value.Włoskapiłkanożna.team_namemarketplace_idA1PA6795UKMFR9language_tagde_DE1.value">'Dropdown Lists'!$AGU$4:$AGU$46</definedName>
    <definedName name="SKIN_CLEANING_AGENTleague_name.value.Italienskfotboll.team_namemarketplace_idA1PA6795UKMFR9language_tagde_DE1.value">'Dropdown Lists'!$AGU$4:$AGU$46</definedName>
    <definedName name="SKIN_CLEANING_AGENTleague_name.value.Footballitalien.team_namemarketplace_idA1PA6795UKMFR9language_tagde_DE1.value">'Dropdown Lists'!$AGU$4:$AGU$46</definedName>
    <definedName name="SKIN_CLEANING_AGENTleague_name.value.Calcioitaliano.team_namemarketplace_idA1PA6795UKMFR9language_tagde_DE1.value">'Dropdown Lists'!$AGU$4:$AGU$46</definedName>
    <definedName name="SKIN_CLEANING_AGENTleague_name.value.Italiaansvoetbal.team_namemarketplace_idA1PA6795UKMFR9language_tagde_DE1.value">'Dropdown Lists'!$AGU$4:$AGU$46</definedName>
    <definedName name="SKIN_CLEANING_AGENTleague_name.value.Fútbolitaliano.team_namemarketplace_idA1PA6795UKMFR9language_tagde_DE1.value">'Dropdown Lists'!$AGU$4:$AGU$46</definedName>
    <definedName name="SKIN_CLEANING_AGENTleague_name.value.Futebolitaliano.team_namemarketplace_idA1PA6795UKMFR9language_tagde_DE1.value">'Dropdown Lists'!$AGU$4:$AGU$46</definedName>
    <definedName name="SKIN_CLEANING_AGENTleague_name.value.ItalianFootball.team_namemarketplace_idA1PA6795UKMFR9language_tagde_DE1.value">'Dropdown Lists'!$AGU$4:$AGU$46</definedName>
    <definedName name="SKIN_CLEANING_AGENTleague_name.value.イタリアサッカー.team_namemarketplace_idA1PA6795UKMFR9language_tagde_DE1.value">'Dropdown Lists'!$AGU$4:$AGU$46</definedName>
    <definedName name="SKIN_CLEANING_AGENTleague_name.value.Campionatodipallavoloprofessionale.team_namemarketplace_idA1PA6795UKMFR9language_tagde_DE1.value">'Dropdown Lists'!$AGV$4:$AGV$9</definedName>
    <definedName name="SKIN_CLEANING_AGENTleague_name.value.دوريالمحترفينللكرةالطائرة.team_namemarketplace_idA1PA6795UKMFR9language_tagde_DE1.value">'Dropdown Lists'!$AGV$4:$AGV$9</definedName>
    <definedName name="SKIN_CLEANING_AGENTleague_name.value.インドバレーボールリーグ.team_namemarketplace_idA1PA6795UKMFR9language_tagde_DE1.value">'Dropdown Lists'!$AGV$4:$AGV$9</definedName>
    <definedName name="SKIN_CLEANING_AGENTleague_name.value.ProVolleyballLigan.team_namemarketplace_idA1PA6795UKMFR9language_tagde_DE1.value">'Dropdown Lists'!$AGV$4:$AGV$9</definedName>
    <definedName name="SKIN_CLEANING_AGENTleague_name.value.ProVolleyballLeague.team_namemarketplace_idA1PA6795UKMFR9language_tagde_DE1.value">'Dropdown Lists'!$AGV$4:$AGV$9</definedName>
    <definedName name="SKIN_CLEANING_AGENTleague_name.value.pro_volleyball_league.team_namemarketplace_idA1PA6795UKMFR9language_tagde_DE1.value">'Dropdown Lists'!$AGV$4:$AGV$9</definedName>
    <definedName name="SKIN_CLEANING_AGENTleague_name.value.LigaProfissionaldeVôlei.team_namemarketplace_idA1PA6795UKMFR9language_tagde_DE1.value">'Dropdown Lists'!$AGV$4:$AGV$9</definedName>
    <definedName name="SKIN_CLEANING_AGENTleague_name.value.Ligadevoleibolprofesional.team_namemarketplace_idA1PA6795UKMFR9language_tagde_DE1.value">'Dropdown Lists'!$AGV$4:$AGV$9</definedName>
    <definedName name="SKIN_CLEANING_AGENTleague_name.value.Japońskapiłkanożna.team_namemarketplace_idA1PA6795UKMFR9language_tagde_DE1.value">'Dropdown Lists'!$AGW$4:$AGW$56</definedName>
    <definedName name="SKIN_CLEANING_AGENTleague_name.value.Campionatodicalciogiapponese.team_namemarketplace_idA1PA6795UKMFR9language_tagde_DE1.value">'Dropdown Lists'!$AGW$4:$AGW$56</definedName>
    <definedName name="SKIN_CLEANING_AGENTleague_name.value.Japanskfotboll.team_namemarketplace_idA1PA6795UKMFR9language_tagde_DE1.value">'Dropdown Lists'!$AGW$4:$AGW$56</definedName>
    <definedName name="SKIN_CLEANING_AGENTleague_name.value.JapaneseSoccer.team_namemarketplace_idA1PA6795UKMFR9language_tagde_DE1.value">'Dropdown Lists'!$AGW$4:$AGW$56</definedName>
    <definedName name="SKIN_CLEANING_AGENTleague_name.value.JapanischerFußball.team_namemarketplace_idA1PA6795UKMFR9language_tagde_DE1.value">'Dropdown Lists'!$AGW$4:$AGW$56</definedName>
    <definedName name="SKIN_CLEANING_AGENTleague_name.value.Japansvoetbal.team_namemarketplace_idA1PA6795UKMFR9language_tagde_DE1.value">'Dropdown Lists'!$AGW$4:$AGW$56</definedName>
    <definedName name="SKIN_CLEANING_AGENTleague_name.value.JapaneseFootball.team_namemarketplace_idA1PA6795UKMFR9language_tagde_DE1.value">'Dropdown Lists'!$AGW$4:$AGW$56</definedName>
    <definedName name="SKIN_CLEANING_AGENTleague_name.value.Futeboljaponês.team_namemarketplace_idA1PA6795UKMFR9language_tagde_DE1.value">'Dropdown Lists'!$AGW$4:$AGW$56</definedName>
    <definedName name="SKIN_CLEANING_AGENTleague_name.value.كرةالقدماليابانية.team_namemarketplace_idA1PA6795UKMFR9language_tagde_DE1.value">'Dropdown Lists'!$AGW$4:$AGW$56</definedName>
    <definedName name="SKIN_CLEANING_AGENTleague_name.value.日本Jリーグ.team_namemarketplace_idA1PA6795UKMFR9language_tagde_DE1.value">'Dropdown Lists'!$AGW$4:$AGW$56</definedName>
    <definedName name="SKIN_CLEANING_AGENTleague_name.value.Fútboljaponés.team_namemarketplace_idA1PA6795UKMFR9language_tagde_DE1.value">'Dropdown Lists'!$AGW$4:$AGW$56</definedName>
    <definedName name="SKIN_CLEANING_AGENTleague_name.value.japanese_football.team_namemarketplace_idA1PA6795UKMFR9language_tagde_DE1.value">'Dropdown Lists'!$AGW$4:$AGW$56</definedName>
    <definedName name="SKIN_CLEANING_AGENTleague_name.value.Footballjaponais.team_namemarketplace_idA1PA6795UKMFR9language_tagde_DE1.value">'Dropdown Lists'!$AGW$4:$AGW$56</definedName>
    <definedName name="SKIN_CLEANING_AGENTleague_name.value.البيسبولالكلاسيكيةالعالمية.team_namemarketplace_idA1PA6795UKMFR9language_tagde_DE1.value">'Dropdown Lists'!$AGX$4:$AGX$12</definedName>
    <definedName name="SKIN_CLEANING_AGENTleague_name.value.world_baseball_classic.team_namemarketplace_idA1PA6795UKMFR9language_tagde_DE1.value">'Dropdown Lists'!$AGX$4:$AGX$12</definedName>
    <definedName name="SKIN_CLEANING_AGENTleague_name.value.Clásicomundialdebéisbol.team_namemarketplace_idA1PA6795UKMFR9language_tagde_DE1.value">'Dropdown Lists'!$AGX$4:$AGX$12</definedName>
    <definedName name="SKIN_CLEANING_AGENTleague_name.value.Classiquemondialedebaseball.team_namemarketplace_idA1PA6795UKMFR9language_tagde_DE1.value">'Dropdown Lists'!$AGX$4:$AGX$12</definedName>
    <definedName name="SKIN_CLEANING_AGENTleague_name.value.WereldHonkbalKlassieker.team_namemarketplace_idA1PA6795UKMFR9language_tagde_DE1.value">'Dropdown Lists'!$AGX$4:$AGX$12</definedName>
    <definedName name="SKIN_CLEANING_AGENTleague_name.value.WorldBaseballClassic.team_namemarketplace_idA1PA6795UKMFR9language_tagde_DE1.value">'Dropdown Lists'!$AGX$4:$AGX$12</definedName>
    <definedName name="SKIN_CLEANING_AGENTleague_name.value.ClássicoMundialdeBeisebol.team_namemarketplace_idA1PA6795UKMFR9language_tagde_DE1.value">'Dropdown Lists'!$AGX$4:$AGX$12</definedName>
    <definedName name="SKIN_CLEANING_AGENTleague_name.value.ワールドベースボールクラシック.team_namemarketplace_idA1PA6795UKMFR9language_tagde_DE1.value">'Dropdown Lists'!$AGX$4:$AGX$12</definedName>
    <definedName name="SKIN_CLEANING_AGENTleague_name.value.IndiskaPremierligan.team_namemarketplace_idA1PA6795UKMFR9language_tagde_DE1.value">'Dropdown Lists'!$AGY$4:$AGY$13</definedName>
    <definedName name="SKIN_CLEANING_AGENTleague_name.value.SzkockaPremierLeague.team_namemarketplace_idA1PA6795UKMFR9language_tagde_DE1.value">'Dropdown Lists'!$AGY$4:$AGY$13</definedName>
    <definedName name="SKIN_CLEANING_AGENTleague_name.value.LigaPremierdelaIndia.team_namemarketplace_idA1PA6795UKMFR9language_tagde_DE1.value">'Dropdown Lists'!$AGY$4:$AGY$13</definedName>
    <definedName name="SKIN_CLEANING_AGENTleague_name.value.IndianPremierLeague.team_namemarketplace_idA1PA6795UKMFR9language_tagde_DE1.value">'Dropdown Lists'!$AGY$4:$AGY$13</definedName>
    <definedName name="SKIN_CLEANING_AGENTleague_name.value.インディアンプレミアリーグ.team_namemarketplace_idA1PA6795UKMFR9language_tagde_DE1.value">'Dropdown Lists'!$AGY$4:$AGY$13</definedName>
    <definedName name="SKIN_CLEANING_AGENTleague_name.value.الدوريالهنديالممتاز.team_namemarketplace_idA1PA6795UKMFR9language_tagde_DE1.value">'Dropdown Lists'!$AGY$4:$AGY$13</definedName>
    <definedName name="SKIN_CLEANING_AGENTleague_name.value.LigaPremierIndiana.team_namemarketplace_idA1PA6795UKMFR9language_tagde_DE1.value">'Dropdown Lists'!$AGY$4:$AGY$13</definedName>
    <definedName name="SKIN_CLEANING_AGENTleague_name.value.indian_premier_league.team_namemarketplace_idA1PA6795UKMFR9language_tagde_DE1.value">'Dropdown Lists'!$AGY$4:$AGY$13</definedName>
    <definedName name="SKIN_CLEANING_AGENTleague_name.value.PremierLeagueindia.team_namemarketplace_idA1PA6795UKMFR9language_tagde_DE1.value">'Dropdown Lists'!$AGY$4:$AGY$13</definedName>
    <definedName name="SKIN_CLEANING_AGENTleague_name.value.wwe.team_namemarketplace_idA1PA6795UKMFR9language_tagde_DE1.value">'Dropdown Lists'!$AGZ$4</definedName>
    <definedName name="SKIN_CLEANING_AGENTleague_name.value.المصارعةالعالميةالترفيهية.team_namemarketplace_idA1PA6795UKMFR9language_tagde_DE1.value">'Dropdown Lists'!$AGZ$4</definedName>
    <definedName name="SKIN_CLEANING_AGENTleague_name.value.اتحادكرةالقدمالأميركي.team_namemarketplace_idA1PA6795UKMFR9language_tagde_DE1.value">'Dropdown Lists'!$AHA$4:$AHA$45</definedName>
    <definedName name="SKIN_CLEANING_AGENTleague_name.value.nfl.team_namemarketplace_idA1PA6795UKMFR9language_tagde_DE1.value">'Dropdown Lists'!$AHA$4:$AHA$45</definedName>
    <definedName name="SKIN_CLEANING_AGENTleague_name.value.ufc.team_namemarketplace_idA1PA6795UKMFR9language_tagde_DE1.value">'Dropdown Lists'!$AHB$4:$AHB$180</definedName>
    <definedName name="SKIN_CLEANING_AGENTleague_name.value.بطولةالقتالالنهائي.team_namemarketplace_idA1PA6795UKMFR9language_tagde_DE1.value">'Dropdown Lists'!$AHB$4:$AHB$180</definedName>
    <definedName name="SKIN_CLEANING_AGENTleague_name.value.Baloncestojaponés.team_namemarketplace_idA1PA6795UKMFR9language_tagde_DE1.value">'Dropdown Lists'!$AHC$4:$AHC$48</definedName>
    <definedName name="SKIN_CLEANING_AGENTleague_name.value.Basketballjaponais.team_namemarketplace_idA1PA6795UKMFR9language_tagde_DE1.value">'Dropdown Lists'!$AHC$4:$AHC$48</definedName>
    <definedName name="SKIN_CLEANING_AGENTleague_name.value.JapaneseBasketball.team_namemarketplace_idA1PA6795UKMFR9language_tagde_DE1.value">'Dropdown Lists'!$AHC$4:$AHC$48</definedName>
    <definedName name="SKIN_CLEANING_AGENTleague_name.value.日本Bリーグ.team_namemarketplace_idA1PA6795UKMFR9language_tagde_DE1.value">'Dropdown Lists'!$AHC$4:$AHC$48</definedName>
    <definedName name="SKIN_CLEANING_AGENTleague_name.value.japanese_basketball.team_namemarketplace_idA1PA6795UKMFR9language_tagde_DE1.value">'Dropdown Lists'!$AHC$4:$AHC$48</definedName>
    <definedName name="SKIN_CLEANING_AGENTleague_name.value.Japanskbasket.team_namemarketplace_idA1PA6795UKMFR9language_tagde_DE1.value">'Dropdown Lists'!$AHC$4:$AHC$48</definedName>
    <definedName name="SKIN_CLEANING_AGENTleague_name.value.Japansbasketbal.team_namemarketplace_idA1PA6795UKMFR9language_tagde_DE1.value">'Dropdown Lists'!$AHC$4:$AHC$48</definedName>
    <definedName name="SKIN_CLEANING_AGENTleague_name.value.Basquetejaponês.team_namemarketplace_idA1PA6795UKMFR9language_tagde_DE1.value">'Dropdown Lists'!$AHC$4:$AHC$48</definedName>
    <definedName name="SKIN_CLEANING_AGENTleague_name.value.كرةالسلةاليابانية.team_namemarketplace_idA1PA6795UKMFR9language_tagde_DE1.value">'Dropdown Lists'!$AHC$4:$AHC$48</definedName>
    <definedName name="SKIN_CLEANING_AGENTleague_name.value.Japońskakoszykówka.team_namemarketplace_idA1PA6795UKMFR9language_tagde_DE1.value">'Dropdown Lists'!$AHC$4:$AHC$48</definedName>
    <definedName name="SKIN_CLEANING_AGENTleague_name.value.Campionatodibasketgiapponese.team_namemarketplace_idA1PA6795UKMFR9language_tagde_DE1.value">'Dropdown Lists'!$AHC$4:$AHC$48</definedName>
    <definedName name="SKIN_CLEANING_AGENTleague_name.value.JapanischerBasketball.team_namemarketplace_idA1PA6795UKMFR9language_tagde_DE1.value">'Dropdown Lists'!$AHC$4:$AHC$48</definedName>
    <definedName name="SKIN_CLEANING_AGENTleague_name.value.wnba.team_namemarketplace_idA1PA6795UKMFR9language_tagde_DE1.value">'Dropdown Lists'!$AHD$4:$AHD$26</definedName>
    <definedName name="SKIN_CLEANING_AGENTleague_name.value.الاتحادالوطنيلكرةالسلةالنسائية.team_namemarketplace_idA1PA6795UKMFR9language_tagde_DE1.value">'Dropdown Lists'!$AHD$4:$AHD$26</definedName>
    <definedName name="SKIN_CLEANING_AGENTleague_name.value.mlb.team_namemarketplace_idA1PA6795UKMFR9language_tagde_DE1.value">'Dropdown Lists'!$AHE$4:$AHE$47</definedName>
    <definedName name="SKIN_CLEANING_AGENTleague_name.value.Liguemajeuredebaseball.team_namemarketplace_idA1PA6795UKMFR9language_tagde_DE1.value">'Dropdown Lists'!$AHE$4:$AHE$47</definedName>
    <definedName name="SKIN_CLEANING_AGENTleague_name.value.دوريالبيسبولالرئيسي.team_namemarketplace_idA1PA6795UKMFR9language_tagde_DE1.value">'Dropdown Lists'!$AHE$4:$AHE$47</definedName>
    <definedName name="SKIN_CLEANING_AGENTleague_name.value.تنس.team_namemarketplace_idA1PA6795UKMFR9language_tagde_DE1.value">'Dropdown Lists'!$AHF$4</definedName>
    <definedName name="SKIN_CLEANING_AGENTleague_name.value.Tennis.team_namemarketplace_idA1PA6795UKMFR9language_tagde_DE1.value">'Dropdown Lists'!$AHF$4</definedName>
    <definedName name="SKIN_CLEANING_AGENTleague_name.value.Tenis.team_namemarketplace_idA1PA6795UKMFR9language_tagde_DE1.value">'Dropdown Lists'!$AHF$4</definedName>
    <definedName name="SKIN_CLEANING_AGENTleague_name.value.Tênis.team_namemarketplace_idA1PA6795UKMFR9language_tagde_DE1.value">'Dropdown Lists'!$AHF$4</definedName>
    <definedName name="SKIN_CLEANING_AGENTleague_name.value.テニス.team_namemarketplace_idA1PA6795UKMFR9language_tagde_DE1.value">'Dropdown Lists'!$AHF$4</definedName>
    <definedName name="SKIN_MOISTURIZERleague_name.value.NASCAR.team_namemarketplace_idA1PA6795UKMFR9language_tagde_DE2.value">'Dropdown Lists'!$AHG$4:$AHG$49</definedName>
    <definedName name="SKIN_MOISTURIZERleague_name.value.ناسكار.team_namemarketplace_idA1PA6795UKMFR9language_tagde_DE2.value">'Dropdown Lists'!$AHG$4:$AHG$49</definedName>
    <definedName name="SKIN_MOISTURIZERleague_name.value.eスポーツ.team_namemarketplace_idA1PA6795UKMFR9language_tagde_DE2.value">'Dropdown Lists'!$AHH$4</definedName>
    <definedName name="SKIN_MOISTURIZERleague_name.value.ESportssportelettronici.team_namemarketplace_idA1PA6795UKMFR9language_tagde_DE2.value">'Dropdown Lists'!$AHH$4</definedName>
    <definedName name="SKIN_MOISTURIZERleague_name.value.Esport.team_namemarketplace_idA1PA6795UKMFR9language_tagde_DE2.value">'Dropdown Lists'!$AHH$4</definedName>
    <definedName name="SKIN_MOISTURIZERleague_name.value.ESports.team_namemarketplace_idA1PA6795UKMFR9language_tagde_DE2.value">'Dropdown Lists'!$AHH$4</definedName>
    <definedName name="SKIN_MOISTURIZERleague_name.value.ألعابإلكترونية.team_namemarketplace_idA1PA6795UKMFR9language_tagde_DE2.value">'Dropdown Lists'!$AHH$4</definedName>
    <definedName name="SKIN_MOISTURIZERleague_name.value.e_sports.team_namemarketplace_idA1PA6795UKMFR9language_tagde_DE2.value">'Dropdown Lists'!$AHH$4</definedName>
    <definedName name="SKIN_MOISTURIZERleague_name.value.Deporteselectrónicos.team_namemarketplace_idA1PA6795UKMFR9language_tagde_DE2.value">'Dropdown Lists'!$AHH$4</definedName>
    <definedName name="SKIN_MOISTURIZERleague_name.value.ProWrestlingLeague.team_namemarketplace_idA1PA6795UKMFR9language_tagde_DE2.value">'Dropdown Lists'!$AHI$4:$AHI$9</definedName>
    <definedName name="SKIN_MOISTURIZERleague_name.value.Ligadeluchalibreprofesional.team_namemarketplace_idA1PA6795UKMFR9language_tagde_DE2.value">'Dropdown Lists'!$AHI$4:$AHI$9</definedName>
    <definedName name="SKIN_MOISTURIZERleague_name.value.インドプロレスリーグ.team_namemarketplace_idA1PA6795UKMFR9language_tagde_DE2.value">'Dropdown Lists'!$AHI$4:$AHI$9</definedName>
    <definedName name="SKIN_MOISTURIZERleague_name.value.LigaProfissionaldeLutaLivre.team_namemarketplace_idA1PA6795UKMFR9language_tagde_DE2.value">'Dropdown Lists'!$AHI$4:$AHI$9</definedName>
    <definedName name="SKIN_MOISTURIZERleague_name.value.pro_wrestling_league.team_namemarketplace_idA1PA6795UKMFR9language_tagde_DE2.value">'Dropdown Lists'!$AHI$4:$AHI$9</definedName>
    <definedName name="SKIN_MOISTURIZERleague_name.value.ProWrestlingLigan.team_namemarketplace_idA1PA6795UKMFR9language_tagde_DE2.value">'Dropdown Lists'!$AHI$4:$AHI$9</definedName>
    <definedName name="SKIN_MOISTURIZERleague_name.value.دوريالمصارعةللمحترفين.team_namemarketplace_idA1PA6795UKMFR9language_tagde_DE2.value">'Dropdown Lists'!$AHI$4:$AHI$9</definedName>
    <definedName name="SKIN_MOISTURIZERleague_name.value.Formel1.team_namemarketplace_idA1PA6795UKMFR9language_tagde_DE2.value">'Dropdown Lists'!$AHJ$4:$AHJ$15</definedName>
    <definedName name="SKIN_MOISTURIZERleague_name.value.Formuła1.team_namemarketplace_idA1PA6795UKMFR9language_tagde_DE2.value">'Dropdown Lists'!$AHJ$4:$AHJ$15</definedName>
    <definedName name="SKIN_MOISTURIZERleague_name.value.formula_1.team_namemarketplace_idA1PA6795UKMFR9language_tagde_DE2.value">'Dropdown Lists'!$AHJ$4:$AHJ$15</definedName>
    <definedName name="SKIN_MOISTURIZERleague_name.value.Fórmula1.team_namemarketplace_idA1PA6795UKMFR9language_tagde_DE2.value">'Dropdown Lists'!$AHJ$4:$AHJ$15</definedName>
    <definedName name="SKIN_MOISTURIZERleague_name.value.Formula1.team_namemarketplace_idA1PA6795UKMFR9language_tagde_DE2.value">'Dropdown Lists'!$AHJ$4:$AHJ$15</definedName>
    <definedName name="SKIN_MOISTURIZERleague_name.value.فورمولا1.team_namemarketplace_idA1PA6795UKMFR9language_tagde_DE2.value">'Dropdown Lists'!$AHJ$4:$AHJ$15</definedName>
    <definedName name="SKIN_MOISTURIZERleague_name.value.Formule1.team_namemarketplace_idA1PA6795UKMFR9language_tagde_DE2.value">'Dropdown Lists'!$AHJ$4:$AHJ$15</definedName>
    <definedName name="SKIN_MOISTURIZERleague_name.value.フォーミュラ1.team_namemarketplace_idA1PA6795UKMFR9language_tagde_DE2.value">'Dropdown Lists'!$AHJ$4:$AHJ$15</definedName>
    <definedName name="SKIN_MOISTURIZERleague_name.value.Iligan.team_namemarketplace_idA1PA6795UKMFR9language_tagde_DE2.value">'Dropdown Lists'!$AHK$4:$AHK$14</definedName>
    <definedName name="SKIN_MOISTURIZERleague_name.value.ILeague.team_namemarketplace_idA1PA6795UKMFR9language_tagde_DE2.value">'Dropdown Lists'!$AHK$4:$AHK$14</definedName>
    <definedName name="SKIN_MOISTURIZERleague_name.value.インドIリーグ.team_namemarketplace_idA1PA6795UKMFR9language_tagde_DE2.value">'Dropdown Lists'!$AHK$4:$AHK$14</definedName>
    <definedName name="SKIN_MOISTURIZERleague_name.value.LigaI.team_namemarketplace_idA1PA6795UKMFR9language_tagde_DE2.value">'Dropdown Lists'!$AHK$4:$AHK$14</definedName>
    <definedName name="SKIN_MOISTURIZERleague_name.value.i_league.team_namemarketplace_idA1PA6795UKMFR9language_tagde_DE2.value">'Dropdown Lists'!$AHK$4:$AHK$14</definedName>
    <definedName name="SKIN_MOISTURIZERleague_name.value.الدوريالهنديللمحترفين.team_namemarketplace_idA1PA6795UKMFR9language_tagde_DE2.value">'Dropdown Lists'!$AHK$4:$AHK$14</definedName>
    <definedName name="SKIN_MOISTURIZERleague_name.value.JapanischerBaseball.team_namemarketplace_idA1PA6795UKMFR9language_tagde_DE2.value">'Dropdown Lists'!$AHL$4:$AHL$16</definedName>
    <definedName name="SKIN_MOISTURIZERleague_name.value.Campionatodibaseballgiapponese.team_namemarketplace_idA1PA6795UKMFR9language_tagde_DE2.value">'Dropdown Lists'!$AHL$4:$AHL$16</definedName>
    <definedName name="SKIN_MOISTURIZERleague_name.value.Baseballjaponais.team_namemarketplace_idA1PA6795UKMFR9language_tagde_DE2.value">'Dropdown Lists'!$AHL$4:$AHL$16</definedName>
    <definedName name="SKIN_MOISTURIZERleague_name.value.Béisboljaponés.team_namemarketplace_idA1PA6795UKMFR9language_tagde_DE2.value">'Dropdown Lists'!$AHL$4:$AHL$16</definedName>
    <definedName name="SKIN_MOISTURIZERleague_name.value.日本セパリーグ高校野球.team_namemarketplace_idA1PA6795UKMFR9language_tagde_DE2.value">'Dropdown Lists'!$AHL$4:$AHL$16</definedName>
    <definedName name="SKIN_MOISTURIZERleague_name.value.JapaneseBaseball.team_namemarketplace_idA1PA6795UKMFR9language_tagde_DE2.value">'Dropdown Lists'!$AHL$4:$AHL$16</definedName>
    <definedName name="SKIN_MOISTURIZERleague_name.value.Japanshonkbal.team_namemarketplace_idA1PA6795UKMFR9language_tagde_DE2.value">'Dropdown Lists'!$AHL$4:$AHL$16</definedName>
    <definedName name="SKIN_MOISTURIZERleague_name.value.japanese_baseball.team_namemarketplace_idA1PA6795UKMFR9language_tagde_DE2.value">'Dropdown Lists'!$AHL$4:$AHL$16</definedName>
    <definedName name="SKIN_MOISTURIZERleague_name.value.Japanskbaseboll.team_namemarketplace_idA1PA6795UKMFR9language_tagde_DE2.value">'Dropdown Lists'!$AHL$4:$AHL$16</definedName>
    <definedName name="SKIN_MOISTURIZERleague_name.value.البيسبولالياباني.team_namemarketplace_idA1PA6795UKMFR9language_tagde_DE2.value">'Dropdown Lists'!$AHL$4:$AHL$16</definedName>
    <definedName name="SKIN_MOISTURIZERleague_name.value.Japońskibaseball.team_namemarketplace_idA1PA6795UKMFR9language_tagde_DE2.value">'Dropdown Lists'!$AHL$4:$AHL$16</definedName>
    <definedName name="SKIN_MOISTURIZERleague_name.value.Beiseboljaponês.team_namemarketplace_idA1PA6795UKMFR9language_tagde_DE2.value">'Dropdown Lists'!$AHL$4:$AHL$16</definedName>
    <definedName name="SKIN_MOISTURIZERleague_name.value.イギリスサッカー.team_namemarketplace_idA1PA6795UKMFR9language_tagde_DE2.value">'Dropdown Lists'!$AHM$4:$AHM$52</definedName>
    <definedName name="SKIN_MOISTURIZERleague_name.value.EnglishFootball.team_namemarketplace_idA1PA6795UKMFR9language_tagde_DE2.value">'Dropdown Lists'!$AHM$4:$AHM$52</definedName>
    <definedName name="SKIN_MOISTURIZERleague_name.value.Engelsvoetbal.team_namemarketplace_idA1PA6795UKMFR9language_tagde_DE2.value">'Dropdown Lists'!$AHM$4:$AHM$52</definedName>
    <definedName name="SKIN_MOISTURIZERleague_name.value.Footballbritannique.team_namemarketplace_idA1PA6795UKMFR9language_tagde_DE2.value">'Dropdown Lists'!$AHM$4:$AHM$52</definedName>
    <definedName name="SKIN_MOISTURIZERleague_name.value.كرةالقدمالإنجليزية.team_namemarketplace_idA1PA6795UKMFR9language_tagde_DE2.value">'Dropdown Lists'!$AHM$4:$AHM$52</definedName>
    <definedName name="SKIN_MOISTURIZERleague_name.value.Angielskapiłkanożna.team_namemarketplace_idA1PA6795UKMFR9language_tagde_DE2.value">'Dropdown Lists'!$AHM$4:$AHM$52</definedName>
    <definedName name="SKIN_MOISTURIZERleague_name.value.english_football.team_namemarketplace_idA1PA6795UKMFR9language_tagde_DE2.value">'Dropdown Lists'!$AHM$4:$AHM$52</definedName>
    <definedName name="SKIN_MOISTURIZERleague_name.value.EnglishSoccer.team_namemarketplace_idA1PA6795UKMFR9language_tagde_DE2.value">'Dropdown Lists'!$AHM$4:$AHM$52</definedName>
    <definedName name="SKIN_MOISTURIZERleague_name.value.BritishFootball.team_namemarketplace_idA1PA6795UKMFR9language_tagde_DE2.value">'Dropdown Lists'!$AHM$4:$AHM$52</definedName>
    <definedName name="SKIN_MOISTURIZERleague_name.value.Calcioinglese.team_namemarketplace_idA1PA6795UKMFR9language_tagde_DE2.value">'Dropdown Lists'!$AHM$4:$AHM$52</definedName>
    <definedName name="SKIN_MOISTURIZERleague_name.value.Futebolinglês.team_namemarketplace_idA1PA6795UKMFR9language_tagde_DE2.value">'Dropdown Lists'!$AHM$4:$AHM$52</definedName>
    <definedName name="SKIN_MOISTURIZERleague_name.value.Engelskfotboll.team_namemarketplace_idA1PA6795UKMFR9language_tagde_DE2.value">'Dropdown Lists'!$AHM$4:$AHM$52</definedName>
    <definedName name="SKIN_MOISTURIZERleague_name.value.EnglischerFußball.team_namemarketplace_idA1PA6795UKMFR9language_tagde_DE2.value">'Dropdown Lists'!$AHM$4:$AHM$52</definedName>
    <definedName name="SKIN_MOISTURIZERleague_name.value.Fútbolinglés.team_namemarketplace_idA1PA6795UKMFR9language_tagde_DE2.value">'Dropdown Lists'!$AHM$4:$AHM$52</definedName>
    <definedName name="SKIN_MOISTURIZERleague_name.value.الاتحادالدوليللمصارعة.team_namemarketplace_idA1PA6795UKMFR9language_tagde_DE2.value">'Dropdown Lists'!$AHN$4</definedName>
    <definedName name="SKIN_MOISTURIZERleague_name.value.WUSA.team_namemarketplace_idA1PA6795UKMFR9language_tagde_DE2.value">'Dropdown Lists'!$AHN$4</definedName>
    <definedName name="SKIN_MOISTURIZERleague_name.value.PremièreLiguecanadienne.team_namemarketplace_idA1PA6795UKMFR9language_tagde_DE2.value">'Dropdown Lists'!$AHO$4:$AHO$12</definedName>
    <definedName name="SKIN_MOISTURIZERleague_name.value.Kanadensiskpremiärliga.team_namemarketplace_idA1PA6795UKMFR9language_tagde_DE2.value">'Dropdown Lists'!$AHO$4:$AHO$12</definedName>
    <definedName name="SKIN_MOISTURIZERleague_name.value.CanadianPremierLeague.team_namemarketplace_idA1PA6795UKMFR9language_tagde_DE2.value">'Dropdown Lists'!$AHO$4:$AHO$12</definedName>
    <definedName name="SKIN_MOISTURIZERleague_name.value.LigaPremierCanadense.team_namemarketplace_idA1PA6795UKMFR9language_tagde_DE2.value">'Dropdown Lists'!$AHO$4:$AHO$12</definedName>
    <definedName name="SKIN_MOISTURIZERleague_name.value.canadian_premier_league.team_namemarketplace_idA1PA6795UKMFR9language_tagde_DE2.value">'Dropdown Lists'!$AHO$4:$AHO$12</definedName>
    <definedName name="SKIN_MOISTURIZERleague_name.value.PremiereLeaguecanadiense.team_namemarketplace_idA1PA6795UKMFR9language_tagde_DE2.value">'Dropdown Lists'!$AHO$4:$AHO$12</definedName>
    <definedName name="SKIN_MOISTURIZERleague_name.value.LigaPremiercanadiense.team_namemarketplace_idA1PA6795UKMFR9language_tagde_DE2.value">'Dropdown Lists'!$AHO$4:$AHO$12</definedName>
    <definedName name="SKIN_MOISTURIZERleague_name.value.PremierLeagueKanada.team_namemarketplace_idA1PA6795UKMFR9language_tagde_DE2.value">'Dropdown Lists'!$AHO$4:$AHO$12</definedName>
    <definedName name="SKIN_MOISTURIZERleague_name.value.CanadianPremiereLeague.team_namemarketplace_idA1PA6795UKMFR9language_tagde_DE2.value">'Dropdown Lists'!$AHO$4:$AHO$12</definedName>
    <definedName name="SKIN_MOISTURIZERleague_name.value.الدوريالكنديالممتاز.team_namemarketplace_idA1PA6795UKMFR9language_tagde_DE2.value">'Dropdown Lists'!$AHO$4:$AHO$12</definedName>
    <definedName name="SKIN_MOISTURIZERleague_name.value.カナダプレミアリーグ.team_namemarketplace_idA1PA6795UKMFR9language_tagde_DE2.value">'Dropdown Lists'!$AHO$4:$AHO$12</definedName>
    <definedName name="SKIN_MOISTURIZERleague_name.value.KanadyjskaPremiereLeague.team_namemarketplace_idA1PA6795UKMFR9language_tagde_DE2.value">'Dropdown Lists'!$AHO$4:$AHO$12</definedName>
    <definedName name="SKIN_MOISTURIZERleague_name.value.Fútbolespañol.team_namemarketplace_idA1PA6795UKMFR9language_tagde_DE2.value">'Dropdown Lists'!$AHP$4:$AHP$47</definedName>
    <definedName name="SKIN_MOISTURIZERleague_name.value.SpanishFootball.team_namemarketplace_idA1PA6795UKMFR9language_tagde_DE2.value">'Dropdown Lists'!$AHP$4:$AHP$47</definedName>
    <definedName name="SKIN_MOISTURIZERleague_name.value.كرةالقدمالاسبانية.team_namemarketplace_idA1PA6795UKMFR9language_tagde_DE2.value">'Dropdown Lists'!$AHP$4:$AHP$47</definedName>
    <definedName name="SKIN_MOISTURIZERleague_name.value.Calciospagnolo.team_namemarketplace_idA1PA6795UKMFR9language_tagde_DE2.value">'Dropdown Lists'!$AHP$4:$AHP$47</definedName>
    <definedName name="SKIN_MOISTURIZERleague_name.value.Futebolespanhol.team_namemarketplace_idA1PA6795UKMFR9language_tagde_DE2.value">'Dropdown Lists'!$AHP$4:$AHP$47</definedName>
    <definedName name="SKIN_MOISTURIZERleague_name.value.Footballespagnol.team_namemarketplace_idA1PA6795UKMFR9language_tagde_DE2.value">'Dropdown Lists'!$AHP$4:$AHP$47</definedName>
    <definedName name="SKIN_MOISTURIZERleague_name.value.spanish_football.team_namemarketplace_idA1PA6795UKMFR9language_tagde_DE2.value">'Dropdown Lists'!$AHP$4:$AHP$47</definedName>
    <definedName name="SKIN_MOISTURIZERleague_name.value.Hiszpańskapiłkanożna.team_namemarketplace_idA1PA6795UKMFR9language_tagde_DE2.value">'Dropdown Lists'!$AHP$4:$AHP$47</definedName>
    <definedName name="SKIN_MOISTURIZERleague_name.value.SpanishSoccer.team_namemarketplace_idA1PA6795UKMFR9language_tagde_DE2.value">'Dropdown Lists'!$AHP$4:$AHP$47</definedName>
    <definedName name="SKIN_MOISTURIZERleague_name.value.SpanischerFußball.team_namemarketplace_idA1PA6795UKMFR9language_tagde_DE2.value">'Dropdown Lists'!$AHP$4:$AHP$47</definedName>
    <definedName name="SKIN_MOISTURIZERleague_name.value.Spaansvoetbal.team_namemarketplace_idA1PA6795UKMFR9language_tagde_DE2.value">'Dropdown Lists'!$AHP$4:$AHP$47</definedName>
    <definedName name="SKIN_MOISTURIZERleague_name.value.Spanskfotboll.team_namemarketplace_idA1PA6795UKMFR9language_tagde_DE2.value">'Dropdown Lists'!$AHP$4:$AHP$47</definedName>
    <definedName name="SKIN_MOISTURIZERleague_name.value.スペインサッカー.team_namemarketplace_idA1PA6795UKMFR9language_tagde_DE2.value">'Dropdown Lists'!$AHP$4:$AHP$47</definedName>
    <definedName name="SKIN_MOISTURIZERleague_name.value.CanadianFootballLeague.team_namemarketplace_idA1PA6795UKMFR9language_tagde_DE2.value">'Dropdown Lists'!$AHQ$4:$AHQ$12</definedName>
    <definedName name="SKIN_MOISTURIZERleague_name.value.LigaCanadensedeFutebol.team_namemarketplace_idA1PA6795UKMFR9language_tagde_DE2.value">'Dropdown Lists'!$AHQ$4:$AHQ$12</definedName>
    <definedName name="SKIN_MOISTURIZERleague_name.value.KanadyjskaLigaPiłkarska.team_namemarketplace_idA1PA6795UKMFR9language_tagde_DE2.value">'Dropdown Lists'!$AHQ$4:$AHQ$12</definedName>
    <definedName name="SKIN_MOISTURIZERleague_name.value.canadian_football_league.team_namemarketplace_idA1PA6795UKMFR9language_tagde_DE2.value">'Dropdown Lists'!$AHQ$4:$AHQ$12</definedName>
    <definedName name="SKIN_MOISTURIZERleague_name.value.Liguecanadiennedefootball.team_namemarketplace_idA1PA6795UKMFR9language_tagde_DE2.value">'Dropdown Lists'!$AHQ$4:$AHQ$12</definedName>
    <definedName name="SKIN_MOISTURIZERleague_name.value.Kanadensiskfotbollsliga.team_namemarketplace_idA1PA6795UKMFR9language_tagde_DE2.value">'Dropdown Lists'!$AHQ$4:$AHQ$12</definedName>
    <definedName name="SKIN_MOISTURIZERleague_name.value.الدوريالكنديلكرةالقدم.team_namemarketplace_idA1PA6795UKMFR9language_tagde_DE2.value">'Dropdown Lists'!$AHQ$4:$AHQ$12</definedName>
    <definedName name="SKIN_MOISTURIZERleague_name.value.KanadischeFußballliga.team_namemarketplace_idA1PA6795UKMFR9language_tagde_DE2.value">'Dropdown Lists'!$AHQ$4:$AHQ$12</definedName>
    <definedName name="SKIN_MOISTURIZERleague_name.value.カナディアンフットボールリーグ.team_namemarketplace_idA1PA6795UKMFR9language_tagde_DE2.value">'Dropdown Lists'!$AHQ$4:$AHQ$12</definedName>
    <definedName name="SKIN_MOISTURIZERleague_name.value.Ligadefútbolcanadiense.team_namemarketplace_idA1PA6795UKMFR9language_tagde_DE2.value">'Dropdown Lists'!$AHQ$4:$AHQ$12</definedName>
    <definedName name="SKIN_MOISTURIZERleague_name.value.دوريكرةالسلةالأميركيللمحترفين.team_namemarketplace_idA1PA6795UKMFR9language_tagde_DE2.value">'Dropdown Lists'!$AHR$4:$AHR$48</definedName>
    <definedName name="SKIN_MOISTURIZERleague_name.value.nba.team_namemarketplace_idA1PA6795UKMFR9language_tagde_DE2.value">'Dropdown Lists'!$AHR$4:$AHR$48</definedName>
    <definedName name="SKIN_MOISTURIZERleague_name.value.MinorLeagueHonkbal.team_namemarketplace_idA1PA6795UKMFR9language_tagde_DE2.value">'Dropdown Lists'!$AHS$4:$AHS$164</definedName>
    <definedName name="SKIN_MOISTURIZERleague_name.value.minor_league_baseball.team_namemarketplace_idA1PA6795UKMFR9language_tagde_DE2.value">'Dropdown Lists'!$AHS$4:$AHS$164</definedName>
    <definedName name="SKIN_MOISTURIZERleague_name.value.Béisboldeligasmenores.team_namemarketplace_idA1PA6795UKMFR9language_tagde_DE2.value">'Dropdown Lists'!$AHS$4:$AHS$164</definedName>
    <definedName name="SKIN_MOISTURIZERleague_name.value.MinorLeagueBaseball.team_namemarketplace_idA1PA6795UKMFR9language_tagde_DE2.value">'Dropdown Lists'!$AHS$4:$AHS$164</definedName>
    <definedName name="SKIN_MOISTURIZERleague_name.value.LigaMenordeBeisebol.team_namemarketplace_idA1PA6795UKMFR9language_tagde_DE2.value">'Dropdown Lists'!$AHS$4:$AHS$164</definedName>
    <definedName name="SKIN_MOISTURIZERleague_name.value.Liguemineuredebaseball.team_namemarketplace_idA1PA6795UKMFR9language_tagde_DE2.value">'Dropdown Lists'!$AHS$4:$AHS$164</definedName>
    <definedName name="SKIN_MOISTURIZERleague_name.value.アメリカマイナーリーグ.team_namemarketplace_idA1PA6795UKMFR9language_tagde_DE2.value">'Dropdown Lists'!$AHS$4:$AHS$164</definedName>
    <definedName name="SKIN_MOISTURIZERleague_name.value.دوريالبيسبولالمصغر.team_namemarketplace_idA1PA6795UKMFR9language_tagde_DE2.value">'Dropdown Lists'!$AHS$4:$AHS$164</definedName>
    <definedName name="SKIN_MOISTURIZERleague_name.value.دوريالهوكيالوطني.team_namemarketplace_idA1PA6795UKMFR9language_tagde_DE2.value">'Dropdown Lists'!$AHT$4:$AHT$53</definedName>
    <definedName name="SKIN_MOISTURIZERleague_name.value.nhl.team_namemarketplace_idA1PA6795UKMFR9language_tagde_DE2.value">'Dropdown Lists'!$AHT$4:$AHT$53</definedName>
    <definedName name="SKIN_MOISTURIZERleague_name.value.Liguenationaledehockey.team_namemarketplace_idA1PA6795UKMFR9language_tagde_DE2.value">'Dropdown Lists'!$AHT$4:$AHT$53</definedName>
    <definedName name="SKIN_MOISTURIZERleague_name.value.EuropeanBasketball.team_namemarketplace_idA1PA6795UKMFR9language_tagde_DE2.value">'Dropdown Lists'!$AHU$4:$AHU$21</definedName>
    <definedName name="SKIN_MOISTURIZERleague_name.value.Europeesbasketbal.team_namemarketplace_idA1PA6795UKMFR9language_tagde_DE2.value">'Dropdown Lists'!$AHU$4:$AHU$21</definedName>
    <definedName name="SKIN_MOISTURIZERleague_name.value.كرةالسلةالأوروبية.team_namemarketplace_idA1PA6795UKMFR9language_tagde_DE2.value">'Dropdown Lists'!$AHU$4:$AHU$21</definedName>
    <definedName name="SKIN_MOISTURIZERleague_name.value.european_basketball.team_namemarketplace_idA1PA6795UKMFR9language_tagde_DE2.value">'Dropdown Lists'!$AHU$4:$AHU$21</definedName>
    <definedName name="SKIN_MOISTURIZERleague_name.value.Baloncestoeuropeo.team_namemarketplace_idA1PA6795UKMFR9language_tagde_DE2.value">'Dropdown Lists'!$AHU$4:$AHU$21</definedName>
    <definedName name="SKIN_MOISTURIZERleague_name.value.Europeiskbasket.team_namemarketplace_idA1PA6795UKMFR9language_tagde_DE2.value">'Dropdown Lists'!$AHU$4:$AHU$21</definedName>
    <definedName name="SKIN_MOISTURIZERleague_name.value.Legaeuropeadipallacanestro.team_namemarketplace_idA1PA6795UKMFR9language_tagde_DE2.value">'Dropdown Lists'!$AHU$4:$AHU$21</definedName>
    <definedName name="SKIN_MOISTURIZERleague_name.value.バスケットボールユーロリーグ.team_namemarketplace_idA1PA6795UKMFR9language_tagde_DE2.value">'Dropdown Lists'!$AHU$4:$AHU$21</definedName>
    <definedName name="SKIN_MOISTURIZERleague_name.value.Basqueteeuropeu.team_namemarketplace_idA1PA6795UKMFR9language_tagde_DE2.value">'Dropdown Lists'!$AHU$4:$AHU$21</definedName>
    <definedName name="SKIN_MOISTURIZERleague_name.value.Europejskakoszykówka.team_namemarketplace_idA1PA6795UKMFR9language_tagde_DE2.value">'Dropdown Lists'!$AHU$4:$AHU$21</definedName>
    <definedName name="SKIN_MOISTURIZERleague_name.value.Basketballeuropéen.team_namemarketplace_idA1PA6795UKMFR9language_tagde_DE2.value">'Dropdown Lists'!$AHU$4:$AHU$21</definedName>
    <definedName name="SKIN_MOISTURIZERleague_name.value.EuropäischerBasketball.team_namemarketplace_idA1PA6795UKMFR9language_tagde_DE2.value">'Dropdown Lists'!$AHU$4:$AHU$21</definedName>
    <definedName name="SKIN_MOISTURIZERleague_name.value.LigaPremierdeBadminton.team_namemarketplace_idA1PA6795UKMFR9language_tagde_DE2.value">'Dropdown Lists'!$AHV$4:$AHV$10</definedName>
    <definedName name="SKIN_MOISTURIZERleague_name.value.インドバドミントンリーグ.team_namemarketplace_idA1PA6795UKMFR9language_tagde_DE2.value">'Dropdown Lists'!$AHV$4:$AHV$10</definedName>
    <definedName name="SKIN_MOISTURIZERleague_name.value.PremierBadmintonLeague.team_namemarketplace_idA1PA6795UKMFR9language_tagde_DE2.value">'Dropdown Lists'!$AHV$4:$AHV$10</definedName>
    <definedName name="SKIN_MOISTURIZERleague_name.value.premier_badminton_league.team_namemarketplace_idA1PA6795UKMFR9language_tagde_DE2.value">'Dropdown Lists'!$AHV$4:$AHV$10</definedName>
    <definedName name="SKIN_MOISTURIZERleague_name.value.LigaPremierdeBádminton.team_namemarketplace_idA1PA6795UKMFR9language_tagde_DE2.value">'Dropdown Lists'!$AHV$4:$AHV$10</definedName>
    <definedName name="SKIN_MOISTURIZERleague_name.value.PremierBadmintonLigan.team_namemarketplace_idA1PA6795UKMFR9language_tagde_DE2.value">'Dropdown Lists'!$AHV$4:$AHV$10</definedName>
    <definedName name="SKIN_MOISTURIZERleague_name.value.الدوريالممتازلكرةالريشة.team_namemarketplace_idA1PA6795UKMFR9language_tagde_DE2.value">'Dropdown Lists'!$AHV$4:$AHV$10</definedName>
    <definedName name="SKIN_MOISTURIZERleague_name.value.Otrosequiposdefútbol.team_namemarketplace_idA1PA6795UKMFR9language_tagde_DE2.value">'Dropdown Lists'!$AHW$4:$AHW$14</definedName>
    <definedName name="SKIN_MOISTURIZERleague_name.value.OtherSoccerLeagues.team_namemarketplace_idA1PA6795UKMFR9language_tagde_DE2.value">'Dropdown Lists'!$AHW$4:$AHW$14</definedName>
    <definedName name="SKIN_MOISTURIZERleague_name.value.other_football_leagues.team_namemarketplace_idA1PA6795UKMFR9language_tagde_DE2.value">'Dropdown Lists'!$AHW$4:$AHW$14</definedName>
    <definedName name="SKIN_MOISTURIZERleague_name.value.サッカーリーグその他.team_namemarketplace_idA1PA6795UKMFR9language_tagde_DE2.value">'Dropdown Lists'!$AHW$4:$AHW$14</definedName>
    <definedName name="SKIN_MOISTURIZERleague_name.value.Otrasligasdefútbol.team_namemarketplace_idA1PA6795UKMFR9language_tagde_DE2.value">'Dropdown Lists'!$AHW$4:$AHW$14</definedName>
    <definedName name="SKIN_MOISTURIZERleague_name.value.Inneligipiłkarskie.team_namemarketplace_idA1PA6795UKMFR9language_tagde_DE2.value">'Dropdown Lists'!$AHW$4:$AHW$14</definedName>
    <definedName name="SKIN_MOISTURIZERleague_name.value.Anderevoetbalcompetities.team_namemarketplace_idA1PA6795UKMFR9language_tagde_DE2.value">'Dropdown Lists'!$AHW$4:$AHW$14</definedName>
    <definedName name="SKIN_MOISTURIZERleague_name.value.Autreséquipesdefootball.team_namemarketplace_idA1PA6795UKMFR9language_tagde_DE2.value">'Dropdown Lists'!$AHW$4:$AHW$14</definedName>
    <definedName name="SKIN_MOISTURIZERleague_name.value.MehrFußballmannschaften.team_namemarketplace_idA1PA6795UKMFR9language_tagde_DE2.value">'Dropdown Lists'!$AHW$4:$AHW$14</definedName>
    <definedName name="SKIN_MOISTURIZERleague_name.value.MoreFootballLeagues.team_namemarketplace_idA1PA6795UKMFR9language_tagde_DE2.value">'Dropdown Lists'!$AHW$4:$AHW$14</definedName>
    <definedName name="SKIN_MOISTURIZERleague_name.value.Outrasligasdefutebol.team_namemarketplace_idA1PA6795UKMFR9language_tagde_DE2.value">'Dropdown Lists'!$AHW$4:$AHW$14</definedName>
    <definedName name="SKIN_MOISTURIZERleague_name.value.بطولاتكرةالقدمالأخرى.team_namemarketplace_idA1PA6795UKMFR9language_tagde_DE2.value">'Dropdown Lists'!$AHW$4:$AHW$14</definedName>
    <definedName name="SKIN_MOISTURIZERleague_name.value.Altresquadredicalcio.team_namemarketplace_idA1PA6795UKMFR9language_tagde_DE2.value">'Dropdown Lists'!$AHW$4:$AHW$14</definedName>
    <definedName name="SKIN_MOISTURIZERleague_name.value.Andrafotbollsligor.team_namemarketplace_idA1PA6795UKMFR9language_tagde_DE2.value">'Dropdown Lists'!$AHW$4:$AHW$14</definedName>
    <definedName name="SKIN_MOISTURIZERleague_name.value.ポルトガルサッカー.team_namemarketplace_idA1PA6795UKMFR9language_tagde_DE2.value">'Dropdown Lists'!$AHX$4:$AHX$27</definedName>
    <definedName name="SKIN_MOISTURIZERleague_name.value.PortugueseFootball.team_namemarketplace_idA1PA6795UKMFR9language_tagde_DE2.value">'Dropdown Lists'!$AHX$4:$AHX$27</definedName>
    <definedName name="SKIN_MOISTURIZERleague_name.value.Futebolportuguês.team_namemarketplace_idA1PA6795UKMFR9language_tagde_DE2.value">'Dropdown Lists'!$AHX$4:$AHX$27</definedName>
    <definedName name="SKIN_MOISTURIZERleague_name.value.Fútbolportugués.team_namemarketplace_idA1PA6795UKMFR9language_tagde_DE2.value">'Dropdown Lists'!$AHX$4:$AHX$27</definedName>
    <definedName name="SKIN_MOISTURIZERleague_name.value.Footballportugais.team_namemarketplace_idA1PA6795UKMFR9language_tagde_DE2.value">'Dropdown Lists'!$AHX$4:$AHX$27</definedName>
    <definedName name="SKIN_MOISTURIZERleague_name.value.Portugeesvoetbal.team_namemarketplace_idA1PA6795UKMFR9language_tagde_DE2.value">'Dropdown Lists'!$AHX$4:$AHX$27</definedName>
    <definedName name="SKIN_MOISTURIZERleague_name.value.PortugiesischerFußball.team_namemarketplace_idA1PA6795UKMFR9language_tagde_DE2.value">'Dropdown Lists'!$AHX$4:$AHX$27</definedName>
    <definedName name="SKIN_MOISTURIZERleague_name.value.portuguese_football.team_namemarketplace_idA1PA6795UKMFR9language_tagde_DE2.value">'Dropdown Lists'!$AHX$4:$AHX$27</definedName>
    <definedName name="SKIN_MOISTURIZERleague_name.value.Portugisiskfotboll.team_namemarketplace_idA1PA6795UKMFR9language_tagde_DE2.value">'Dropdown Lists'!$AHX$4:$AHX$27</definedName>
    <definedName name="SKIN_MOISTURIZERleague_name.value.PortugueseSoccer.team_namemarketplace_idA1PA6795UKMFR9language_tagde_DE2.value">'Dropdown Lists'!$AHX$4:$AHX$27</definedName>
    <definedName name="SKIN_MOISTURIZERleague_name.value.Portugalskapiłkanożna.team_namemarketplace_idA1PA6795UKMFR9language_tagde_DE2.value">'Dropdown Lists'!$AHX$4:$AHX$27</definedName>
    <definedName name="SKIN_MOISTURIZERleague_name.value.كرةالقدمالبرتغالية.team_namemarketplace_idA1PA6795UKMFR9language_tagde_DE2.value">'Dropdown Lists'!$AHX$4:$AHX$27</definedName>
    <definedName name="SKIN_MOISTURIZERleague_name.value.Campionatodicalcioportoghese.team_namemarketplace_idA1PA6795UKMFR9language_tagde_DE2.value">'Dropdown Lists'!$AHX$4:$AHX$27</definedName>
    <definedName name="SKIN_MOISTURIZERleague_name.value.الدوريالأمريكيلكرةالقدم.team_namemarketplace_idA1PA6795UKMFR9language_tagde_DE2.value">'Dropdown Lists'!$AHY$4:$AHY$32</definedName>
    <definedName name="SKIN_MOISTURIZERleague_name.value.mls.team_namemarketplace_idA1PA6795UKMFR9language_tagde_DE2.value">'Dropdown Lists'!$AHY$4:$AHY$32</definedName>
    <definedName name="SKIN_MOISTURIZERleague_name.value.ncaa.team_namemarketplace_idA1PA6795UKMFR9language_tagde_DE2.value">'Dropdown Lists'!$AHZ$4:$AHZ$382</definedName>
    <definedName name="SKIN_MOISTURIZERleague_name.value.دوريالجامعاتالأمريكيةلكرةالسلة.team_namemarketplace_idA1PA6795UKMFR9language_tagde_DE2.value">'Dropdown Lists'!$AHZ$4:$AHZ$382</definedName>
    <definedName name="SKIN_MOISTURIZERleague_name.value.Campionatomondialedicalcio.team_namemarketplace_idA1PA6795UKMFR9language_tagde_DE2.value">'Dropdown Lists'!$AIA$4:$AIA$63</definedName>
    <definedName name="SKIN_MOISTURIZERleague_name.value.WorldCupFootball.team_namemarketplace_idA1PA6795UKMFR9language_tagde_DE2.value">'Dropdown Lists'!$AIA$4:$AIA$63</definedName>
    <definedName name="SKIN_MOISTURIZERleague_name.value.Wereldkampioenschapvoetbal.team_namemarketplace_idA1PA6795UKMFR9language_tagde_DE2.value">'Dropdown Lists'!$AIA$4:$AIA$63</definedName>
    <definedName name="SKIN_MOISTURIZERleague_name.value.CopadoMundodeFutebol.team_namemarketplace_idA1PA6795UKMFR9language_tagde_DE2.value">'Dropdown Lists'!$AIA$4:$AIA$63</definedName>
    <definedName name="SKIN_MOISTURIZERleague_name.value.WorldCupSoccer.team_namemarketplace_idA1PA6795UKMFR9language_tagde_DE2.value">'Dropdown Lists'!$AIA$4:$AIA$63</definedName>
    <definedName name="SKIN_MOISTURIZERleague_name.value.MistrzostwaŚwiatawPiłceNożnej.team_namemarketplace_idA1PA6795UKMFR9language_tagde_DE2.value">'Dropdown Lists'!$AIA$4:$AIA$63</definedName>
    <definedName name="SKIN_MOISTURIZERleague_name.value.VMfotboll.team_namemarketplace_idA1PA6795UKMFR9language_tagde_DE2.value">'Dropdown Lists'!$AIA$4:$AIA$63</definedName>
    <definedName name="SKIN_MOISTURIZERleague_name.value.FútbolCopadelMundo.team_namemarketplace_idA1PA6795UKMFR9language_tagde_DE2.value">'Dropdown Lists'!$AIA$4:$AIA$63</definedName>
    <definedName name="SKIN_MOISTURIZERleague_name.value.Fußballweltmeisterschaft.team_namemarketplace_idA1PA6795UKMFR9language_tagde_DE2.value">'Dropdown Lists'!$AIA$4:$AIA$63</definedName>
    <definedName name="SKIN_MOISTURIZERleague_name.value.كأسالعالملكرةالقدم.team_namemarketplace_idA1PA6795UKMFR9language_tagde_DE2.value">'Dropdown Lists'!$AIA$4:$AIA$63</definedName>
    <definedName name="SKIN_MOISTURIZERleague_name.value.FIFAワールドカップ.team_namemarketplace_idA1PA6795UKMFR9language_tagde_DE2.value">'Dropdown Lists'!$AIA$4:$AIA$63</definedName>
    <definedName name="SKIN_MOISTURIZERleague_name.value.Coupedumondedefootball.team_namemarketplace_idA1PA6795UKMFR9language_tagde_DE2.value">'Dropdown Lists'!$AIA$4:$AIA$63</definedName>
    <definedName name="SKIN_MOISTURIZERleague_name.value.Copamundialdefútbol.team_namemarketplace_idA1PA6795UKMFR9language_tagde_DE2.value">'Dropdown Lists'!$AIA$4:$AIA$63</definedName>
    <definedName name="SKIN_MOISTURIZERleague_name.value.world_cup_football.team_namemarketplace_idA1PA6795UKMFR9language_tagde_DE2.value">'Dropdown Lists'!$AIA$4:$AIA$63</definedName>
    <definedName name="SKIN_MOISTURIZERleague_name.value.IndiskaSoccerligan.team_namemarketplace_idA1PA6795UKMFR9language_tagde_DE2.value">'Dropdown Lists'!$AIB$4:$AIB$13</definedName>
    <definedName name="SKIN_MOISTURIZERleague_name.value.IndianSoccerLeague.team_namemarketplace_idA1PA6795UKMFR9language_tagde_DE2.value">'Dropdown Lists'!$AIB$4:$AIB$13</definedName>
    <definedName name="SKIN_MOISTURIZERleague_name.value.IndianSuperLeague.team_namemarketplace_idA1PA6795UKMFR9language_tagde_DE2.value">'Dropdown Lists'!$AIB$4:$AIB$13</definedName>
    <definedName name="SKIN_MOISTURIZERleague_name.value.IndyjskaSoccerLeague.team_namemarketplace_idA1PA6795UKMFR9language_tagde_DE2.value">'Dropdown Lists'!$AIB$4:$AIB$13</definedName>
    <definedName name="SKIN_MOISTURIZERleague_name.value.IndischeFußballliga.team_namemarketplace_idA1PA6795UKMFR9language_tagde_DE2.value">'Dropdown Lists'!$AIB$4:$AIB$13</definedName>
    <definedName name="SKIN_MOISTURIZERleague_name.value.インドサッカーリーグ.team_namemarketplace_idA1PA6795UKMFR9language_tagde_DE2.value">'Dropdown Lists'!$AIB$4:$AIB$13</definedName>
    <definedName name="SKIN_MOISTURIZERleague_name.value.LigadefútboldelaIndia.team_namemarketplace_idA1PA6795UKMFR9language_tagde_DE2.value">'Dropdown Lists'!$AIB$4:$AIB$13</definedName>
    <definedName name="SKIN_MOISTURIZERleague_name.value.Ligadefútbolindia.team_namemarketplace_idA1PA6795UKMFR9language_tagde_DE2.value">'Dropdown Lists'!$AIB$4:$AIB$13</definedName>
    <definedName name="SKIN_MOISTURIZERleague_name.value.indian_soccer_league.team_namemarketplace_idA1PA6795UKMFR9language_tagde_DE2.value">'Dropdown Lists'!$AIB$4:$AIB$13</definedName>
    <definedName name="SKIN_MOISTURIZERleague_name.value.دوريكرةالقدمالهندي.team_namemarketplace_idA1PA6795UKMFR9language_tagde_DE2.value">'Dropdown Lists'!$AIB$4:$AIB$13</definedName>
    <definedName name="SKIN_MOISTURIZERleague_name.value.LigaIndianadeFutebol.team_namemarketplace_idA1PA6795UKMFR9language_tagde_DE2.value">'Dropdown Lists'!$AIB$4:$AIB$13</definedName>
    <definedName name="SKIN_MOISTURIZERleague_name.value.Ligueindiennedefootball.team_namemarketplace_idA1PA6795UKMFR9language_tagde_DE2.value">'Dropdown Lists'!$AIB$4:$AIB$13</definedName>
    <definedName name="SKIN_MOISTURIZERleague_name.value.Equipesnationalesdefootball.team_namemarketplace_idA1PA6795UKMFR9language_tagde_DE2.value">'Dropdown Lists'!$AIC$4:$AIC$210</definedName>
    <definedName name="SKIN_MOISTURIZERleague_name.value.代表チーム.team_namemarketplace_idA1PA6795UKMFR9language_tagde_DE2.value">'Dropdown Lists'!$AIC$4:$AIC$210</definedName>
    <definedName name="SKIN_MOISTURIZERleague_name.value.NationalTeams.team_namemarketplace_idA1PA6795UKMFR9language_tagde_DE2.value">'Dropdown Lists'!$AIC$4:$AIC$210</definedName>
    <definedName name="SKIN_MOISTURIZERleague_name.value.Seleccionesnacionales.team_namemarketplace_idA1PA6795UKMFR9language_tagde_DE2.value">'Dropdown Lists'!$AIC$4:$AIC$210</definedName>
    <definedName name="SKIN_MOISTURIZERleague_name.value.Landslag.team_namemarketplace_idA1PA6795UKMFR9language_tagde_DE2.value">'Dropdown Lists'!$AIC$4:$AIC$210</definedName>
    <definedName name="SKIN_MOISTURIZERleague_name.value.Nationaleteams.team_namemarketplace_idA1PA6795UKMFR9language_tagde_DE2.value">'Dropdown Lists'!$AIC$4:$AIC$210</definedName>
    <definedName name="SKIN_MOISTURIZERleague_name.value.SquadreNazionali.team_namemarketplace_idA1PA6795UKMFR9language_tagde_DE2.value">'Dropdown Lists'!$AIC$4:$AIC$210</definedName>
    <definedName name="SKIN_MOISTURIZERleague_name.value.national_teams.team_namemarketplace_idA1PA6795UKMFR9language_tagde_DE2.value">'Dropdown Lists'!$AIC$4:$AIC$210</definedName>
    <definedName name="SKIN_MOISTURIZERleague_name.value.NationaleFußballmannschaften.team_namemarketplace_idA1PA6795UKMFR9language_tagde_DE2.value">'Dropdown Lists'!$AIC$4:$AIC$210</definedName>
    <definedName name="SKIN_MOISTURIZERleague_name.value.Seleccionesdefútbol.team_namemarketplace_idA1PA6795UKMFR9language_tagde_DE2.value">'Dropdown Lists'!$AIC$4:$AIC$210</definedName>
    <definedName name="SKIN_MOISTURIZERleague_name.value.SeleçõesNacionais.team_namemarketplace_idA1PA6795UKMFR9language_tagde_DE2.value">'Dropdown Lists'!$AIC$4:$AIC$210</definedName>
    <definedName name="SKIN_MOISTURIZERleague_name.value.Drużynynarodowe.team_namemarketplace_idA1PA6795UKMFR9language_tagde_DE2.value">'Dropdown Lists'!$AIC$4:$AIC$210</definedName>
    <definedName name="SKIN_MOISTURIZERleague_name.value.المنتخباتالوطنية.team_namemarketplace_idA1PA6795UKMFR9language_tagde_DE2.value">'Dropdown Lists'!$AIC$4:$AIC$210</definedName>
    <definedName name="SKIN_MOISTURIZERleague_name.value.メキシコサッカー連盟.team_namemarketplace_idA1PA6795UKMFR9language_tagde_DE2.value">'Dropdown Lists'!$AID$4:$AID$16</definedName>
    <definedName name="SKIN_MOISTURIZERleague_name.value.MexicanFootballFederation.team_namemarketplace_idA1PA6795UKMFR9language_tagde_DE2.value">'Dropdown Lists'!$AID$4:$AID$16</definedName>
    <definedName name="SKIN_MOISTURIZERleague_name.value.FederaçãoMexicanadeFutebol.team_namemarketplace_idA1PA6795UKMFR9language_tagde_DE2.value">'Dropdown Lists'!$AID$4:$AID$16</definedName>
    <definedName name="SKIN_MOISTURIZERleague_name.value.MexicaanseVerenigingVanDeVoetbalbond.team_namemarketplace_idA1PA6795UKMFR9language_tagde_DE2.value">'Dropdown Lists'!$AID$4:$AID$16</definedName>
    <definedName name="SKIN_MOISTURIZERleague_name.value.FederazionecalcisticadelMessico.team_namemarketplace_idA1PA6795UKMFR9language_tagde_DE2.value">'Dropdown Lists'!$AID$4:$AID$16</definedName>
    <definedName name="SKIN_MOISTURIZERleague_name.value.FederaciónMexicanaDeFútbolAsociación.team_namemarketplace_idA1PA6795UKMFR9language_tagde_DE2.value">'Dropdown Lists'!$AID$4:$AID$16</definedName>
    <definedName name="SKIN_MOISTURIZERleague_name.value.اتحادكرةالقدمالمكسيكي.team_namemarketplace_idA1PA6795UKMFR9language_tagde_DE2.value">'Dropdown Lists'!$AID$4:$AID$16</definedName>
    <definedName name="SKIN_MOISTURIZERleague_name.value.FédérationduMexiquedefootball.team_namemarketplace_idA1PA6795UKMFR9language_tagde_DE2.value">'Dropdown Lists'!$AID$4:$AID$16</definedName>
    <definedName name="SKIN_MOISTURIZERleague_name.value.federacion_mexicana_de_futbol_ascn.team_namemarketplace_idA1PA6795UKMFR9language_tagde_DE2.value">'Dropdown Lists'!$AID$4:$AID$16</definedName>
    <definedName name="SKIN_MOISTURIZERleague_name.value.Footballnéerlandais.team_namemarketplace_idA1PA6795UKMFR9language_tagde_DE2.value">'Dropdown Lists'!$AIE$4:$AIE$29</definedName>
    <definedName name="SKIN_MOISTURIZERleague_name.value.DutchSoccer.team_namemarketplace_idA1PA6795UKMFR9language_tagde_DE2.value">'Dropdown Lists'!$AIE$4:$AIE$29</definedName>
    <definedName name="SKIN_MOISTURIZERleague_name.value.Holenderskapiłkanożna.team_namemarketplace_idA1PA6795UKMFR9language_tagde_DE2.value">'Dropdown Lists'!$AIE$4:$AIE$29</definedName>
    <definedName name="SKIN_MOISTURIZERleague_name.value.كرةالقدمالهولندية.team_namemarketplace_idA1PA6795UKMFR9language_tagde_DE2.value">'Dropdown Lists'!$AIE$4:$AIE$29</definedName>
    <definedName name="SKIN_MOISTURIZERleague_name.value.Futebolholandês.team_namemarketplace_idA1PA6795UKMFR9language_tagde_DE2.value">'Dropdown Lists'!$AIE$4:$AIE$29</definedName>
    <definedName name="SKIN_MOISTURIZERleague_name.value.Fútbolholandés.team_namemarketplace_idA1PA6795UKMFR9language_tagde_DE2.value">'Dropdown Lists'!$AIE$4:$AIE$29</definedName>
    <definedName name="SKIN_MOISTURIZERleague_name.value.dutch_football.team_namemarketplace_idA1PA6795UKMFR9language_tagde_DE2.value">'Dropdown Lists'!$AIE$4:$AIE$29</definedName>
    <definedName name="SKIN_MOISTURIZERleague_name.value.Nederlandsvoetbal.team_namemarketplace_idA1PA6795UKMFR9language_tagde_DE2.value">'Dropdown Lists'!$AIE$4:$AIE$29</definedName>
    <definedName name="SKIN_MOISTURIZERleague_name.value.オランダサッカー.team_namemarketplace_idA1PA6795UKMFR9language_tagde_DE2.value">'Dropdown Lists'!$AIE$4:$AIE$29</definedName>
    <definedName name="SKIN_MOISTURIZERleague_name.value.DutchFootball.team_namemarketplace_idA1PA6795UKMFR9language_tagde_DE2.value">'Dropdown Lists'!$AIE$4:$AIE$29</definedName>
    <definedName name="SKIN_MOISTURIZERleague_name.value.Holländskfotboll.team_namemarketplace_idA1PA6795UKMFR9language_tagde_DE2.value">'Dropdown Lists'!$AIE$4:$AIE$29</definedName>
    <definedName name="SKIN_MOISTURIZERleague_name.value.NiederländischerFußball.team_namemarketplace_idA1PA6795UKMFR9language_tagde_DE2.value">'Dropdown Lists'!$AIE$4:$AIE$29</definedName>
    <definedName name="SKIN_MOISTURIZERleague_name.value.Campionatodicalcioolandese.team_namemarketplace_idA1PA6795UKMFR9language_tagde_DE2.value">'Dropdown Lists'!$AIE$4:$AIE$29</definedName>
    <definedName name="SKIN_MOISTURIZERleague_name.value.Xspel.team_namemarketplace_idA1PA6795UKMFR9language_tagde_DE2.value">'Dropdown Lists'!$AIF$4</definedName>
    <definedName name="SKIN_MOISTURIZERleague_name.value.العاباكس.team_namemarketplace_idA1PA6795UKMFR9language_tagde_DE2.value">'Dropdown Lists'!$AIF$4</definedName>
    <definedName name="SKIN_MOISTURIZERleague_name.value.XGames.team_namemarketplace_idA1PA6795UKMFR9language_tagde_DE2.value">'Dropdown Lists'!$AIF$4</definedName>
    <definedName name="SKIN_MOISTURIZERleague_name.value.Xゲーム.team_namemarketplace_idA1PA6795UKMFR9language_tagde_DE2.value">'Dropdown Lists'!$AIF$4</definedName>
    <definedName name="SKIN_MOISTURIZERleague_name.value.x_games.team_namemarketplace_idA1PA6795UKMFR9language_tagde_DE2.value">'Dropdown Lists'!$AIF$4</definedName>
    <definedName name="SKIN_MOISTURIZERleague_name.value.german_football.team_namemarketplace_idA1PA6795UKMFR9language_tagde_DE2.value">'Dropdown Lists'!$AIG$4:$AIG$40</definedName>
    <definedName name="SKIN_MOISTURIZERleague_name.value.كرةالقدمالألمانية.team_namemarketplace_idA1PA6795UKMFR9language_tagde_DE2.value">'Dropdown Lists'!$AIG$4:$AIG$40</definedName>
    <definedName name="SKIN_MOISTURIZERleague_name.value.Tyskfotboll.team_namemarketplace_idA1PA6795UKMFR9language_tagde_DE2.value">'Dropdown Lists'!$AIG$4:$AIG$40</definedName>
    <definedName name="SKIN_MOISTURIZERleague_name.value.DeutscherFußball.team_namemarketplace_idA1PA6795UKMFR9language_tagde_DE2.value">'Dropdown Lists'!$AIG$4:$AIG$40</definedName>
    <definedName name="SKIN_MOISTURIZERleague_name.value.Fútbolalemán.team_namemarketplace_idA1PA6795UKMFR9language_tagde_DE2.value">'Dropdown Lists'!$AIG$4:$AIG$40</definedName>
    <definedName name="SKIN_MOISTURIZERleague_name.value.Niemieckapiłkanożna.team_namemarketplace_idA1PA6795UKMFR9language_tagde_DE2.value">'Dropdown Lists'!$AIG$4:$AIG$40</definedName>
    <definedName name="SKIN_MOISTURIZERleague_name.value.Calciotedesco.team_namemarketplace_idA1PA6795UKMFR9language_tagde_DE2.value">'Dropdown Lists'!$AIG$4:$AIG$40</definedName>
    <definedName name="SKIN_MOISTURIZERleague_name.value.GermanSoccer.team_namemarketplace_idA1PA6795UKMFR9language_tagde_DE2.value">'Dropdown Lists'!$AIG$4:$AIG$40</definedName>
    <definedName name="SKIN_MOISTURIZERleague_name.value.Footballallemand.team_namemarketplace_idA1PA6795UKMFR9language_tagde_DE2.value">'Dropdown Lists'!$AIG$4:$AIG$40</definedName>
    <definedName name="SKIN_MOISTURIZERleague_name.value.Futebolalemão.team_namemarketplace_idA1PA6795UKMFR9language_tagde_DE2.value">'Dropdown Lists'!$AIG$4:$AIG$40</definedName>
    <definedName name="SKIN_MOISTURIZERleague_name.value.Duitsvoetbal.team_namemarketplace_idA1PA6795UKMFR9language_tagde_DE2.value">'Dropdown Lists'!$AIG$4:$AIG$40</definedName>
    <definedName name="SKIN_MOISTURIZERleague_name.value.GermanFootball.team_namemarketplace_idA1PA6795UKMFR9language_tagde_DE2.value">'Dropdown Lists'!$AIG$4:$AIG$40</definedName>
    <definedName name="SKIN_MOISTURIZERleague_name.value.ドイツサッカー.team_namemarketplace_idA1PA6795UKMFR9language_tagde_DE2.value">'Dropdown Lists'!$AIG$4:$AIG$40</definedName>
    <definedName name="SKIN_MOISTURIZERleague_name.value.الدوريالوطنيلكرةالقدمللسيدات.team_namemarketplace_idA1PA6795UKMFR9language_tagde_DE2.value">'Dropdown Lists'!$AIH$4:$AIH$18</definedName>
    <definedName name="SKIN_MOISTURIZERleague_name.value.NWSL.team_namemarketplace_idA1PA6795UKMFR9language_tagde_DE2.value">'Dropdown Lists'!$AIH$4:$AIH$18</definedName>
    <definedName name="SKIN_MOISTURIZERleague_name.value.ProKabaddiLeague.team_namemarketplace_idA1PA6795UKMFR9language_tagde_DE2.value">'Dropdown Lists'!$AII$4:$AII$15</definedName>
    <definedName name="SKIN_MOISTURIZERleague_name.value.pro_kabaddi_league.team_namemarketplace_idA1PA6795UKMFR9language_tagde_DE2.value">'Dropdown Lists'!$AII$4:$AII$15</definedName>
    <definedName name="SKIN_MOISTURIZERleague_name.value.ProKabaddiLigan.team_namemarketplace_idA1PA6795UKMFR9language_tagde_DE2.value">'Dropdown Lists'!$AII$4:$AII$15</definedName>
    <definedName name="SKIN_MOISTURIZERleague_name.value.دوريكباديللمحترفين.team_namemarketplace_idA1PA6795UKMFR9language_tagde_DE2.value">'Dropdown Lists'!$AII$4:$AII$15</definedName>
    <definedName name="SKIN_MOISTURIZERleague_name.value.LigaProKabaddi.team_namemarketplace_idA1PA6795UKMFR9language_tagde_DE2.value">'Dropdown Lists'!$AII$4:$AII$15</definedName>
    <definedName name="SKIN_MOISTURIZERleague_name.value.インドプロカバディリーグ.team_namemarketplace_idA1PA6795UKMFR9language_tagde_DE2.value">'Dropdown Lists'!$AII$4:$AII$15</definedName>
    <definedName name="SKIN_MOISTURIZERleague_name.value.رابطةلاعبيالغولفالمحترفين.team_namemarketplace_idA1PA6795UKMFR9language_tagde_DE2.value">'Dropdown Lists'!$AIJ$4</definedName>
    <definedName name="SKIN_MOISTURIZERleague_name.value.pga.team_namemarketplace_idA1PA6795UKMFR9language_tagde_DE2.value">'Dropdown Lists'!$AIJ$4</definedName>
    <definedName name="SKIN_MOISTURIZERleague_name.value.PGAツアー.team_namemarketplace_idA1PA6795UKMFR9language_tagde_DE2.value">'Dropdown Lists'!$AIJ$4</definedName>
    <definedName name="SKIN_MOISTURIZERleague_name.value.SchottischerFußball.team_namemarketplace_idA1PA6795UKMFR9language_tagde_DE2.value">'Dropdown Lists'!$AIK$4:$AIK$21</definedName>
    <definedName name="SKIN_MOISTURIZERleague_name.value.كرةالقدمالاسكتلندية.team_namemarketplace_idA1PA6795UKMFR9language_tagde_DE2.value">'Dropdown Lists'!$AIK$4:$AIK$21</definedName>
    <definedName name="SKIN_MOISTURIZERleague_name.value.Skotskfotboll.team_namemarketplace_idA1PA6795UKMFR9language_tagde_DE2.value">'Dropdown Lists'!$AIK$4:$AIK$21</definedName>
    <definedName name="SKIN_MOISTURIZERleague_name.value.Futebolescocês.team_namemarketplace_idA1PA6795UKMFR9language_tagde_DE2.value">'Dropdown Lists'!$AIK$4:$AIK$21</definedName>
    <definedName name="SKIN_MOISTURIZERleague_name.value.Footballécossais.team_namemarketplace_idA1PA6795UKMFR9language_tagde_DE2.value">'Dropdown Lists'!$AIK$4:$AIK$21</definedName>
    <definedName name="SKIN_MOISTURIZERleague_name.value.Fútbolescocés.team_namemarketplace_idA1PA6795UKMFR9language_tagde_DE2.value">'Dropdown Lists'!$AIK$4:$AIK$21</definedName>
    <definedName name="SKIN_MOISTURIZERleague_name.value.ScottishSoccer.team_namemarketplace_idA1PA6795UKMFR9language_tagde_DE2.value">'Dropdown Lists'!$AIK$4:$AIK$21</definedName>
    <definedName name="SKIN_MOISTURIZERleague_name.value.ScottishFootball.team_namemarketplace_idA1PA6795UKMFR9language_tagde_DE2.value">'Dropdown Lists'!$AIK$4:$AIK$21</definedName>
    <definedName name="SKIN_MOISTURIZERleague_name.value.Schotsvoetbal.team_namemarketplace_idA1PA6795UKMFR9language_tagde_DE2.value">'Dropdown Lists'!$AIK$4:$AIK$21</definedName>
    <definedName name="SKIN_MOISTURIZERleague_name.value.スコットランドサッカー.team_namemarketplace_idA1PA6795UKMFR9language_tagde_DE2.value">'Dropdown Lists'!$AIK$4:$AIK$21</definedName>
    <definedName name="SKIN_MOISTURIZERleague_name.value.Szkockapiłkanożna.team_namemarketplace_idA1PA6795UKMFR9language_tagde_DE2.value">'Dropdown Lists'!$AIK$4:$AIK$21</definedName>
    <definedName name="SKIN_MOISTURIZERleague_name.value.scottish_football.team_namemarketplace_idA1PA6795UKMFR9language_tagde_DE2.value">'Dropdown Lists'!$AIK$4:$AIK$21</definedName>
    <definedName name="SKIN_MOISTURIZERleague_name.value.Campionatodicalcioscozzese.team_namemarketplace_idA1PA6795UKMFR9language_tagde_DE2.value">'Dropdown Lists'!$AIK$4:$AIK$21</definedName>
    <definedName name="SKIN_MOISTURIZERleague_name.value.FranzösischerFußball.team_namemarketplace_idA1PA6795UKMFR9language_tagde_DE2.value">'Dropdown Lists'!$AIL$4:$AIL$37</definedName>
    <definedName name="SKIN_MOISTURIZERleague_name.value.Fransvoetbal.team_namemarketplace_idA1PA6795UKMFR9language_tagde_DE2.value">'Dropdown Lists'!$AIL$4:$AIL$37</definedName>
    <definedName name="SKIN_MOISTURIZERleague_name.value.FrenchFootball.team_namemarketplace_idA1PA6795UKMFR9language_tagde_DE2.value">'Dropdown Lists'!$AIL$4:$AIL$37</definedName>
    <definedName name="SKIN_MOISTURIZERleague_name.value.Franskfotboll.team_namemarketplace_idA1PA6795UKMFR9language_tagde_DE2.value">'Dropdown Lists'!$AIL$4:$AIL$37</definedName>
    <definedName name="SKIN_MOISTURIZERleague_name.value.FrenchSoccer.team_namemarketplace_idA1PA6795UKMFR9language_tagde_DE2.value">'Dropdown Lists'!$AIL$4:$AIL$37</definedName>
    <definedName name="SKIN_MOISTURIZERleague_name.value.Francuskapiłkanożna.team_namemarketplace_idA1PA6795UKMFR9language_tagde_DE2.value">'Dropdown Lists'!$AIL$4:$AIL$37</definedName>
    <definedName name="SKIN_MOISTURIZERleague_name.value.Calciofrancese.team_namemarketplace_idA1PA6795UKMFR9language_tagde_DE2.value">'Dropdown Lists'!$AIL$4:$AIL$37</definedName>
    <definedName name="SKIN_MOISTURIZERleague_name.value.Futebolfrancês.team_namemarketplace_idA1PA6795UKMFR9language_tagde_DE2.value">'Dropdown Lists'!$AIL$4:$AIL$37</definedName>
    <definedName name="SKIN_MOISTURIZERleague_name.value.french_football.team_namemarketplace_idA1PA6795UKMFR9language_tagde_DE2.value">'Dropdown Lists'!$AIL$4:$AIL$37</definedName>
    <definedName name="SKIN_MOISTURIZERleague_name.value.كرةالقدمالفرنسية.team_namemarketplace_idA1PA6795UKMFR9language_tagde_DE2.value">'Dropdown Lists'!$AIL$4:$AIL$37</definedName>
    <definedName name="SKIN_MOISTURIZERleague_name.value.Fútbolfrancés.team_namemarketplace_idA1PA6795UKMFR9language_tagde_DE2.value">'Dropdown Lists'!$AIL$4:$AIL$37</definedName>
    <definedName name="SKIN_MOISTURIZERleague_name.value.フランスサッカー.team_namemarketplace_idA1PA6795UKMFR9language_tagde_DE2.value">'Dropdown Lists'!$AIL$4:$AIL$37</definedName>
    <definedName name="SKIN_MOISTURIZERleague_name.value.Footballfrançais.team_namemarketplace_idA1PA6795UKMFR9language_tagde_DE2.value">'Dropdown Lists'!$AIL$4:$AIL$37</definedName>
    <definedName name="SKIN_MOISTURIZERleague_name.value.LPGAツアー.team_namemarketplace_idA1PA6795UKMFR9language_tagde_DE2.value">'Dropdown Lists'!$AIM$4</definedName>
    <definedName name="SKIN_MOISTURIZERleague_name.value.lpga.team_namemarketplace_idA1PA6795UKMFR9language_tagde_DE2.value">'Dropdown Lists'!$AIM$4</definedName>
    <definedName name="SKIN_MOISTURIZERleague_name.value.رابطةلاعباتالغولفالمحترفات.team_namemarketplace_idA1PA6795UKMFR9language_tagde_DE2.value">'Dropdown Lists'!$AIM$4</definedName>
    <definedName name="SKIN_MOISTURIZERleague_name.value.لعبةالكريكيتالدولية.team_namemarketplace_idA1PA6795UKMFR9language_tagde_DE2.value">'Dropdown Lists'!$AIN$4:$AIN$15</definedName>
    <definedName name="SKIN_MOISTURIZERleague_name.value.Międzynarodowykrykiet.team_namemarketplace_idA1PA6795UKMFR9language_tagde_DE2.value">'Dropdown Lists'!$AIN$4:$AIN$15</definedName>
    <definedName name="SKIN_MOISTURIZERleague_name.value.InternationalesCricket.team_namemarketplace_idA1PA6795UKMFR9language_tagde_DE2.value">'Dropdown Lists'!$AIN$4:$AIN$15</definedName>
    <definedName name="SKIN_MOISTURIZERleague_name.value.クリケット代表チーム.team_namemarketplace_idA1PA6795UKMFR9language_tagde_DE2.value">'Dropdown Lists'!$AIN$4:$AIN$15</definedName>
    <definedName name="SKIN_MOISTURIZERleague_name.value.international_cricket.team_namemarketplace_idA1PA6795UKMFR9language_tagde_DE2.value">'Dropdown Lists'!$AIN$4:$AIN$15</definedName>
    <definedName name="SKIN_MOISTURIZERleague_name.value.Campionatointernazionaledicricket.team_namemarketplace_idA1PA6795UKMFR9language_tagde_DE2.value">'Dropdown Lists'!$AIN$4:$AIN$15</definedName>
    <definedName name="SKIN_MOISTURIZERleague_name.value.InternationellCricket.team_namemarketplace_idA1PA6795UKMFR9language_tagde_DE2.value">'Dropdown Lists'!$AIN$4:$AIN$15</definedName>
    <definedName name="SKIN_MOISTURIZERleague_name.value.Cricketinternational.team_namemarketplace_idA1PA6795UKMFR9language_tagde_DE2.value">'Dropdown Lists'!$AIN$4:$AIN$15</definedName>
    <definedName name="SKIN_MOISTURIZERleague_name.value.Cricketinternacional.team_namemarketplace_idA1PA6795UKMFR9language_tagde_DE2.value">'Dropdown Lists'!$AIN$4:$AIN$15</definedName>
    <definedName name="SKIN_MOISTURIZERleague_name.value.CríqueteInternacional.team_namemarketplace_idA1PA6795UKMFR9language_tagde_DE2.value">'Dropdown Lists'!$AIN$4:$AIN$15</definedName>
    <definedName name="SKIN_MOISTURIZERleague_name.value.InternationalCricket.team_namemarketplace_idA1PA6795UKMFR9language_tagde_DE2.value">'Dropdown Lists'!$AIN$4:$AIN$15</definedName>
    <definedName name="SKIN_MOISTURIZERleague_name.value.NationellaLacrosseligan.team_namemarketplace_idA1PA6795UKMFR9language_tagde_DE2.value">'Dropdown Lists'!$AIO$4:$AIO$16</definedName>
    <definedName name="SKIN_MOISTURIZERleague_name.value.دوريلاكروسالوطني.team_namemarketplace_idA1PA6795UKMFR9language_tagde_DE2.value">'Dropdown Lists'!$AIO$4:$AIO$16</definedName>
    <definedName name="SKIN_MOISTURIZERleague_name.value.ナショナルラクロスリーグ.team_namemarketplace_idA1PA6795UKMFR9language_tagde_DE2.value">'Dropdown Lists'!$AIO$4:$AIO$16</definedName>
    <definedName name="SKIN_MOISTURIZERleague_name.value.NationalLacrosseLeague.team_namemarketplace_idA1PA6795UKMFR9language_tagde_DE2.value">'Dropdown Lists'!$AIO$4:$AIO$16</definedName>
    <definedName name="SKIN_MOISTURIZERleague_name.value.LigaNacionaldeLacrosse.team_namemarketplace_idA1PA6795UKMFR9language_tagde_DE2.value">'Dropdown Lists'!$AIO$4:$AIO$16</definedName>
    <definedName name="SKIN_MOISTURIZERleague_name.value.national_lacrosse_league.team_namemarketplace_idA1PA6795UKMFR9language_tagde_DE2.value">'Dropdown Lists'!$AIO$4:$AIO$16</definedName>
    <definedName name="SKIN_MOISTURIZERleague_name.value.NarodowaLigaLacrosse.team_namemarketplace_idA1PA6795UKMFR9language_tagde_DE2.value">'Dropdown Lists'!$AIO$4:$AIO$16</definedName>
    <definedName name="SKIN_MOISTURIZERleague_name.value.hockey_india_league.team_namemarketplace_idA1PA6795UKMFR9language_tagde_DE2.value">'Dropdown Lists'!$AIP$4:$AIP$9</definedName>
    <definedName name="SKIN_MOISTURIZERleague_name.value.LigaDeHóqueiIndiano.team_namemarketplace_idA1PA6795UKMFR9language_tagde_DE2.value">'Dropdown Lists'!$AIP$4:$AIP$9</definedName>
    <definedName name="SKIN_MOISTURIZERleague_name.value.HockeyIndiaLeague.team_namemarketplace_idA1PA6795UKMFR9language_tagde_DE2.value">'Dropdown Lists'!$AIP$4:$AIP$9</definedName>
    <definedName name="SKIN_MOISTURIZERleague_name.value.Hokejowaligaindyjska.team_namemarketplace_idA1PA6795UKMFR9language_tagde_DE2.value">'Dropdown Lists'!$AIP$4:$AIP$9</definedName>
    <definedName name="SKIN_MOISTURIZERleague_name.value.LigaIndiadeHockey.team_namemarketplace_idA1PA6795UKMFR9language_tagde_DE2.value">'Dropdown Lists'!$AIP$4:$AIP$9</definedName>
    <definedName name="SKIN_MOISTURIZERleague_name.value.ホッケーインドリーグ.team_namemarketplace_idA1PA6795UKMFR9language_tagde_DE2.value">'Dropdown Lists'!$AIP$4:$AIP$9</definedName>
    <definedName name="SKIN_MOISTURIZERleague_name.value.Indienshockeyliga.team_namemarketplace_idA1PA6795UKMFR9language_tagde_DE2.value">'Dropdown Lists'!$AIP$4:$AIP$9</definedName>
    <definedName name="SKIN_MOISTURIZERleague_name.value.دوريالهوكيالهندي.team_namemarketplace_idA1PA6795UKMFR9language_tagde_DE2.value">'Dropdown Lists'!$AIP$4:$AIP$9</definedName>
    <definedName name="SKIN_MOISTURIZERleague_name.value.Campionatodihockeyindiano.team_namemarketplace_idA1PA6795UKMFR9language_tagde_DE2.value">'Dropdown Lists'!$AIP$4:$AIP$9</definedName>
    <definedName name="SKIN_MOISTURIZERleague_name.value.كرةالقدمالايطالية.team_namemarketplace_idA1PA6795UKMFR9language_tagde_DE2.value">'Dropdown Lists'!$AIQ$4:$AIQ$46</definedName>
    <definedName name="SKIN_MOISTURIZERleague_name.value.italian_football.team_namemarketplace_idA1PA6795UKMFR9language_tagde_DE2.value">'Dropdown Lists'!$AIQ$4:$AIQ$46</definedName>
    <definedName name="SKIN_MOISTURIZERleague_name.value.ItalienischerFußball.team_namemarketplace_idA1PA6795UKMFR9language_tagde_DE2.value">'Dropdown Lists'!$AIQ$4:$AIQ$46</definedName>
    <definedName name="SKIN_MOISTURIZERleague_name.value.ItalianSoccer.team_namemarketplace_idA1PA6795UKMFR9language_tagde_DE2.value">'Dropdown Lists'!$AIQ$4:$AIQ$46</definedName>
    <definedName name="SKIN_MOISTURIZERleague_name.value.Włoskapiłkanożna.team_namemarketplace_idA1PA6795UKMFR9language_tagde_DE2.value">'Dropdown Lists'!$AIQ$4:$AIQ$46</definedName>
    <definedName name="SKIN_MOISTURIZERleague_name.value.Italienskfotboll.team_namemarketplace_idA1PA6795UKMFR9language_tagde_DE2.value">'Dropdown Lists'!$AIQ$4:$AIQ$46</definedName>
    <definedName name="SKIN_MOISTURIZERleague_name.value.Footballitalien.team_namemarketplace_idA1PA6795UKMFR9language_tagde_DE2.value">'Dropdown Lists'!$AIQ$4:$AIQ$46</definedName>
    <definedName name="SKIN_MOISTURIZERleague_name.value.Calcioitaliano.team_namemarketplace_idA1PA6795UKMFR9language_tagde_DE2.value">'Dropdown Lists'!$AIQ$4:$AIQ$46</definedName>
    <definedName name="SKIN_MOISTURIZERleague_name.value.Italiaansvoetbal.team_namemarketplace_idA1PA6795UKMFR9language_tagde_DE2.value">'Dropdown Lists'!$AIQ$4:$AIQ$46</definedName>
    <definedName name="SKIN_MOISTURIZERleague_name.value.Fútbolitaliano.team_namemarketplace_idA1PA6795UKMFR9language_tagde_DE2.value">'Dropdown Lists'!$AIQ$4:$AIQ$46</definedName>
    <definedName name="SKIN_MOISTURIZERleague_name.value.Futebolitaliano.team_namemarketplace_idA1PA6795UKMFR9language_tagde_DE2.value">'Dropdown Lists'!$AIQ$4:$AIQ$46</definedName>
    <definedName name="SKIN_MOISTURIZERleague_name.value.ItalianFootball.team_namemarketplace_idA1PA6795UKMFR9language_tagde_DE2.value">'Dropdown Lists'!$AIQ$4:$AIQ$46</definedName>
    <definedName name="SKIN_MOISTURIZERleague_name.value.イタリアサッカー.team_namemarketplace_idA1PA6795UKMFR9language_tagde_DE2.value">'Dropdown Lists'!$AIQ$4:$AIQ$46</definedName>
    <definedName name="SKIN_MOISTURIZERleague_name.value.Campionatodipallavoloprofessionale.team_namemarketplace_idA1PA6795UKMFR9language_tagde_DE2.value">'Dropdown Lists'!$AIR$4:$AIR$9</definedName>
    <definedName name="SKIN_MOISTURIZERleague_name.value.دوريالمحترفينللكرةالطائرة.team_namemarketplace_idA1PA6795UKMFR9language_tagde_DE2.value">'Dropdown Lists'!$AIR$4:$AIR$9</definedName>
    <definedName name="SKIN_MOISTURIZERleague_name.value.インドバレーボールリーグ.team_namemarketplace_idA1PA6795UKMFR9language_tagde_DE2.value">'Dropdown Lists'!$AIR$4:$AIR$9</definedName>
    <definedName name="SKIN_MOISTURIZERleague_name.value.ProVolleyballLigan.team_namemarketplace_idA1PA6795UKMFR9language_tagde_DE2.value">'Dropdown Lists'!$AIR$4:$AIR$9</definedName>
    <definedName name="SKIN_MOISTURIZERleague_name.value.ProVolleyballLeague.team_namemarketplace_idA1PA6795UKMFR9language_tagde_DE2.value">'Dropdown Lists'!$AIR$4:$AIR$9</definedName>
    <definedName name="SKIN_MOISTURIZERleague_name.value.pro_volleyball_league.team_namemarketplace_idA1PA6795UKMFR9language_tagde_DE2.value">'Dropdown Lists'!$AIR$4:$AIR$9</definedName>
    <definedName name="SKIN_MOISTURIZERleague_name.value.LigaProfissionaldeVôlei.team_namemarketplace_idA1PA6795UKMFR9language_tagde_DE2.value">'Dropdown Lists'!$AIR$4:$AIR$9</definedName>
    <definedName name="SKIN_MOISTURIZERleague_name.value.Ligadevoleibolprofesional.team_namemarketplace_idA1PA6795UKMFR9language_tagde_DE2.value">'Dropdown Lists'!$AIR$4:$AIR$9</definedName>
    <definedName name="SKIN_MOISTURIZERleague_name.value.Japońskapiłkanożna.team_namemarketplace_idA1PA6795UKMFR9language_tagde_DE2.value">'Dropdown Lists'!$AIS$4:$AIS$56</definedName>
    <definedName name="SKIN_MOISTURIZERleague_name.value.Campionatodicalciogiapponese.team_namemarketplace_idA1PA6795UKMFR9language_tagde_DE2.value">'Dropdown Lists'!$AIS$4:$AIS$56</definedName>
    <definedName name="SKIN_MOISTURIZERleague_name.value.Japanskfotboll.team_namemarketplace_idA1PA6795UKMFR9language_tagde_DE2.value">'Dropdown Lists'!$AIS$4:$AIS$56</definedName>
    <definedName name="SKIN_MOISTURIZERleague_name.value.JapaneseSoccer.team_namemarketplace_idA1PA6795UKMFR9language_tagde_DE2.value">'Dropdown Lists'!$AIS$4:$AIS$56</definedName>
    <definedName name="SKIN_MOISTURIZERleague_name.value.JapanischerFußball.team_namemarketplace_idA1PA6795UKMFR9language_tagde_DE2.value">'Dropdown Lists'!$AIS$4:$AIS$56</definedName>
    <definedName name="SKIN_MOISTURIZERleague_name.value.Japansvoetbal.team_namemarketplace_idA1PA6795UKMFR9language_tagde_DE2.value">'Dropdown Lists'!$AIS$4:$AIS$56</definedName>
    <definedName name="SKIN_MOISTURIZERleague_name.value.JapaneseFootball.team_namemarketplace_idA1PA6795UKMFR9language_tagde_DE2.value">'Dropdown Lists'!$AIS$4:$AIS$56</definedName>
    <definedName name="SKIN_MOISTURIZERleague_name.value.Futeboljaponês.team_namemarketplace_idA1PA6795UKMFR9language_tagde_DE2.value">'Dropdown Lists'!$AIS$4:$AIS$56</definedName>
    <definedName name="SKIN_MOISTURIZERleague_name.value.كرةالقدماليابانية.team_namemarketplace_idA1PA6795UKMFR9language_tagde_DE2.value">'Dropdown Lists'!$AIS$4:$AIS$56</definedName>
    <definedName name="SKIN_MOISTURIZERleague_name.value.日本Jリーグ.team_namemarketplace_idA1PA6795UKMFR9language_tagde_DE2.value">'Dropdown Lists'!$AIS$4:$AIS$56</definedName>
    <definedName name="SKIN_MOISTURIZERleague_name.value.Fútboljaponés.team_namemarketplace_idA1PA6795UKMFR9language_tagde_DE2.value">'Dropdown Lists'!$AIS$4:$AIS$56</definedName>
    <definedName name="SKIN_MOISTURIZERleague_name.value.japanese_football.team_namemarketplace_idA1PA6795UKMFR9language_tagde_DE2.value">'Dropdown Lists'!$AIS$4:$AIS$56</definedName>
    <definedName name="SKIN_MOISTURIZERleague_name.value.Footballjaponais.team_namemarketplace_idA1PA6795UKMFR9language_tagde_DE2.value">'Dropdown Lists'!$AIS$4:$AIS$56</definedName>
    <definedName name="SKIN_MOISTURIZERleague_name.value.البيسبولالكلاسيكيةالعالمية.team_namemarketplace_idA1PA6795UKMFR9language_tagde_DE2.value">'Dropdown Lists'!$AIT$4:$AIT$12</definedName>
    <definedName name="SKIN_MOISTURIZERleague_name.value.world_baseball_classic.team_namemarketplace_idA1PA6795UKMFR9language_tagde_DE2.value">'Dropdown Lists'!$AIT$4:$AIT$12</definedName>
    <definedName name="SKIN_MOISTURIZERleague_name.value.Clásicomundialdebéisbol.team_namemarketplace_idA1PA6795UKMFR9language_tagde_DE2.value">'Dropdown Lists'!$AIT$4:$AIT$12</definedName>
    <definedName name="SKIN_MOISTURIZERleague_name.value.Classiquemondialedebaseball.team_namemarketplace_idA1PA6795UKMFR9language_tagde_DE2.value">'Dropdown Lists'!$AIT$4:$AIT$12</definedName>
    <definedName name="SKIN_MOISTURIZERleague_name.value.WereldHonkbalKlassieker.team_namemarketplace_idA1PA6795UKMFR9language_tagde_DE2.value">'Dropdown Lists'!$AIT$4:$AIT$12</definedName>
    <definedName name="SKIN_MOISTURIZERleague_name.value.WorldBaseballClassic.team_namemarketplace_idA1PA6795UKMFR9language_tagde_DE2.value">'Dropdown Lists'!$AIT$4:$AIT$12</definedName>
    <definedName name="SKIN_MOISTURIZERleague_name.value.ClássicoMundialdeBeisebol.team_namemarketplace_idA1PA6795UKMFR9language_tagde_DE2.value">'Dropdown Lists'!$AIT$4:$AIT$12</definedName>
    <definedName name="SKIN_MOISTURIZERleague_name.value.ワールドベースボールクラシック.team_namemarketplace_idA1PA6795UKMFR9language_tagde_DE2.value">'Dropdown Lists'!$AIT$4:$AIT$12</definedName>
    <definedName name="SKIN_MOISTURIZERleague_name.value.IndiskaPremierligan.team_namemarketplace_idA1PA6795UKMFR9language_tagde_DE2.value">'Dropdown Lists'!$AIU$4:$AIU$13</definedName>
    <definedName name="SKIN_MOISTURIZERleague_name.value.SzkockaPremierLeague.team_namemarketplace_idA1PA6795UKMFR9language_tagde_DE2.value">'Dropdown Lists'!$AIU$4:$AIU$13</definedName>
    <definedName name="SKIN_MOISTURIZERleague_name.value.LigaPremierdelaIndia.team_namemarketplace_idA1PA6795UKMFR9language_tagde_DE2.value">'Dropdown Lists'!$AIU$4:$AIU$13</definedName>
    <definedName name="SKIN_MOISTURIZERleague_name.value.IndianPremierLeague.team_namemarketplace_idA1PA6795UKMFR9language_tagde_DE2.value">'Dropdown Lists'!$AIU$4:$AIU$13</definedName>
    <definedName name="SKIN_MOISTURIZERleague_name.value.インディアンプレミアリーグ.team_namemarketplace_idA1PA6795UKMFR9language_tagde_DE2.value">'Dropdown Lists'!$AIU$4:$AIU$13</definedName>
    <definedName name="SKIN_MOISTURIZERleague_name.value.الدوريالهنديالممتاز.team_namemarketplace_idA1PA6795UKMFR9language_tagde_DE2.value">'Dropdown Lists'!$AIU$4:$AIU$13</definedName>
    <definedName name="SKIN_MOISTURIZERleague_name.value.LigaPremierIndiana.team_namemarketplace_idA1PA6795UKMFR9language_tagde_DE2.value">'Dropdown Lists'!$AIU$4:$AIU$13</definedName>
    <definedName name="SKIN_MOISTURIZERleague_name.value.indian_premier_league.team_namemarketplace_idA1PA6795UKMFR9language_tagde_DE2.value">'Dropdown Lists'!$AIU$4:$AIU$13</definedName>
    <definedName name="SKIN_MOISTURIZERleague_name.value.PremierLeagueindia.team_namemarketplace_idA1PA6795UKMFR9language_tagde_DE2.value">'Dropdown Lists'!$AIU$4:$AIU$13</definedName>
    <definedName name="SKIN_MOISTURIZERleague_name.value.wwe.team_namemarketplace_idA1PA6795UKMFR9language_tagde_DE2.value">'Dropdown Lists'!$AIV$4</definedName>
    <definedName name="SKIN_MOISTURIZERleague_name.value.المصارعةالعالميةالترفيهية.team_namemarketplace_idA1PA6795UKMFR9language_tagde_DE2.value">'Dropdown Lists'!$AIV$4</definedName>
    <definedName name="SKIN_MOISTURIZERleague_name.value.اتحادكرةالقدمالأميركي.team_namemarketplace_idA1PA6795UKMFR9language_tagde_DE2.value">'Dropdown Lists'!$AIW$4:$AIW$45</definedName>
    <definedName name="SKIN_MOISTURIZERleague_name.value.nfl.team_namemarketplace_idA1PA6795UKMFR9language_tagde_DE2.value">'Dropdown Lists'!$AIW$4:$AIW$45</definedName>
    <definedName name="SKIN_MOISTURIZERleague_name.value.ufc.team_namemarketplace_idA1PA6795UKMFR9language_tagde_DE2.value">'Dropdown Lists'!$AIX$4:$AIX$180</definedName>
    <definedName name="SKIN_MOISTURIZERleague_name.value.بطولةالقتالالنهائي.team_namemarketplace_idA1PA6795UKMFR9language_tagde_DE2.value">'Dropdown Lists'!$AIX$4:$AIX$180</definedName>
    <definedName name="SKIN_MOISTURIZERleague_name.value.Baloncestojaponés.team_namemarketplace_idA1PA6795UKMFR9language_tagde_DE2.value">'Dropdown Lists'!$AIY$4:$AIY$48</definedName>
    <definedName name="SKIN_MOISTURIZERleague_name.value.Basketballjaponais.team_namemarketplace_idA1PA6795UKMFR9language_tagde_DE2.value">'Dropdown Lists'!$AIY$4:$AIY$48</definedName>
    <definedName name="SKIN_MOISTURIZERleague_name.value.JapaneseBasketball.team_namemarketplace_idA1PA6795UKMFR9language_tagde_DE2.value">'Dropdown Lists'!$AIY$4:$AIY$48</definedName>
    <definedName name="SKIN_MOISTURIZERleague_name.value.日本Bリーグ.team_namemarketplace_idA1PA6795UKMFR9language_tagde_DE2.value">'Dropdown Lists'!$AIY$4:$AIY$48</definedName>
    <definedName name="SKIN_MOISTURIZERleague_name.value.japanese_basketball.team_namemarketplace_idA1PA6795UKMFR9language_tagde_DE2.value">'Dropdown Lists'!$AIY$4:$AIY$48</definedName>
    <definedName name="SKIN_MOISTURIZERleague_name.value.Japanskbasket.team_namemarketplace_idA1PA6795UKMFR9language_tagde_DE2.value">'Dropdown Lists'!$AIY$4:$AIY$48</definedName>
    <definedName name="SKIN_MOISTURIZERleague_name.value.Japansbasketbal.team_namemarketplace_idA1PA6795UKMFR9language_tagde_DE2.value">'Dropdown Lists'!$AIY$4:$AIY$48</definedName>
    <definedName name="SKIN_MOISTURIZERleague_name.value.Basquetejaponês.team_namemarketplace_idA1PA6795UKMFR9language_tagde_DE2.value">'Dropdown Lists'!$AIY$4:$AIY$48</definedName>
    <definedName name="SKIN_MOISTURIZERleague_name.value.كرةالسلةاليابانية.team_namemarketplace_idA1PA6795UKMFR9language_tagde_DE2.value">'Dropdown Lists'!$AIY$4:$AIY$48</definedName>
    <definedName name="SKIN_MOISTURIZERleague_name.value.Japońskakoszykówka.team_namemarketplace_idA1PA6795UKMFR9language_tagde_DE2.value">'Dropdown Lists'!$AIY$4:$AIY$48</definedName>
    <definedName name="SKIN_MOISTURIZERleague_name.value.Campionatodibasketgiapponese.team_namemarketplace_idA1PA6795UKMFR9language_tagde_DE2.value">'Dropdown Lists'!$AIY$4:$AIY$48</definedName>
    <definedName name="SKIN_MOISTURIZERleague_name.value.JapanischerBasketball.team_namemarketplace_idA1PA6795UKMFR9language_tagde_DE2.value">'Dropdown Lists'!$AIY$4:$AIY$48</definedName>
    <definedName name="SKIN_MOISTURIZERleague_name.value.wnba.team_namemarketplace_idA1PA6795UKMFR9language_tagde_DE2.value">'Dropdown Lists'!$AIZ$4:$AIZ$26</definedName>
    <definedName name="SKIN_MOISTURIZERleague_name.value.الاتحادالوطنيلكرةالسلةالنسائية.team_namemarketplace_idA1PA6795UKMFR9language_tagde_DE2.value">'Dropdown Lists'!$AIZ$4:$AIZ$26</definedName>
    <definedName name="SKIN_MOISTURIZERleague_name.value.mlb.team_namemarketplace_idA1PA6795UKMFR9language_tagde_DE2.value">'Dropdown Lists'!$AJA$4:$AJA$47</definedName>
    <definedName name="SKIN_MOISTURIZERleague_name.value.Liguemajeuredebaseball.team_namemarketplace_idA1PA6795UKMFR9language_tagde_DE2.value">'Dropdown Lists'!$AJA$4:$AJA$47</definedName>
    <definedName name="SKIN_MOISTURIZERleague_name.value.دوريالبيسبولالرئيسي.team_namemarketplace_idA1PA6795UKMFR9language_tagde_DE2.value">'Dropdown Lists'!$AJA$4:$AJA$47</definedName>
    <definedName name="SKIN_MOISTURIZERleague_name.value.تنس.team_namemarketplace_idA1PA6795UKMFR9language_tagde_DE2.value">'Dropdown Lists'!$AJB$4</definedName>
    <definedName name="SKIN_MOISTURIZERleague_name.value.Tennis.team_namemarketplace_idA1PA6795UKMFR9language_tagde_DE2.value">'Dropdown Lists'!$AJB$4</definedName>
    <definedName name="SKIN_MOISTURIZERleague_name.value.Tenis.team_namemarketplace_idA1PA6795UKMFR9language_tagde_DE2.value">'Dropdown Lists'!$AJB$4</definedName>
    <definedName name="SKIN_MOISTURIZERleague_name.value.Tênis.team_namemarketplace_idA1PA6795UKMFR9language_tagde_DE2.value">'Dropdown Lists'!$AJB$4</definedName>
    <definedName name="SKIN_MOISTURIZERleague_name.value.テニス.team_namemarketplace_idA1PA6795UKMFR9language_tagde_DE2.value">'Dropdown Lists'!$AJB$4</definedName>
    <definedName name="ASTRINGENT_SUBSTANCEleague_name.value.NASCAR.team_namemarketplace_idA1PA6795UKMFR9language_tagde_DE2.value">'Dropdown Lists'!$AJC$4:$AJC$49</definedName>
    <definedName name="ASTRINGENT_SUBSTANCEleague_name.value.ناسكار.team_namemarketplace_idA1PA6795UKMFR9language_tagde_DE2.value">'Dropdown Lists'!$AJC$4:$AJC$49</definedName>
    <definedName name="ASTRINGENT_SUBSTANCEleague_name.value.eスポーツ.team_namemarketplace_idA1PA6795UKMFR9language_tagde_DE2.value">'Dropdown Lists'!$AJD$4</definedName>
    <definedName name="ASTRINGENT_SUBSTANCEleague_name.value.ESportssportelettronici.team_namemarketplace_idA1PA6795UKMFR9language_tagde_DE2.value">'Dropdown Lists'!$AJD$4</definedName>
    <definedName name="ASTRINGENT_SUBSTANCEleague_name.value.Esport.team_namemarketplace_idA1PA6795UKMFR9language_tagde_DE2.value">'Dropdown Lists'!$AJD$4</definedName>
    <definedName name="ASTRINGENT_SUBSTANCEleague_name.value.ESports.team_namemarketplace_idA1PA6795UKMFR9language_tagde_DE2.value">'Dropdown Lists'!$AJD$4</definedName>
    <definedName name="ASTRINGENT_SUBSTANCEleague_name.value.ألعابإلكترونية.team_namemarketplace_idA1PA6795UKMFR9language_tagde_DE2.value">'Dropdown Lists'!$AJD$4</definedName>
    <definedName name="ASTRINGENT_SUBSTANCEleague_name.value.e_sports.team_namemarketplace_idA1PA6795UKMFR9language_tagde_DE2.value">'Dropdown Lists'!$AJD$4</definedName>
    <definedName name="ASTRINGENT_SUBSTANCEleague_name.value.Deporteselectrónicos.team_namemarketplace_idA1PA6795UKMFR9language_tagde_DE2.value">'Dropdown Lists'!$AJD$4</definedName>
    <definedName name="ASTRINGENT_SUBSTANCEleague_name.value.ProWrestlingLeague.team_namemarketplace_idA1PA6795UKMFR9language_tagde_DE2.value">'Dropdown Lists'!$AJE$4:$AJE$9</definedName>
    <definedName name="ASTRINGENT_SUBSTANCEleague_name.value.Ligadeluchalibreprofesional.team_namemarketplace_idA1PA6795UKMFR9language_tagde_DE2.value">'Dropdown Lists'!$AJE$4:$AJE$9</definedName>
    <definedName name="ASTRINGENT_SUBSTANCEleague_name.value.インドプロレスリーグ.team_namemarketplace_idA1PA6795UKMFR9language_tagde_DE2.value">'Dropdown Lists'!$AJE$4:$AJE$9</definedName>
    <definedName name="ASTRINGENT_SUBSTANCEleague_name.value.LigaProfissionaldeLutaLivre.team_namemarketplace_idA1PA6795UKMFR9language_tagde_DE2.value">'Dropdown Lists'!$AJE$4:$AJE$9</definedName>
    <definedName name="ASTRINGENT_SUBSTANCEleague_name.value.pro_wrestling_league.team_namemarketplace_idA1PA6795UKMFR9language_tagde_DE2.value">'Dropdown Lists'!$AJE$4:$AJE$9</definedName>
    <definedName name="ASTRINGENT_SUBSTANCEleague_name.value.ProWrestlingLigan.team_namemarketplace_idA1PA6795UKMFR9language_tagde_DE2.value">'Dropdown Lists'!$AJE$4:$AJE$9</definedName>
    <definedName name="ASTRINGENT_SUBSTANCEleague_name.value.دوريالمصارعةللمحترفين.team_namemarketplace_idA1PA6795UKMFR9language_tagde_DE2.value">'Dropdown Lists'!$AJE$4:$AJE$9</definedName>
    <definedName name="ASTRINGENT_SUBSTANCEleague_name.value.Formel1.team_namemarketplace_idA1PA6795UKMFR9language_tagde_DE2.value">'Dropdown Lists'!$AJF$4:$AJF$15</definedName>
    <definedName name="ASTRINGENT_SUBSTANCEleague_name.value.Formuła1.team_namemarketplace_idA1PA6795UKMFR9language_tagde_DE2.value">'Dropdown Lists'!$AJF$4:$AJF$15</definedName>
    <definedName name="ASTRINGENT_SUBSTANCEleague_name.value.formula_1.team_namemarketplace_idA1PA6795UKMFR9language_tagde_DE2.value">'Dropdown Lists'!$AJF$4:$AJF$15</definedName>
    <definedName name="ASTRINGENT_SUBSTANCEleague_name.value.Fórmula1.team_namemarketplace_idA1PA6795UKMFR9language_tagde_DE2.value">'Dropdown Lists'!$AJF$4:$AJF$15</definedName>
    <definedName name="ASTRINGENT_SUBSTANCEleague_name.value.Formula1.team_namemarketplace_idA1PA6795UKMFR9language_tagde_DE2.value">'Dropdown Lists'!$AJF$4:$AJF$15</definedName>
    <definedName name="ASTRINGENT_SUBSTANCEleague_name.value.فورمولا1.team_namemarketplace_idA1PA6795UKMFR9language_tagde_DE2.value">'Dropdown Lists'!$AJF$4:$AJF$15</definedName>
    <definedName name="ASTRINGENT_SUBSTANCEleague_name.value.Formule1.team_namemarketplace_idA1PA6795UKMFR9language_tagde_DE2.value">'Dropdown Lists'!$AJF$4:$AJF$15</definedName>
    <definedName name="ASTRINGENT_SUBSTANCEleague_name.value.フォーミュラ1.team_namemarketplace_idA1PA6795UKMFR9language_tagde_DE2.value">'Dropdown Lists'!$AJF$4:$AJF$15</definedName>
    <definedName name="ASTRINGENT_SUBSTANCEleague_name.value.Iligan.team_namemarketplace_idA1PA6795UKMFR9language_tagde_DE2.value">'Dropdown Lists'!$AJG$4:$AJG$14</definedName>
    <definedName name="ASTRINGENT_SUBSTANCEleague_name.value.ILeague.team_namemarketplace_idA1PA6795UKMFR9language_tagde_DE2.value">'Dropdown Lists'!$AJG$4:$AJG$14</definedName>
    <definedName name="ASTRINGENT_SUBSTANCEleague_name.value.インドIリーグ.team_namemarketplace_idA1PA6795UKMFR9language_tagde_DE2.value">'Dropdown Lists'!$AJG$4:$AJG$14</definedName>
    <definedName name="ASTRINGENT_SUBSTANCEleague_name.value.LigaI.team_namemarketplace_idA1PA6795UKMFR9language_tagde_DE2.value">'Dropdown Lists'!$AJG$4:$AJG$14</definedName>
    <definedName name="ASTRINGENT_SUBSTANCEleague_name.value.i_league.team_namemarketplace_idA1PA6795UKMFR9language_tagde_DE2.value">'Dropdown Lists'!$AJG$4:$AJG$14</definedName>
    <definedName name="ASTRINGENT_SUBSTANCEleague_name.value.الدوريالهنديللمحترفين.team_namemarketplace_idA1PA6795UKMFR9language_tagde_DE2.value">'Dropdown Lists'!$AJG$4:$AJG$14</definedName>
    <definedName name="ASTRINGENT_SUBSTANCEleague_name.value.JapanischerBaseball.team_namemarketplace_idA1PA6795UKMFR9language_tagde_DE2.value">'Dropdown Lists'!$AJH$4:$AJH$16</definedName>
    <definedName name="ASTRINGENT_SUBSTANCEleague_name.value.Campionatodibaseballgiapponese.team_namemarketplace_idA1PA6795UKMFR9language_tagde_DE2.value">'Dropdown Lists'!$AJH$4:$AJH$16</definedName>
    <definedName name="ASTRINGENT_SUBSTANCEleague_name.value.Baseballjaponais.team_namemarketplace_idA1PA6795UKMFR9language_tagde_DE2.value">'Dropdown Lists'!$AJH$4:$AJH$16</definedName>
    <definedName name="ASTRINGENT_SUBSTANCEleague_name.value.Béisboljaponés.team_namemarketplace_idA1PA6795UKMFR9language_tagde_DE2.value">'Dropdown Lists'!$AJH$4:$AJH$16</definedName>
    <definedName name="ASTRINGENT_SUBSTANCEleague_name.value.日本セパリーグ高校野球.team_namemarketplace_idA1PA6795UKMFR9language_tagde_DE2.value">'Dropdown Lists'!$AJH$4:$AJH$16</definedName>
    <definedName name="ASTRINGENT_SUBSTANCEleague_name.value.JapaneseBaseball.team_namemarketplace_idA1PA6795UKMFR9language_tagde_DE2.value">'Dropdown Lists'!$AJH$4:$AJH$16</definedName>
    <definedName name="ASTRINGENT_SUBSTANCEleague_name.value.Japanshonkbal.team_namemarketplace_idA1PA6795UKMFR9language_tagde_DE2.value">'Dropdown Lists'!$AJH$4:$AJH$16</definedName>
    <definedName name="ASTRINGENT_SUBSTANCEleague_name.value.japanese_baseball.team_namemarketplace_idA1PA6795UKMFR9language_tagde_DE2.value">'Dropdown Lists'!$AJH$4:$AJH$16</definedName>
    <definedName name="ASTRINGENT_SUBSTANCEleague_name.value.Japanskbaseboll.team_namemarketplace_idA1PA6795UKMFR9language_tagde_DE2.value">'Dropdown Lists'!$AJH$4:$AJH$16</definedName>
    <definedName name="ASTRINGENT_SUBSTANCEleague_name.value.البيسبولالياباني.team_namemarketplace_idA1PA6795UKMFR9language_tagde_DE2.value">'Dropdown Lists'!$AJH$4:$AJH$16</definedName>
    <definedName name="ASTRINGENT_SUBSTANCEleague_name.value.Japońskibaseball.team_namemarketplace_idA1PA6795UKMFR9language_tagde_DE2.value">'Dropdown Lists'!$AJH$4:$AJH$16</definedName>
    <definedName name="ASTRINGENT_SUBSTANCEleague_name.value.Beiseboljaponês.team_namemarketplace_idA1PA6795UKMFR9language_tagde_DE2.value">'Dropdown Lists'!$AJH$4:$AJH$16</definedName>
    <definedName name="ASTRINGENT_SUBSTANCEleague_name.value.イギリスサッカー.team_namemarketplace_idA1PA6795UKMFR9language_tagde_DE2.value">'Dropdown Lists'!$AJI$4:$AJI$52</definedName>
    <definedName name="ASTRINGENT_SUBSTANCEleague_name.value.EnglishFootball.team_namemarketplace_idA1PA6795UKMFR9language_tagde_DE2.value">'Dropdown Lists'!$AJI$4:$AJI$52</definedName>
    <definedName name="ASTRINGENT_SUBSTANCEleague_name.value.Engelsvoetbal.team_namemarketplace_idA1PA6795UKMFR9language_tagde_DE2.value">'Dropdown Lists'!$AJI$4:$AJI$52</definedName>
    <definedName name="ASTRINGENT_SUBSTANCEleague_name.value.Footballbritannique.team_namemarketplace_idA1PA6795UKMFR9language_tagde_DE2.value">'Dropdown Lists'!$AJI$4:$AJI$52</definedName>
    <definedName name="ASTRINGENT_SUBSTANCEleague_name.value.كرةالقدمالإنجليزية.team_namemarketplace_idA1PA6795UKMFR9language_tagde_DE2.value">'Dropdown Lists'!$AJI$4:$AJI$52</definedName>
    <definedName name="ASTRINGENT_SUBSTANCEleague_name.value.Angielskapiłkanożna.team_namemarketplace_idA1PA6795UKMFR9language_tagde_DE2.value">'Dropdown Lists'!$AJI$4:$AJI$52</definedName>
    <definedName name="ASTRINGENT_SUBSTANCEleague_name.value.english_football.team_namemarketplace_idA1PA6795UKMFR9language_tagde_DE2.value">'Dropdown Lists'!$AJI$4:$AJI$52</definedName>
    <definedName name="ASTRINGENT_SUBSTANCEleague_name.value.EnglishSoccer.team_namemarketplace_idA1PA6795UKMFR9language_tagde_DE2.value">'Dropdown Lists'!$AJI$4:$AJI$52</definedName>
    <definedName name="ASTRINGENT_SUBSTANCEleague_name.value.BritishFootball.team_namemarketplace_idA1PA6795UKMFR9language_tagde_DE2.value">'Dropdown Lists'!$AJI$4:$AJI$52</definedName>
    <definedName name="ASTRINGENT_SUBSTANCEleague_name.value.Calcioinglese.team_namemarketplace_idA1PA6795UKMFR9language_tagde_DE2.value">'Dropdown Lists'!$AJI$4:$AJI$52</definedName>
    <definedName name="ASTRINGENT_SUBSTANCEleague_name.value.Futebolinglês.team_namemarketplace_idA1PA6795UKMFR9language_tagde_DE2.value">'Dropdown Lists'!$AJI$4:$AJI$52</definedName>
    <definedName name="ASTRINGENT_SUBSTANCEleague_name.value.Engelskfotboll.team_namemarketplace_idA1PA6795UKMFR9language_tagde_DE2.value">'Dropdown Lists'!$AJI$4:$AJI$52</definedName>
    <definedName name="ASTRINGENT_SUBSTANCEleague_name.value.EnglischerFußball.team_namemarketplace_idA1PA6795UKMFR9language_tagde_DE2.value">'Dropdown Lists'!$AJI$4:$AJI$52</definedName>
    <definedName name="ASTRINGENT_SUBSTANCEleague_name.value.Fútbolinglés.team_namemarketplace_idA1PA6795UKMFR9language_tagde_DE2.value">'Dropdown Lists'!$AJI$4:$AJI$52</definedName>
    <definedName name="ASTRINGENT_SUBSTANCEleague_name.value.الاتحادالدوليللمصارعة.team_namemarketplace_idA1PA6795UKMFR9language_tagde_DE2.value">'Dropdown Lists'!$AJJ$4</definedName>
    <definedName name="ASTRINGENT_SUBSTANCEleague_name.value.WUSA.team_namemarketplace_idA1PA6795UKMFR9language_tagde_DE2.value">'Dropdown Lists'!$AJJ$4</definedName>
    <definedName name="ASTRINGENT_SUBSTANCEleague_name.value.PremièreLiguecanadienne.team_namemarketplace_idA1PA6795UKMFR9language_tagde_DE2.value">'Dropdown Lists'!$AJK$4:$AJK$12</definedName>
    <definedName name="ASTRINGENT_SUBSTANCEleague_name.value.Kanadensiskpremiärliga.team_namemarketplace_idA1PA6795UKMFR9language_tagde_DE2.value">'Dropdown Lists'!$AJK$4:$AJK$12</definedName>
    <definedName name="ASTRINGENT_SUBSTANCEleague_name.value.CanadianPremierLeague.team_namemarketplace_idA1PA6795UKMFR9language_tagde_DE2.value">'Dropdown Lists'!$AJK$4:$AJK$12</definedName>
    <definedName name="ASTRINGENT_SUBSTANCEleague_name.value.LigaPremierCanadense.team_namemarketplace_idA1PA6795UKMFR9language_tagde_DE2.value">'Dropdown Lists'!$AJK$4:$AJK$12</definedName>
    <definedName name="ASTRINGENT_SUBSTANCEleague_name.value.canadian_premier_league.team_namemarketplace_idA1PA6795UKMFR9language_tagde_DE2.value">'Dropdown Lists'!$AJK$4:$AJK$12</definedName>
    <definedName name="ASTRINGENT_SUBSTANCEleague_name.value.PremiereLeaguecanadiense.team_namemarketplace_idA1PA6795UKMFR9language_tagde_DE2.value">'Dropdown Lists'!$AJK$4:$AJK$12</definedName>
    <definedName name="ASTRINGENT_SUBSTANCEleague_name.value.LigaPremiercanadiense.team_namemarketplace_idA1PA6795UKMFR9language_tagde_DE2.value">'Dropdown Lists'!$AJK$4:$AJK$12</definedName>
    <definedName name="ASTRINGENT_SUBSTANCEleague_name.value.PremierLeagueKanada.team_namemarketplace_idA1PA6795UKMFR9language_tagde_DE2.value">'Dropdown Lists'!$AJK$4:$AJK$12</definedName>
    <definedName name="ASTRINGENT_SUBSTANCEleague_name.value.CanadianPremiereLeague.team_namemarketplace_idA1PA6795UKMFR9language_tagde_DE2.value">'Dropdown Lists'!$AJK$4:$AJK$12</definedName>
    <definedName name="ASTRINGENT_SUBSTANCEleague_name.value.الدوريالكنديالممتاز.team_namemarketplace_idA1PA6795UKMFR9language_tagde_DE2.value">'Dropdown Lists'!$AJK$4:$AJK$12</definedName>
    <definedName name="ASTRINGENT_SUBSTANCEleague_name.value.カナダプレミアリーグ.team_namemarketplace_idA1PA6795UKMFR9language_tagde_DE2.value">'Dropdown Lists'!$AJK$4:$AJK$12</definedName>
    <definedName name="ASTRINGENT_SUBSTANCEleague_name.value.KanadyjskaPremiereLeague.team_namemarketplace_idA1PA6795UKMFR9language_tagde_DE2.value">'Dropdown Lists'!$AJK$4:$AJK$12</definedName>
    <definedName name="ASTRINGENT_SUBSTANCEleague_name.value.Fútbolespañol.team_namemarketplace_idA1PA6795UKMFR9language_tagde_DE2.value">'Dropdown Lists'!$AJL$4:$AJL$47</definedName>
    <definedName name="ASTRINGENT_SUBSTANCEleague_name.value.SpanishFootball.team_namemarketplace_idA1PA6795UKMFR9language_tagde_DE2.value">'Dropdown Lists'!$AJL$4:$AJL$47</definedName>
    <definedName name="ASTRINGENT_SUBSTANCEleague_name.value.كرةالقدمالاسبانية.team_namemarketplace_idA1PA6795UKMFR9language_tagde_DE2.value">'Dropdown Lists'!$AJL$4:$AJL$47</definedName>
    <definedName name="ASTRINGENT_SUBSTANCEleague_name.value.Calciospagnolo.team_namemarketplace_idA1PA6795UKMFR9language_tagde_DE2.value">'Dropdown Lists'!$AJL$4:$AJL$47</definedName>
    <definedName name="ASTRINGENT_SUBSTANCEleague_name.value.Futebolespanhol.team_namemarketplace_idA1PA6795UKMFR9language_tagde_DE2.value">'Dropdown Lists'!$AJL$4:$AJL$47</definedName>
    <definedName name="ASTRINGENT_SUBSTANCEleague_name.value.Footballespagnol.team_namemarketplace_idA1PA6795UKMFR9language_tagde_DE2.value">'Dropdown Lists'!$AJL$4:$AJL$47</definedName>
    <definedName name="ASTRINGENT_SUBSTANCEleague_name.value.spanish_football.team_namemarketplace_idA1PA6795UKMFR9language_tagde_DE2.value">'Dropdown Lists'!$AJL$4:$AJL$47</definedName>
    <definedName name="ASTRINGENT_SUBSTANCEleague_name.value.Hiszpańskapiłkanożna.team_namemarketplace_idA1PA6795UKMFR9language_tagde_DE2.value">'Dropdown Lists'!$AJL$4:$AJL$47</definedName>
    <definedName name="ASTRINGENT_SUBSTANCEleague_name.value.SpanishSoccer.team_namemarketplace_idA1PA6795UKMFR9language_tagde_DE2.value">'Dropdown Lists'!$AJL$4:$AJL$47</definedName>
    <definedName name="ASTRINGENT_SUBSTANCEleague_name.value.SpanischerFußball.team_namemarketplace_idA1PA6795UKMFR9language_tagde_DE2.value">'Dropdown Lists'!$AJL$4:$AJL$47</definedName>
    <definedName name="ASTRINGENT_SUBSTANCEleague_name.value.Spaansvoetbal.team_namemarketplace_idA1PA6795UKMFR9language_tagde_DE2.value">'Dropdown Lists'!$AJL$4:$AJL$47</definedName>
    <definedName name="ASTRINGENT_SUBSTANCEleague_name.value.Spanskfotboll.team_namemarketplace_idA1PA6795UKMFR9language_tagde_DE2.value">'Dropdown Lists'!$AJL$4:$AJL$47</definedName>
    <definedName name="ASTRINGENT_SUBSTANCEleague_name.value.スペインサッカー.team_namemarketplace_idA1PA6795UKMFR9language_tagde_DE2.value">'Dropdown Lists'!$AJL$4:$AJL$47</definedName>
    <definedName name="ASTRINGENT_SUBSTANCEleague_name.value.CanadianFootballLeague.team_namemarketplace_idA1PA6795UKMFR9language_tagde_DE2.value">'Dropdown Lists'!$AJM$4:$AJM$12</definedName>
    <definedName name="ASTRINGENT_SUBSTANCEleague_name.value.LigaCanadensedeFutebol.team_namemarketplace_idA1PA6795UKMFR9language_tagde_DE2.value">'Dropdown Lists'!$AJM$4:$AJM$12</definedName>
    <definedName name="ASTRINGENT_SUBSTANCEleague_name.value.KanadyjskaLigaPiłkarska.team_namemarketplace_idA1PA6795UKMFR9language_tagde_DE2.value">'Dropdown Lists'!$AJM$4:$AJM$12</definedName>
    <definedName name="ASTRINGENT_SUBSTANCEleague_name.value.canadian_football_league.team_namemarketplace_idA1PA6795UKMFR9language_tagde_DE2.value">'Dropdown Lists'!$AJM$4:$AJM$12</definedName>
    <definedName name="ASTRINGENT_SUBSTANCEleague_name.value.Liguecanadiennedefootball.team_namemarketplace_idA1PA6795UKMFR9language_tagde_DE2.value">'Dropdown Lists'!$AJM$4:$AJM$12</definedName>
    <definedName name="ASTRINGENT_SUBSTANCEleague_name.value.Kanadensiskfotbollsliga.team_namemarketplace_idA1PA6795UKMFR9language_tagde_DE2.value">'Dropdown Lists'!$AJM$4:$AJM$12</definedName>
    <definedName name="ASTRINGENT_SUBSTANCEleague_name.value.الدوريالكنديلكرةالقدم.team_namemarketplace_idA1PA6795UKMFR9language_tagde_DE2.value">'Dropdown Lists'!$AJM$4:$AJM$12</definedName>
    <definedName name="ASTRINGENT_SUBSTANCEleague_name.value.KanadischeFußballliga.team_namemarketplace_idA1PA6795UKMFR9language_tagde_DE2.value">'Dropdown Lists'!$AJM$4:$AJM$12</definedName>
    <definedName name="ASTRINGENT_SUBSTANCEleague_name.value.カナディアンフットボールリーグ.team_namemarketplace_idA1PA6795UKMFR9language_tagde_DE2.value">'Dropdown Lists'!$AJM$4:$AJM$12</definedName>
    <definedName name="ASTRINGENT_SUBSTANCEleague_name.value.Ligadefútbolcanadiense.team_namemarketplace_idA1PA6795UKMFR9language_tagde_DE2.value">'Dropdown Lists'!$AJM$4:$AJM$12</definedName>
    <definedName name="ASTRINGENT_SUBSTANCEleague_name.value.دوريكرةالسلةالأميركيللمحترفين.team_namemarketplace_idA1PA6795UKMFR9language_tagde_DE2.value">'Dropdown Lists'!$AJN$4:$AJN$48</definedName>
    <definedName name="ASTRINGENT_SUBSTANCEleague_name.value.nba.team_namemarketplace_idA1PA6795UKMFR9language_tagde_DE2.value">'Dropdown Lists'!$AJN$4:$AJN$48</definedName>
    <definedName name="ASTRINGENT_SUBSTANCEleague_name.value.MinorLeagueHonkbal.team_namemarketplace_idA1PA6795UKMFR9language_tagde_DE2.value">'Dropdown Lists'!$AJO$4:$AJO$164</definedName>
    <definedName name="ASTRINGENT_SUBSTANCEleague_name.value.minor_league_baseball.team_namemarketplace_idA1PA6795UKMFR9language_tagde_DE2.value">'Dropdown Lists'!$AJO$4:$AJO$164</definedName>
    <definedName name="ASTRINGENT_SUBSTANCEleague_name.value.Béisboldeligasmenores.team_namemarketplace_idA1PA6795UKMFR9language_tagde_DE2.value">'Dropdown Lists'!$AJO$4:$AJO$164</definedName>
    <definedName name="ASTRINGENT_SUBSTANCEleague_name.value.MinorLeagueBaseball.team_namemarketplace_idA1PA6795UKMFR9language_tagde_DE2.value">'Dropdown Lists'!$AJO$4:$AJO$164</definedName>
    <definedName name="ASTRINGENT_SUBSTANCEleague_name.value.LigaMenordeBeisebol.team_namemarketplace_idA1PA6795UKMFR9language_tagde_DE2.value">'Dropdown Lists'!$AJO$4:$AJO$164</definedName>
    <definedName name="ASTRINGENT_SUBSTANCEleague_name.value.Liguemineuredebaseball.team_namemarketplace_idA1PA6795UKMFR9language_tagde_DE2.value">'Dropdown Lists'!$AJO$4:$AJO$164</definedName>
    <definedName name="ASTRINGENT_SUBSTANCEleague_name.value.アメリカマイナーリーグ.team_namemarketplace_idA1PA6795UKMFR9language_tagde_DE2.value">'Dropdown Lists'!$AJO$4:$AJO$164</definedName>
    <definedName name="ASTRINGENT_SUBSTANCEleague_name.value.دوريالبيسبولالمصغر.team_namemarketplace_idA1PA6795UKMFR9language_tagde_DE2.value">'Dropdown Lists'!$AJO$4:$AJO$164</definedName>
    <definedName name="ASTRINGENT_SUBSTANCEleague_name.value.دوريالهوكيالوطني.team_namemarketplace_idA1PA6795UKMFR9language_tagde_DE2.value">'Dropdown Lists'!$AJP$4:$AJP$53</definedName>
    <definedName name="ASTRINGENT_SUBSTANCEleague_name.value.nhl.team_namemarketplace_idA1PA6795UKMFR9language_tagde_DE2.value">'Dropdown Lists'!$AJP$4:$AJP$53</definedName>
    <definedName name="ASTRINGENT_SUBSTANCEleague_name.value.Liguenationaledehockey.team_namemarketplace_idA1PA6795UKMFR9language_tagde_DE2.value">'Dropdown Lists'!$AJP$4:$AJP$53</definedName>
    <definedName name="ASTRINGENT_SUBSTANCEleague_name.value.EuropeanBasketball.team_namemarketplace_idA1PA6795UKMFR9language_tagde_DE2.value">'Dropdown Lists'!$AJQ$4:$AJQ$21</definedName>
    <definedName name="ASTRINGENT_SUBSTANCEleague_name.value.Europeesbasketbal.team_namemarketplace_idA1PA6795UKMFR9language_tagde_DE2.value">'Dropdown Lists'!$AJQ$4:$AJQ$21</definedName>
    <definedName name="ASTRINGENT_SUBSTANCEleague_name.value.كرةالسلةالأوروبية.team_namemarketplace_idA1PA6795UKMFR9language_tagde_DE2.value">'Dropdown Lists'!$AJQ$4:$AJQ$21</definedName>
    <definedName name="ASTRINGENT_SUBSTANCEleague_name.value.european_basketball.team_namemarketplace_idA1PA6795UKMFR9language_tagde_DE2.value">'Dropdown Lists'!$AJQ$4:$AJQ$21</definedName>
    <definedName name="ASTRINGENT_SUBSTANCEleague_name.value.Baloncestoeuropeo.team_namemarketplace_idA1PA6795UKMFR9language_tagde_DE2.value">'Dropdown Lists'!$AJQ$4:$AJQ$21</definedName>
    <definedName name="ASTRINGENT_SUBSTANCEleague_name.value.Europeiskbasket.team_namemarketplace_idA1PA6795UKMFR9language_tagde_DE2.value">'Dropdown Lists'!$AJQ$4:$AJQ$21</definedName>
    <definedName name="ASTRINGENT_SUBSTANCEleague_name.value.Legaeuropeadipallacanestro.team_namemarketplace_idA1PA6795UKMFR9language_tagde_DE2.value">'Dropdown Lists'!$AJQ$4:$AJQ$21</definedName>
    <definedName name="ASTRINGENT_SUBSTANCEleague_name.value.バスケットボールユーロリーグ.team_namemarketplace_idA1PA6795UKMFR9language_tagde_DE2.value">'Dropdown Lists'!$AJQ$4:$AJQ$21</definedName>
    <definedName name="ASTRINGENT_SUBSTANCEleague_name.value.Basqueteeuropeu.team_namemarketplace_idA1PA6795UKMFR9language_tagde_DE2.value">'Dropdown Lists'!$AJQ$4:$AJQ$21</definedName>
    <definedName name="ASTRINGENT_SUBSTANCEleague_name.value.Europejskakoszykówka.team_namemarketplace_idA1PA6795UKMFR9language_tagde_DE2.value">'Dropdown Lists'!$AJQ$4:$AJQ$21</definedName>
    <definedName name="ASTRINGENT_SUBSTANCEleague_name.value.Basketballeuropéen.team_namemarketplace_idA1PA6795UKMFR9language_tagde_DE2.value">'Dropdown Lists'!$AJQ$4:$AJQ$21</definedName>
    <definedName name="ASTRINGENT_SUBSTANCEleague_name.value.EuropäischerBasketball.team_namemarketplace_idA1PA6795UKMFR9language_tagde_DE2.value">'Dropdown Lists'!$AJQ$4:$AJQ$21</definedName>
    <definedName name="ASTRINGENT_SUBSTANCEleague_name.value.LigaPremierdeBadminton.team_namemarketplace_idA1PA6795UKMFR9language_tagde_DE2.value">'Dropdown Lists'!$AJR$4:$AJR$10</definedName>
    <definedName name="ASTRINGENT_SUBSTANCEleague_name.value.インドバドミントンリーグ.team_namemarketplace_idA1PA6795UKMFR9language_tagde_DE2.value">'Dropdown Lists'!$AJR$4:$AJR$10</definedName>
    <definedName name="ASTRINGENT_SUBSTANCEleague_name.value.PremierBadmintonLeague.team_namemarketplace_idA1PA6795UKMFR9language_tagde_DE2.value">'Dropdown Lists'!$AJR$4:$AJR$10</definedName>
    <definedName name="ASTRINGENT_SUBSTANCEleague_name.value.premier_badminton_league.team_namemarketplace_idA1PA6795UKMFR9language_tagde_DE2.value">'Dropdown Lists'!$AJR$4:$AJR$10</definedName>
    <definedName name="ASTRINGENT_SUBSTANCEleague_name.value.LigaPremierdeBádminton.team_namemarketplace_idA1PA6795UKMFR9language_tagde_DE2.value">'Dropdown Lists'!$AJR$4:$AJR$10</definedName>
    <definedName name="ASTRINGENT_SUBSTANCEleague_name.value.PremierBadmintonLigan.team_namemarketplace_idA1PA6795UKMFR9language_tagde_DE2.value">'Dropdown Lists'!$AJR$4:$AJR$10</definedName>
    <definedName name="ASTRINGENT_SUBSTANCEleague_name.value.الدوريالممتازلكرةالريشة.team_namemarketplace_idA1PA6795UKMFR9language_tagde_DE2.value">'Dropdown Lists'!$AJR$4:$AJR$10</definedName>
    <definedName name="ASTRINGENT_SUBSTANCEleague_name.value.Otrosequiposdefútbol.team_namemarketplace_idA1PA6795UKMFR9language_tagde_DE2.value">'Dropdown Lists'!$AJS$4:$AJS$14</definedName>
    <definedName name="ASTRINGENT_SUBSTANCEleague_name.value.OtherSoccerLeagues.team_namemarketplace_idA1PA6795UKMFR9language_tagde_DE2.value">'Dropdown Lists'!$AJS$4:$AJS$14</definedName>
    <definedName name="ASTRINGENT_SUBSTANCEleague_name.value.other_football_leagues.team_namemarketplace_idA1PA6795UKMFR9language_tagde_DE2.value">'Dropdown Lists'!$AJS$4:$AJS$14</definedName>
    <definedName name="ASTRINGENT_SUBSTANCEleague_name.value.サッカーリーグその他.team_namemarketplace_idA1PA6795UKMFR9language_tagde_DE2.value">'Dropdown Lists'!$AJS$4:$AJS$14</definedName>
    <definedName name="ASTRINGENT_SUBSTANCEleague_name.value.Otrasligasdefútbol.team_namemarketplace_idA1PA6795UKMFR9language_tagde_DE2.value">'Dropdown Lists'!$AJS$4:$AJS$14</definedName>
    <definedName name="ASTRINGENT_SUBSTANCEleague_name.value.Inneligipiłkarskie.team_namemarketplace_idA1PA6795UKMFR9language_tagde_DE2.value">'Dropdown Lists'!$AJS$4:$AJS$14</definedName>
    <definedName name="ASTRINGENT_SUBSTANCEleague_name.value.Anderevoetbalcompetities.team_namemarketplace_idA1PA6795UKMFR9language_tagde_DE2.value">'Dropdown Lists'!$AJS$4:$AJS$14</definedName>
    <definedName name="ASTRINGENT_SUBSTANCEleague_name.value.Autreséquipesdefootball.team_namemarketplace_idA1PA6795UKMFR9language_tagde_DE2.value">'Dropdown Lists'!$AJS$4:$AJS$14</definedName>
    <definedName name="ASTRINGENT_SUBSTANCEleague_name.value.MehrFußballmannschaften.team_namemarketplace_idA1PA6795UKMFR9language_tagde_DE2.value">'Dropdown Lists'!$AJS$4:$AJS$14</definedName>
    <definedName name="ASTRINGENT_SUBSTANCEleague_name.value.MoreFootballLeagues.team_namemarketplace_idA1PA6795UKMFR9language_tagde_DE2.value">'Dropdown Lists'!$AJS$4:$AJS$14</definedName>
    <definedName name="ASTRINGENT_SUBSTANCEleague_name.value.Outrasligasdefutebol.team_namemarketplace_idA1PA6795UKMFR9language_tagde_DE2.value">'Dropdown Lists'!$AJS$4:$AJS$14</definedName>
    <definedName name="ASTRINGENT_SUBSTANCEleague_name.value.بطولاتكرةالقدمالأخرى.team_namemarketplace_idA1PA6795UKMFR9language_tagde_DE2.value">'Dropdown Lists'!$AJS$4:$AJS$14</definedName>
    <definedName name="ASTRINGENT_SUBSTANCEleague_name.value.Altresquadredicalcio.team_namemarketplace_idA1PA6795UKMFR9language_tagde_DE2.value">'Dropdown Lists'!$AJS$4:$AJS$14</definedName>
    <definedName name="ASTRINGENT_SUBSTANCEleague_name.value.Andrafotbollsligor.team_namemarketplace_idA1PA6795UKMFR9language_tagde_DE2.value">'Dropdown Lists'!$AJS$4:$AJS$14</definedName>
    <definedName name="ASTRINGENT_SUBSTANCEleague_name.value.ポルトガルサッカー.team_namemarketplace_idA1PA6795UKMFR9language_tagde_DE2.value">'Dropdown Lists'!$AJT$4:$AJT$27</definedName>
    <definedName name="ASTRINGENT_SUBSTANCEleague_name.value.PortugueseFootball.team_namemarketplace_idA1PA6795UKMFR9language_tagde_DE2.value">'Dropdown Lists'!$AJT$4:$AJT$27</definedName>
    <definedName name="ASTRINGENT_SUBSTANCEleague_name.value.Futebolportuguês.team_namemarketplace_idA1PA6795UKMFR9language_tagde_DE2.value">'Dropdown Lists'!$AJT$4:$AJT$27</definedName>
    <definedName name="ASTRINGENT_SUBSTANCEleague_name.value.Fútbolportugués.team_namemarketplace_idA1PA6795UKMFR9language_tagde_DE2.value">'Dropdown Lists'!$AJT$4:$AJT$27</definedName>
    <definedName name="ASTRINGENT_SUBSTANCEleague_name.value.Footballportugais.team_namemarketplace_idA1PA6795UKMFR9language_tagde_DE2.value">'Dropdown Lists'!$AJT$4:$AJT$27</definedName>
    <definedName name="ASTRINGENT_SUBSTANCEleague_name.value.Portugeesvoetbal.team_namemarketplace_idA1PA6795UKMFR9language_tagde_DE2.value">'Dropdown Lists'!$AJT$4:$AJT$27</definedName>
    <definedName name="ASTRINGENT_SUBSTANCEleague_name.value.PortugiesischerFußball.team_namemarketplace_idA1PA6795UKMFR9language_tagde_DE2.value">'Dropdown Lists'!$AJT$4:$AJT$27</definedName>
    <definedName name="ASTRINGENT_SUBSTANCEleague_name.value.portuguese_football.team_namemarketplace_idA1PA6795UKMFR9language_tagde_DE2.value">'Dropdown Lists'!$AJT$4:$AJT$27</definedName>
    <definedName name="ASTRINGENT_SUBSTANCEleague_name.value.Portugisiskfotboll.team_namemarketplace_idA1PA6795UKMFR9language_tagde_DE2.value">'Dropdown Lists'!$AJT$4:$AJT$27</definedName>
    <definedName name="ASTRINGENT_SUBSTANCEleague_name.value.PortugueseSoccer.team_namemarketplace_idA1PA6795UKMFR9language_tagde_DE2.value">'Dropdown Lists'!$AJT$4:$AJT$27</definedName>
    <definedName name="ASTRINGENT_SUBSTANCEleague_name.value.Portugalskapiłkanożna.team_namemarketplace_idA1PA6795UKMFR9language_tagde_DE2.value">'Dropdown Lists'!$AJT$4:$AJT$27</definedName>
    <definedName name="ASTRINGENT_SUBSTANCEleague_name.value.كرةالقدمالبرتغالية.team_namemarketplace_idA1PA6795UKMFR9language_tagde_DE2.value">'Dropdown Lists'!$AJT$4:$AJT$27</definedName>
    <definedName name="ASTRINGENT_SUBSTANCEleague_name.value.Campionatodicalcioportoghese.team_namemarketplace_idA1PA6795UKMFR9language_tagde_DE2.value">'Dropdown Lists'!$AJT$4:$AJT$27</definedName>
    <definedName name="ASTRINGENT_SUBSTANCEleague_name.value.الدوريالأمريكيلكرةالقدم.team_namemarketplace_idA1PA6795UKMFR9language_tagde_DE2.value">'Dropdown Lists'!$AJU$4:$AJU$32</definedName>
    <definedName name="ASTRINGENT_SUBSTANCEleague_name.value.mls.team_namemarketplace_idA1PA6795UKMFR9language_tagde_DE2.value">'Dropdown Lists'!$AJU$4:$AJU$32</definedName>
    <definedName name="ASTRINGENT_SUBSTANCEleague_name.value.ncaa.team_namemarketplace_idA1PA6795UKMFR9language_tagde_DE2.value">'Dropdown Lists'!$AJV$4:$AJV$382</definedName>
    <definedName name="ASTRINGENT_SUBSTANCEleague_name.value.دوريالجامعاتالأمريكيةلكرةالسلة.team_namemarketplace_idA1PA6795UKMFR9language_tagde_DE2.value">'Dropdown Lists'!$AJV$4:$AJV$382</definedName>
    <definedName name="ASTRINGENT_SUBSTANCEleague_name.value.Campionatomondialedicalcio.team_namemarketplace_idA1PA6795UKMFR9language_tagde_DE2.value">'Dropdown Lists'!$AJW$4:$AJW$63</definedName>
    <definedName name="ASTRINGENT_SUBSTANCEleague_name.value.WorldCupFootball.team_namemarketplace_idA1PA6795UKMFR9language_tagde_DE2.value">'Dropdown Lists'!$AJW$4:$AJW$63</definedName>
    <definedName name="ASTRINGENT_SUBSTANCEleague_name.value.Wereldkampioenschapvoetbal.team_namemarketplace_idA1PA6795UKMFR9language_tagde_DE2.value">'Dropdown Lists'!$AJW$4:$AJW$63</definedName>
    <definedName name="ASTRINGENT_SUBSTANCEleague_name.value.CopadoMundodeFutebol.team_namemarketplace_idA1PA6795UKMFR9language_tagde_DE2.value">'Dropdown Lists'!$AJW$4:$AJW$63</definedName>
    <definedName name="ASTRINGENT_SUBSTANCEleague_name.value.WorldCupSoccer.team_namemarketplace_idA1PA6795UKMFR9language_tagde_DE2.value">'Dropdown Lists'!$AJW$4:$AJW$63</definedName>
    <definedName name="ASTRINGENT_SUBSTANCEleague_name.value.MistrzostwaŚwiatawPiłceNożnej.team_namemarketplace_idA1PA6795UKMFR9language_tagde_DE2.value">'Dropdown Lists'!$AJW$4:$AJW$63</definedName>
    <definedName name="ASTRINGENT_SUBSTANCEleague_name.value.VMfotboll.team_namemarketplace_idA1PA6795UKMFR9language_tagde_DE2.value">'Dropdown Lists'!$AJW$4:$AJW$63</definedName>
    <definedName name="ASTRINGENT_SUBSTANCEleague_name.value.FútbolCopadelMundo.team_namemarketplace_idA1PA6795UKMFR9language_tagde_DE2.value">'Dropdown Lists'!$AJW$4:$AJW$63</definedName>
    <definedName name="ASTRINGENT_SUBSTANCEleague_name.value.Fußballweltmeisterschaft.team_namemarketplace_idA1PA6795UKMFR9language_tagde_DE2.value">'Dropdown Lists'!$AJW$4:$AJW$63</definedName>
    <definedName name="ASTRINGENT_SUBSTANCEleague_name.value.كأسالعالملكرةالقدم.team_namemarketplace_idA1PA6795UKMFR9language_tagde_DE2.value">'Dropdown Lists'!$AJW$4:$AJW$63</definedName>
    <definedName name="ASTRINGENT_SUBSTANCEleague_name.value.FIFAワールドカップ.team_namemarketplace_idA1PA6795UKMFR9language_tagde_DE2.value">'Dropdown Lists'!$AJW$4:$AJW$63</definedName>
    <definedName name="ASTRINGENT_SUBSTANCEleague_name.value.Coupedumondedefootball.team_namemarketplace_idA1PA6795UKMFR9language_tagde_DE2.value">'Dropdown Lists'!$AJW$4:$AJW$63</definedName>
    <definedName name="ASTRINGENT_SUBSTANCEleague_name.value.Copamundialdefútbol.team_namemarketplace_idA1PA6795UKMFR9language_tagde_DE2.value">'Dropdown Lists'!$AJW$4:$AJW$63</definedName>
    <definedName name="ASTRINGENT_SUBSTANCEleague_name.value.world_cup_football.team_namemarketplace_idA1PA6795UKMFR9language_tagde_DE2.value">'Dropdown Lists'!$AJW$4:$AJW$63</definedName>
    <definedName name="ASTRINGENT_SUBSTANCEleague_name.value.IndiskaSoccerligan.team_namemarketplace_idA1PA6795UKMFR9language_tagde_DE2.value">'Dropdown Lists'!$AJX$4:$AJX$13</definedName>
    <definedName name="ASTRINGENT_SUBSTANCEleague_name.value.IndianSoccerLeague.team_namemarketplace_idA1PA6795UKMFR9language_tagde_DE2.value">'Dropdown Lists'!$AJX$4:$AJX$13</definedName>
    <definedName name="ASTRINGENT_SUBSTANCEleague_name.value.IndianSuperLeague.team_namemarketplace_idA1PA6795UKMFR9language_tagde_DE2.value">'Dropdown Lists'!$AJX$4:$AJX$13</definedName>
    <definedName name="ASTRINGENT_SUBSTANCEleague_name.value.IndyjskaSoccerLeague.team_namemarketplace_idA1PA6795UKMFR9language_tagde_DE2.value">'Dropdown Lists'!$AJX$4:$AJX$13</definedName>
    <definedName name="ASTRINGENT_SUBSTANCEleague_name.value.IndischeFußballliga.team_namemarketplace_idA1PA6795UKMFR9language_tagde_DE2.value">'Dropdown Lists'!$AJX$4:$AJX$13</definedName>
    <definedName name="ASTRINGENT_SUBSTANCEleague_name.value.インドサッカーリーグ.team_namemarketplace_idA1PA6795UKMFR9language_tagde_DE2.value">'Dropdown Lists'!$AJX$4:$AJX$13</definedName>
    <definedName name="ASTRINGENT_SUBSTANCEleague_name.value.LigadefútboldelaIndia.team_namemarketplace_idA1PA6795UKMFR9language_tagde_DE2.value">'Dropdown Lists'!$AJX$4:$AJX$13</definedName>
    <definedName name="ASTRINGENT_SUBSTANCEleague_name.value.Ligadefútbolindia.team_namemarketplace_idA1PA6795UKMFR9language_tagde_DE2.value">'Dropdown Lists'!$AJX$4:$AJX$13</definedName>
    <definedName name="ASTRINGENT_SUBSTANCEleague_name.value.indian_soccer_league.team_namemarketplace_idA1PA6795UKMFR9language_tagde_DE2.value">'Dropdown Lists'!$AJX$4:$AJX$13</definedName>
    <definedName name="ASTRINGENT_SUBSTANCEleague_name.value.دوريكرةالقدمالهندي.team_namemarketplace_idA1PA6795UKMFR9language_tagde_DE2.value">'Dropdown Lists'!$AJX$4:$AJX$13</definedName>
    <definedName name="ASTRINGENT_SUBSTANCEleague_name.value.LigaIndianadeFutebol.team_namemarketplace_idA1PA6795UKMFR9language_tagde_DE2.value">'Dropdown Lists'!$AJX$4:$AJX$13</definedName>
    <definedName name="ASTRINGENT_SUBSTANCEleague_name.value.Ligueindiennedefootball.team_namemarketplace_idA1PA6795UKMFR9language_tagde_DE2.value">'Dropdown Lists'!$AJX$4:$AJX$13</definedName>
    <definedName name="ASTRINGENT_SUBSTANCEleague_name.value.Equipesnationalesdefootball.team_namemarketplace_idA1PA6795UKMFR9language_tagde_DE2.value">'Dropdown Lists'!$AJY$4:$AJY$210</definedName>
    <definedName name="ASTRINGENT_SUBSTANCEleague_name.value.代表チーム.team_namemarketplace_idA1PA6795UKMFR9language_tagde_DE2.value">'Dropdown Lists'!$AJY$4:$AJY$210</definedName>
    <definedName name="ASTRINGENT_SUBSTANCEleague_name.value.NationalTeams.team_namemarketplace_idA1PA6795UKMFR9language_tagde_DE2.value">'Dropdown Lists'!$AJY$4:$AJY$210</definedName>
    <definedName name="ASTRINGENT_SUBSTANCEleague_name.value.Seleccionesnacionales.team_namemarketplace_idA1PA6795UKMFR9language_tagde_DE2.value">'Dropdown Lists'!$AJY$4:$AJY$210</definedName>
    <definedName name="ASTRINGENT_SUBSTANCEleague_name.value.Landslag.team_namemarketplace_idA1PA6795UKMFR9language_tagde_DE2.value">'Dropdown Lists'!$AJY$4:$AJY$210</definedName>
    <definedName name="ASTRINGENT_SUBSTANCEleague_name.value.Nationaleteams.team_namemarketplace_idA1PA6795UKMFR9language_tagde_DE2.value">'Dropdown Lists'!$AJY$4:$AJY$210</definedName>
    <definedName name="ASTRINGENT_SUBSTANCEleague_name.value.SquadreNazionali.team_namemarketplace_idA1PA6795UKMFR9language_tagde_DE2.value">'Dropdown Lists'!$AJY$4:$AJY$210</definedName>
    <definedName name="ASTRINGENT_SUBSTANCEleague_name.value.national_teams.team_namemarketplace_idA1PA6795UKMFR9language_tagde_DE2.value">'Dropdown Lists'!$AJY$4:$AJY$210</definedName>
    <definedName name="ASTRINGENT_SUBSTANCEleague_name.value.NationaleFußballmannschaften.team_namemarketplace_idA1PA6795UKMFR9language_tagde_DE2.value">'Dropdown Lists'!$AJY$4:$AJY$210</definedName>
    <definedName name="ASTRINGENT_SUBSTANCEleague_name.value.Seleccionesdefútbol.team_namemarketplace_idA1PA6795UKMFR9language_tagde_DE2.value">'Dropdown Lists'!$AJY$4:$AJY$210</definedName>
    <definedName name="ASTRINGENT_SUBSTANCEleague_name.value.SeleçõesNacionais.team_namemarketplace_idA1PA6795UKMFR9language_tagde_DE2.value">'Dropdown Lists'!$AJY$4:$AJY$210</definedName>
    <definedName name="ASTRINGENT_SUBSTANCEleague_name.value.Drużynynarodowe.team_namemarketplace_idA1PA6795UKMFR9language_tagde_DE2.value">'Dropdown Lists'!$AJY$4:$AJY$210</definedName>
    <definedName name="ASTRINGENT_SUBSTANCEleague_name.value.المنتخباتالوطنية.team_namemarketplace_idA1PA6795UKMFR9language_tagde_DE2.value">'Dropdown Lists'!$AJY$4:$AJY$210</definedName>
    <definedName name="ASTRINGENT_SUBSTANCEleague_name.value.メキシコサッカー連盟.team_namemarketplace_idA1PA6795UKMFR9language_tagde_DE2.value">'Dropdown Lists'!$AJZ$4:$AJZ$16</definedName>
    <definedName name="ASTRINGENT_SUBSTANCEleague_name.value.MexicanFootballFederation.team_namemarketplace_idA1PA6795UKMFR9language_tagde_DE2.value">'Dropdown Lists'!$AJZ$4:$AJZ$16</definedName>
    <definedName name="ASTRINGENT_SUBSTANCEleague_name.value.FederaçãoMexicanadeFutebol.team_namemarketplace_idA1PA6795UKMFR9language_tagde_DE2.value">'Dropdown Lists'!$AJZ$4:$AJZ$16</definedName>
    <definedName name="ASTRINGENT_SUBSTANCEleague_name.value.MexicaanseVerenigingVanDeVoetbalbond.team_namemarketplace_idA1PA6795UKMFR9language_tagde_DE2.value">'Dropdown Lists'!$AJZ$4:$AJZ$16</definedName>
    <definedName name="ASTRINGENT_SUBSTANCEleague_name.value.FederazionecalcisticadelMessico.team_namemarketplace_idA1PA6795UKMFR9language_tagde_DE2.value">'Dropdown Lists'!$AJZ$4:$AJZ$16</definedName>
    <definedName name="ASTRINGENT_SUBSTANCEleague_name.value.FederaciónMexicanaDeFútbolAsociación.team_namemarketplace_idA1PA6795UKMFR9language_tagde_DE2.value">'Dropdown Lists'!$AJZ$4:$AJZ$16</definedName>
    <definedName name="ASTRINGENT_SUBSTANCEleague_name.value.اتحادكرةالقدمالمكسيكي.team_namemarketplace_idA1PA6795UKMFR9language_tagde_DE2.value">'Dropdown Lists'!$AJZ$4:$AJZ$16</definedName>
    <definedName name="ASTRINGENT_SUBSTANCEleague_name.value.FédérationduMexiquedefootball.team_namemarketplace_idA1PA6795UKMFR9language_tagde_DE2.value">'Dropdown Lists'!$AJZ$4:$AJZ$16</definedName>
    <definedName name="ASTRINGENT_SUBSTANCEleague_name.value.federacion_mexicana_de_futbol_ascn.team_namemarketplace_idA1PA6795UKMFR9language_tagde_DE2.value">'Dropdown Lists'!$AJZ$4:$AJZ$16</definedName>
    <definedName name="ASTRINGENT_SUBSTANCEleague_name.value.Footballnéerlandais.team_namemarketplace_idA1PA6795UKMFR9language_tagde_DE2.value">'Dropdown Lists'!$AKA$4:$AKA$29</definedName>
    <definedName name="ASTRINGENT_SUBSTANCEleague_name.value.DutchSoccer.team_namemarketplace_idA1PA6795UKMFR9language_tagde_DE2.value">'Dropdown Lists'!$AKA$4:$AKA$29</definedName>
    <definedName name="ASTRINGENT_SUBSTANCEleague_name.value.Holenderskapiłkanożna.team_namemarketplace_idA1PA6795UKMFR9language_tagde_DE2.value">'Dropdown Lists'!$AKA$4:$AKA$29</definedName>
    <definedName name="ASTRINGENT_SUBSTANCEleague_name.value.كرةالقدمالهولندية.team_namemarketplace_idA1PA6795UKMFR9language_tagde_DE2.value">'Dropdown Lists'!$AKA$4:$AKA$29</definedName>
    <definedName name="ASTRINGENT_SUBSTANCEleague_name.value.Futebolholandês.team_namemarketplace_idA1PA6795UKMFR9language_tagde_DE2.value">'Dropdown Lists'!$AKA$4:$AKA$29</definedName>
    <definedName name="ASTRINGENT_SUBSTANCEleague_name.value.Fútbolholandés.team_namemarketplace_idA1PA6795UKMFR9language_tagde_DE2.value">'Dropdown Lists'!$AKA$4:$AKA$29</definedName>
    <definedName name="ASTRINGENT_SUBSTANCEleague_name.value.dutch_football.team_namemarketplace_idA1PA6795UKMFR9language_tagde_DE2.value">'Dropdown Lists'!$AKA$4:$AKA$29</definedName>
    <definedName name="ASTRINGENT_SUBSTANCEleague_name.value.Nederlandsvoetbal.team_namemarketplace_idA1PA6795UKMFR9language_tagde_DE2.value">'Dropdown Lists'!$AKA$4:$AKA$29</definedName>
    <definedName name="ASTRINGENT_SUBSTANCEleague_name.value.オランダサッカー.team_namemarketplace_idA1PA6795UKMFR9language_tagde_DE2.value">'Dropdown Lists'!$AKA$4:$AKA$29</definedName>
    <definedName name="ASTRINGENT_SUBSTANCEleague_name.value.DutchFootball.team_namemarketplace_idA1PA6795UKMFR9language_tagde_DE2.value">'Dropdown Lists'!$AKA$4:$AKA$29</definedName>
    <definedName name="ASTRINGENT_SUBSTANCEleague_name.value.Holländskfotboll.team_namemarketplace_idA1PA6795UKMFR9language_tagde_DE2.value">'Dropdown Lists'!$AKA$4:$AKA$29</definedName>
    <definedName name="ASTRINGENT_SUBSTANCEleague_name.value.NiederländischerFußball.team_namemarketplace_idA1PA6795UKMFR9language_tagde_DE2.value">'Dropdown Lists'!$AKA$4:$AKA$29</definedName>
    <definedName name="ASTRINGENT_SUBSTANCEleague_name.value.Campionatodicalcioolandese.team_namemarketplace_idA1PA6795UKMFR9language_tagde_DE2.value">'Dropdown Lists'!$AKA$4:$AKA$29</definedName>
    <definedName name="ASTRINGENT_SUBSTANCEleague_name.value.Xspel.team_namemarketplace_idA1PA6795UKMFR9language_tagde_DE2.value">'Dropdown Lists'!$AKB$4</definedName>
    <definedName name="ASTRINGENT_SUBSTANCEleague_name.value.العاباكس.team_namemarketplace_idA1PA6795UKMFR9language_tagde_DE2.value">'Dropdown Lists'!$AKB$4</definedName>
    <definedName name="ASTRINGENT_SUBSTANCEleague_name.value.XGames.team_namemarketplace_idA1PA6795UKMFR9language_tagde_DE2.value">'Dropdown Lists'!$AKB$4</definedName>
    <definedName name="ASTRINGENT_SUBSTANCEleague_name.value.Xゲーム.team_namemarketplace_idA1PA6795UKMFR9language_tagde_DE2.value">'Dropdown Lists'!$AKB$4</definedName>
    <definedName name="ASTRINGENT_SUBSTANCEleague_name.value.x_games.team_namemarketplace_idA1PA6795UKMFR9language_tagde_DE2.value">'Dropdown Lists'!$AKB$4</definedName>
    <definedName name="ASTRINGENT_SUBSTANCEleague_name.value.german_football.team_namemarketplace_idA1PA6795UKMFR9language_tagde_DE2.value">'Dropdown Lists'!$AKC$4:$AKC$40</definedName>
    <definedName name="ASTRINGENT_SUBSTANCEleague_name.value.كرةالقدمالألمانية.team_namemarketplace_idA1PA6795UKMFR9language_tagde_DE2.value">'Dropdown Lists'!$AKC$4:$AKC$40</definedName>
    <definedName name="ASTRINGENT_SUBSTANCEleague_name.value.Tyskfotboll.team_namemarketplace_idA1PA6795UKMFR9language_tagde_DE2.value">'Dropdown Lists'!$AKC$4:$AKC$40</definedName>
    <definedName name="ASTRINGENT_SUBSTANCEleague_name.value.DeutscherFußball.team_namemarketplace_idA1PA6795UKMFR9language_tagde_DE2.value">'Dropdown Lists'!$AKC$4:$AKC$40</definedName>
    <definedName name="ASTRINGENT_SUBSTANCEleague_name.value.Fútbolalemán.team_namemarketplace_idA1PA6795UKMFR9language_tagde_DE2.value">'Dropdown Lists'!$AKC$4:$AKC$40</definedName>
    <definedName name="ASTRINGENT_SUBSTANCEleague_name.value.Niemieckapiłkanożna.team_namemarketplace_idA1PA6795UKMFR9language_tagde_DE2.value">'Dropdown Lists'!$AKC$4:$AKC$40</definedName>
    <definedName name="ASTRINGENT_SUBSTANCEleague_name.value.Calciotedesco.team_namemarketplace_idA1PA6795UKMFR9language_tagde_DE2.value">'Dropdown Lists'!$AKC$4:$AKC$40</definedName>
    <definedName name="ASTRINGENT_SUBSTANCEleague_name.value.GermanSoccer.team_namemarketplace_idA1PA6795UKMFR9language_tagde_DE2.value">'Dropdown Lists'!$AKC$4:$AKC$40</definedName>
    <definedName name="ASTRINGENT_SUBSTANCEleague_name.value.Footballallemand.team_namemarketplace_idA1PA6795UKMFR9language_tagde_DE2.value">'Dropdown Lists'!$AKC$4:$AKC$40</definedName>
    <definedName name="ASTRINGENT_SUBSTANCEleague_name.value.Futebolalemão.team_namemarketplace_idA1PA6795UKMFR9language_tagde_DE2.value">'Dropdown Lists'!$AKC$4:$AKC$40</definedName>
    <definedName name="ASTRINGENT_SUBSTANCEleague_name.value.Duitsvoetbal.team_namemarketplace_idA1PA6795UKMFR9language_tagde_DE2.value">'Dropdown Lists'!$AKC$4:$AKC$40</definedName>
    <definedName name="ASTRINGENT_SUBSTANCEleague_name.value.GermanFootball.team_namemarketplace_idA1PA6795UKMFR9language_tagde_DE2.value">'Dropdown Lists'!$AKC$4:$AKC$40</definedName>
    <definedName name="ASTRINGENT_SUBSTANCEleague_name.value.ドイツサッカー.team_namemarketplace_idA1PA6795UKMFR9language_tagde_DE2.value">'Dropdown Lists'!$AKC$4:$AKC$40</definedName>
    <definedName name="ASTRINGENT_SUBSTANCEleague_name.value.الدوريالوطنيلكرةالقدمللسيدات.team_namemarketplace_idA1PA6795UKMFR9language_tagde_DE2.value">'Dropdown Lists'!$AKD$4:$AKD$18</definedName>
    <definedName name="ASTRINGENT_SUBSTANCEleague_name.value.NWSL.team_namemarketplace_idA1PA6795UKMFR9language_tagde_DE2.value">'Dropdown Lists'!$AKD$4:$AKD$18</definedName>
    <definedName name="ASTRINGENT_SUBSTANCEleague_name.value.ProKabaddiLeague.team_namemarketplace_idA1PA6795UKMFR9language_tagde_DE2.value">'Dropdown Lists'!$AKE$4:$AKE$15</definedName>
    <definedName name="ASTRINGENT_SUBSTANCEleague_name.value.pro_kabaddi_league.team_namemarketplace_idA1PA6795UKMFR9language_tagde_DE2.value">'Dropdown Lists'!$AKE$4:$AKE$15</definedName>
    <definedName name="ASTRINGENT_SUBSTANCEleague_name.value.ProKabaddiLigan.team_namemarketplace_idA1PA6795UKMFR9language_tagde_DE2.value">'Dropdown Lists'!$AKE$4:$AKE$15</definedName>
    <definedName name="ASTRINGENT_SUBSTANCEleague_name.value.دوريكباديللمحترفين.team_namemarketplace_idA1PA6795UKMFR9language_tagde_DE2.value">'Dropdown Lists'!$AKE$4:$AKE$15</definedName>
    <definedName name="ASTRINGENT_SUBSTANCEleague_name.value.LigaProKabaddi.team_namemarketplace_idA1PA6795UKMFR9language_tagde_DE2.value">'Dropdown Lists'!$AKE$4:$AKE$15</definedName>
    <definedName name="ASTRINGENT_SUBSTANCEleague_name.value.インドプロカバディリーグ.team_namemarketplace_idA1PA6795UKMFR9language_tagde_DE2.value">'Dropdown Lists'!$AKE$4:$AKE$15</definedName>
    <definedName name="ASTRINGENT_SUBSTANCEleague_name.value.رابطةلاعبيالغولفالمحترفين.team_namemarketplace_idA1PA6795UKMFR9language_tagde_DE2.value">'Dropdown Lists'!$AKF$4</definedName>
    <definedName name="ASTRINGENT_SUBSTANCEleague_name.value.pga.team_namemarketplace_idA1PA6795UKMFR9language_tagde_DE2.value">'Dropdown Lists'!$AKF$4</definedName>
    <definedName name="ASTRINGENT_SUBSTANCEleague_name.value.PGAツアー.team_namemarketplace_idA1PA6795UKMFR9language_tagde_DE2.value">'Dropdown Lists'!$AKF$4</definedName>
    <definedName name="ASTRINGENT_SUBSTANCEleague_name.value.SchottischerFußball.team_namemarketplace_idA1PA6795UKMFR9language_tagde_DE2.value">'Dropdown Lists'!$AKG$4:$AKG$21</definedName>
    <definedName name="ASTRINGENT_SUBSTANCEleague_name.value.كرةالقدمالاسكتلندية.team_namemarketplace_idA1PA6795UKMFR9language_tagde_DE2.value">'Dropdown Lists'!$AKG$4:$AKG$21</definedName>
    <definedName name="ASTRINGENT_SUBSTANCEleague_name.value.Skotskfotboll.team_namemarketplace_idA1PA6795UKMFR9language_tagde_DE2.value">'Dropdown Lists'!$AKG$4:$AKG$21</definedName>
    <definedName name="ASTRINGENT_SUBSTANCEleague_name.value.Futebolescocês.team_namemarketplace_idA1PA6795UKMFR9language_tagde_DE2.value">'Dropdown Lists'!$AKG$4:$AKG$21</definedName>
    <definedName name="ASTRINGENT_SUBSTANCEleague_name.value.Footballécossais.team_namemarketplace_idA1PA6795UKMFR9language_tagde_DE2.value">'Dropdown Lists'!$AKG$4:$AKG$21</definedName>
    <definedName name="ASTRINGENT_SUBSTANCEleague_name.value.Fútbolescocés.team_namemarketplace_idA1PA6795UKMFR9language_tagde_DE2.value">'Dropdown Lists'!$AKG$4:$AKG$21</definedName>
    <definedName name="ASTRINGENT_SUBSTANCEleague_name.value.ScottishSoccer.team_namemarketplace_idA1PA6795UKMFR9language_tagde_DE2.value">'Dropdown Lists'!$AKG$4:$AKG$21</definedName>
    <definedName name="ASTRINGENT_SUBSTANCEleague_name.value.ScottishFootball.team_namemarketplace_idA1PA6795UKMFR9language_tagde_DE2.value">'Dropdown Lists'!$AKG$4:$AKG$21</definedName>
    <definedName name="ASTRINGENT_SUBSTANCEleague_name.value.Schotsvoetbal.team_namemarketplace_idA1PA6795UKMFR9language_tagde_DE2.value">'Dropdown Lists'!$AKG$4:$AKG$21</definedName>
    <definedName name="ASTRINGENT_SUBSTANCEleague_name.value.スコットランドサッカー.team_namemarketplace_idA1PA6795UKMFR9language_tagde_DE2.value">'Dropdown Lists'!$AKG$4:$AKG$21</definedName>
    <definedName name="ASTRINGENT_SUBSTANCEleague_name.value.Szkockapiłkanożna.team_namemarketplace_idA1PA6795UKMFR9language_tagde_DE2.value">'Dropdown Lists'!$AKG$4:$AKG$21</definedName>
    <definedName name="ASTRINGENT_SUBSTANCEleague_name.value.scottish_football.team_namemarketplace_idA1PA6795UKMFR9language_tagde_DE2.value">'Dropdown Lists'!$AKG$4:$AKG$21</definedName>
    <definedName name="ASTRINGENT_SUBSTANCEleague_name.value.Campionatodicalcioscozzese.team_namemarketplace_idA1PA6795UKMFR9language_tagde_DE2.value">'Dropdown Lists'!$AKG$4:$AKG$21</definedName>
    <definedName name="ASTRINGENT_SUBSTANCEleague_name.value.FranzösischerFußball.team_namemarketplace_idA1PA6795UKMFR9language_tagde_DE2.value">'Dropdown Lists'!$AKH$4:$AKH$37</definedName>
    <definedName name="ASTRINGENT_SUBSTANCEleague_name.value.Fransvoetbal.team_namemarketplace_idA1PA6795UKMFR9language_tagde_DE2.value">'Dropdown Lists'!$AKH$4:$AKH$37</definedName>
    <definedName name="ASTRINGENT_SUBSTANCEleague_name.value.FrenchFootball.team_namemarketplace_idA1PA6795UKMFR9language_tagde_DE2.value">'Dropdown Lists'!$AKH$4:$AKH$37</definedName>
    <definedName name="ASTRINGENT_SUBSTANCEleague_name.value.Franskfotboll.team_namemarketplace_idA1PA6795UKMFR9language_tagde_DE2.value">'Dropdown Lists'!$AKH$4:$AKH$37</definedName>
    <definedName name="ASTRINGENT_SUBSTANCEleague_name.value.FrenchSoccer.team_namemarketplace_idA1PA6795UKMFR9language_tagde_DE2.value">'Dropdown Lists'!$AKH$4:$AKH$37</definedName>
    <definedName name="ASTRINGENT_SUBSTANCEleague_name.value.Francuskapiłkanożna.team_namemarketplace_idA1PA6795UKMFR9language_tagde_DE2.value">'Dropdown Lists'!$AKH$4:$AKH$37</definedName>
    <definedName name="ASTRINGENT_SUBSTANCEleague_name.value.Calciofrancese.team_namemarketplace_idA1PA6795UKMFR9language_tagde_DE2.value">'Dropdown Lists'!$AKH$4:$AKH$37</definedName>
    <definedName name="ASTRINGENT_SUBSTANCEleague_name.value.Futebolfrancês.team_namemarketplace_idA1PA6795UKMFR9language_tagde_DE2.value">'Dropdown Lists'!$AKH$4:$AKH$37</definedName>
    <definedName name="ASTRINGENT_SUBSTANCEleague_name.value.french_football.team_namemarketplace_idA1PA6795UKMFR9language_tagde_DE2.value">'Dropdown Lists'!$AKH$4:$AKH$37</definedName>
    <definedName name="ASTRINGENT_SUBSTANCEleague_name.value.كرةالقدمالفرنسية.team_namemarketplace_idA1PA6795UKMFR9language_tagde_DE2.value">'Dropdown Lists'!$AKH$4:$AKH$37</definedName>
    <definedName name="ASTRINGENT_SUBSTANCEleague_name.value.Fútbolfrancés.team_namemarketplace_idA1PA6795UKMFR9language_tagde_DE2.value">'Dropdown Lists'!$AKH$4:$AKH$37</definedName>
    <definedName name="ASTRINGENT_SUBSTANCEleague_name.value.フランスサッカー.team_namemarketplace_idA1PA6795UKMFR9language_tagde_DE2.value">'Dropdown Lists'!$AKH$4:$AKH$37</definedName>
    <definedName name="ASTRINGENT_SUBSTANCEleague_name.value.Footballfrançais.team_namemarketplace_idA1PA6795UKMFR9language_tagde_DE2.value">'Dropdown Lists'!$AKH$4:$AKH$37</definedName>
    <definedName name="ASTRINGENT_SUBSTANCEleague_name.value.LPGAツアー.team_namemarketplace_idA1PA6795UKMFR9language_tagde_DE2.value">'Dropdown Lists'!$AKI$4</definedName>
    <definedName name="ASTRINGENT_SUBSTANCEleague_name.value.lpga.team_namemarketplace_idA1PA6795UKMFR9language_tagde_DE2.value">'Dropdown Lists'!$AKI$4</definedName>
    <definedName name="ASTRINGENT_SUBSTANCEleague_name.value.رابطةلاعباتالغولفالمحترفات.team_namemarketplace_idA1PA6795UKMFR9language_tagde_DE2.value">'Dropdown Lists'!$AKI$4</definedName>
    <definedName name="ASTRINGENT_SUBSTANCEleague_name.value.لعبةالكريكيتالدولية.team_namemarketplace_idA1PA6795UKMFR9language_tagde_DE2.value">'Dropdown Lists'!$AKJ$4:$AKJ$15</definedName>
    <definedName name="ASTRINGENT_SUBSTANCEleague_name.value.Międzynarodowykrykiet.team_namemarketplace_idA1PA6795UKMFR9language_tagde_DE2.value">'Dropdown Lists'!$AKJ$4:$AKJ$15</definedName>
    <definedName name="ASTRINGENT_SUBSTANCEleague_name.value.InternationalesCricket.team_namemarketplace_idA1PA6795UKMFR9language_tagde_DE2.value">'Dropdown Lists'!$AKJ$4:$AKJ$15</definedName>
    <definedName name="ASTRINGENT_SUBSTANCEleague_name.value.クリケット代表チーム.team_namemarketplace_idA1PA6795UKMFR9language_tagde_DE2.value">'Dropdown Lists'!$AKJ$4:$AKJ$15</definedName>
    <definedName name="ASTRINGENT_SUBSTANCEleague_name.value.international_cricket.team_namemarketplace_idA1PA6795UKMFR9language_tagde_DE2.value">'Dropdown Lists'!$AKJ$4:$AKJ$15</definedName>
    <definedName name="ASTRINGENT_SUBSTANCEleague_name.value.Campionatointernazionaledicricket.team_namemarketplace_idA1PA6795UKMFR9language_tagde_DE2.value">'Dropdown Lists'!$AKJ$4:$AKJ$15</definedName>
    <definedName name="ASTRINGENT_SUBSTANCEleague_name.value.InternationellCricket.team_namemarketplace_idA1PA6795UKMFR9language_tagde_DE2.value">'Dropdown Lists'!$AKJ$4:$AKJ$15</definedName>
    <definedName name="ASTRINGENT_SUBSTANCEleague_name.value.Cricketinternational.team_namemarketplace_idA1PA6795UKMFR9language_tagde_DE2.value">'Dropdown Lists'!$AKJ$4:$AKJ$15</definedName>
    <definedName name="ASTRINGENT_SUBSTANCEleague_name.value.Cricketinternacional.team_namemarketplace_idA1PA6795UKMFR9language_tagde_DE2.value">'Dropdown Lists'!$AKJ$4:$AKJ$15</definedName>
    <definedName name="ASTRINGENT_SUBSTANCEleague_name.value.CríqueteInternacional.team_namemarketplace_idA1PA6795UKMFR9language_tagde_DE2.value">'Dropdown Lists'!$AKJ$4:$AKJ$15</definedName>
    <definedName name="ASTRINGENT_SUBSTANCEleague_name.value.InternationalCricket.team_namemarketplace_idA1PA6795UKMFR9language_tagde_DE2.value">'Dropdown Lists'!$AKJ$4:$AKJ$15</definedName>
    <definedName name="ASTRINGENT_SUBSTANCEleague_name.value.NationellaLacrosseligan.team_namemarketplace_idA1PA6795UKMFR9language_tagde_DE2.value">'Dropdown Lists'!$AKK$4:$AKK$16</definedName>
    <definedName name="ASTRINGENT_SUBSTANCEleague_name.value.دوريلاكروسالوطني.team_namemarketplace_idA1PA6795UKMFR9language_tagde_DE2.value">'Dropdown Lists'!$AKK$4:$AKK$16</definedName>
    <definedName name="ASTRINGENT_SUBSTANCEleague_name.value.ナショナルラクロスリーグ.team_namemarketplace_idA1PA6795UKMFR9language_tagde_DE2.value">'Dropdown Lists'!$AKK$4:$AKK$16</definedName>
    <definedName name="ASTRINGENT_SUBSTANCEleague_name.value.NationalLacrosseLeague.team_namemarketplace_idA1PA6795UKMFR9language_tagde_DE2.value">'Dropdown Lists'!$AKK$4:$AKK$16</definedName>
    <definedName name="ASTRINGENT_SUBSTANCEleague_name.value.LigaNacionaldeLacrosse.team_namemarketplace_idA1PA6795UKMFR9language_tagde_DE2.value">'Dropdown Lists'!$AKK$4:$AKK$16</definedName>
    <definedName name="ASTRINGENT_SUBSTANCEleague_name.value.national_lacrosse_league.team_namemarketplace_idA1PA6795UKMFR9language_tagde_DE2.value">'Dropdown Lists'!$AKK$4:$AKK$16</definedName>
    <definedName name="ASTRINGENT_SUBSTANCEleague_name.value.NarodowaLigaLacrosse.team_namemarketplace_idA1PA6795UKMFR9language_tagde_DE2.value">'Dropdown Lists'!$AKK$4:$AKK$16</definedName>
    <definedName name="ASTRINGENT_SUBSTANCEleague_name.value.hockey_india_league.team_namemarketplace_idA1PA6795UKMFR9language_tagde_DE2.value">'Dropdown Lists'!$AKL$4:$AKL$9</definedName>
    <definedName name="ASTRINGENT_SUBSTANCEleague_name.value.LigaDeHóqueiIndiano.team_namemarketplace_idA1PA6795UKMFR9language_tagde_DE2.value">'Dropdown Lists'!$AKL$4:$AKL$9</definedName>
    <definedName name="ASTRINGENT_SUBSTANCEleague_name.value.HockeyIndiaLeague.team_namemarketplace_idA1PA6795UKMFR9language_tagde_DE2.value">'Dropdown Lists'!$AKL$4:$AKL$9</definedName>
    <definedName name="ASTRINGENT_SUBSTANCEleague_name.value.Hokejowaligaindyjska.team_namemarketplace_idA1PA6795UKMFR9language_tagde_DE2.value">'Dropdown Lists'!$AKL$4:$AKL$9</definedName>
    <definedName name="ASTRINGENT_SUBSTANCEleague_name.value.LigaIndiadeHockey.team_namemarketplace_idA1PA6795UKMFR9language_tagde_DE2.value">'Dropdown Lists'!$AKL$4:$AKL$9</definedName>
    <definedName name="ASTRINGENT_SUBSTANCEleague_name.value.ホッケーインドリーグ.team_namemarketplace_idA1PA6795UKMFR9language_tagde_DE2.value">'Dropdown Lists'!$AKL$4:$AKL$9</definedName>
    <definedName name="ASTRINGENT_SUBSTANCEleague_name.value.Indienshockeyliga.team_namemarketplace_idA1PA6795UKMFR9language_tagde_DE2.value">'Dropdown Lists'!$AKL$4:$AKL$9</definedName>
    <definedName name="ASTRINGENT_SUBSTANCEleague_name.value.دوريالهوكيالهندي.team_namemarketplace_idA1PA6795UKMFR9language_tagde_DE2.value">'Dropdown Lists'!$AKL$4:$AKL$9</definedName>
    <definedName name="ASTRINGENT_SUBSTANCEleague_name.value.Campionatodihockeyindiano.team_namemarketplace_idA1PA6795UKMFR9language_tagde_DE2.value">'Dropdown Lists'!$AKL$4:$AKL$9</definedName>
    <definedName name="ASTRINGENT_SUBSTANCEleague_name.value.كرةالقدمالايطالية.team_namemarketplace_idA1PA6795UKMFR9language_tagde_DE2.value">'Dropdown Lists'!$AKM$4:$AKM$46</definedName>
    <definedName name="ASTRINGENT_SUBSTANCEleague_name.value.italian_football.team_namemarketplace_idA1PA6795UKMFR9language_tagde_DE2.value">'Dropdown Lists'!$AKM$4:$AKM$46</definedName>
    <definedName name="ASTRINGENT_SUBSTANCEleague_name.value.ItalienischerFußball.team_namemarketplace_idA1PA6795UKMFR9language_tagde_DE2.value">'Dropdown Lists'!$AKM$4:$AKM$46</definedName>
    <definedName name="ASTRINGENT_SUBSTANCEleague_name.value.ItalianSoccer.team_namemarketplace_idA1PA6795UKMFR9language_tagde_DE2.value">'Dropdown Lists'!$AKM$4:$AKM$46</definedName>
    <definedName name="ASTRINGENT_SUBSTANCEleague_name.value.Włoskapiłkanożna.team_namemarketplace_idA1PA6795UKMFR9language_tagde_DE2.value">'Dropdown Lists'!$AKM$4:$AKM$46</definedName>
    <definedName name="ASTRINGENT_SUBSTANCEleague_name.value.Italienskfotboll.team_namemarketplace_idA1PA6795UKMFR9language_tagde_DE2.value">'Dropdown Lists'!$AKM$4:$AKM$46</definedName>
    <definedName name="ASTRINGENT_SUBSTANCEleague_name.value.Footballitalien.team_namemarketplace_idA1PA6795UKMFR9language_tagde_DE2.value">'Dropdown Lists'!$AKM$4:$AKM$46</definedName>
    <definedName name="ASTRINGENT_SUBSTANCEleague_name.value.Calcioitaliano.team_namemarketplace_idA1PA6795UKMFR9language_tagde_DE2.value">'Dropdown Lists'!$AKM$4:$AKM$46</definedName>
    <definedName name="ASTRINGENT_SUBSTANCEleague_name.value.Italiaansvoetbal.team_namemarketplace_idA1PA6795UKMFR9language_tagde_DE2.value">'Dropdown Lists'!$AKM$4:$AKM$46</definedName>
    <definedName name="ASTRINGENT_SUBSTANCEleague_name.value.Fútbolitaliano.team_namemarketplace_idA1PA6795UKMFR9language_tagde_DE2.value">'Dropdown Lists'!$AKM$4:$AKM$46</definedName>
    <definedName name="ASTRINGENT_SUBSTANCEleague_name.value.Futebolitaliano.team_namemarketplace_idA1PA6795UKMFR9language_tagde_DE2.value">'Dropdown Lists'!$AKM$4:$AKM$46</definedName>
    <definedName name="ASTRINGENT_SUBSTANCEleague_name.value.ItalianFootball.team_namemarketplace_idA1PA6795UKMFR9language_tagde_DE2.value">'Dropdown Lists'!$AKM$4:$AKM$46</definedName>
    <definedName name="ASTRINGENT_SUBSTANCEleague_name.value.イタリアサッカー.team_namemarketplace_idA1PA6795UKMFR9language_tagde_DE2.value">'Dropdown Lists'!$AKM$4:$AKM$46</definedName>
    <definedName name="ASTRINGENT_SUBSTANCEleague_name.value.Campionatodipallavoloprofessionale.team_namemarketplace_idA1PA6795UKMFR9language_tagde_DE2.value">'Dropdown Lists'!$AKN$4:$AKN$9</definedName>
    <definedName name="ASTRINGENT_SUBSTANCEleague_name.value.دوريالمحترفينللكرةالطائرة.team_namemarketplace_idA1PA6795UKMFR9language_tagde_DE2.value">'Dropdown Lists'!$AKN$4:$AKN$9</definedName>
    <definedName name="ASTRINGENT_SUBSTANCEleague_name.value.インドバレーボールリーグ.team_namemarketplace_idA1PA6795UKMFR9language_tagde_DE2.value">'Dropdown Lists'!$AKN$4:$AKN$9</definedName>
    <definedName name="ASTRINGENT_SUBSTANCEleague_name.value.ProVolleyballLigan.team_namemarketplace_idA1PA6795UKMFR9language_tagde_DE2.value">'Dropdown Lists'!$AKN$4:$AKN$9</definedName>
    <definedName name="ASTRINGENT_SUBSTANCEleague_name.value.ProVolleyballLeague.team_namemarketplace_idA1PA6795UKMFR9language_tagde_DE2.value">'Dropdown Lists'!$AKN$4:$AKN$9</definedName>
    <definedName name="ASTRINGENT_SUBSTANCEleague_name.value.pro_volleyball_league.team_namemarketplace_idA1PA6795UKMFR9language_tagde_DE2.value">'Dropdown Lists'!$AKN$4:$AKN$9</definedName>
    <definedName name="ASTRINGENT_SUBSTANCEleague_name.value.LigaProfissionaldeVôlei.team_namemarketplace_idA1PA6795UKMFR9language_tagde_DE2.value">'Dropdown Lists'!$AKN$4:$AKN$9</definedName>
    <definedName name="ASTRINGENT_SUBSTANCEleague_name.value.Ligadevoleibolprofesional.team_namemarketplace_idA1PA6795UKMFR9language_tagde_DE2.value">'Dropdown Lists'!$AKN$4:$AKN$9</definedName>
    <definedName name="ASTRINGENT_SUBSTANCEleague_name.value.Japońskapiłkanożna.team_namemarketplace_idA1PA6795UKMFR9language_tagde_DE2.value">'Dropdown Lists'!$AKO$4:$AKO$56</definedName>
    <definedName name="ASTRINGENT_SUBSTANCEleague_name.value.Campionatodicalciogiapponese.team_namemarketplace_idA1PA6795UKMFR9language_tagde_DE2.value">'Dropdown Lists'!$AKO$4:$AKO$56</definedName>
    <definedName name="ASTRINGENT_SUBSTANCEleague_name.value.Japanskfotboll.team_namemarketplace_idA1PA6795UKMFR9language_tagde_DE2.value">'Dropdown Lists'!$AKO$4:$AKO$56</definedName>
    <definedName name="ASTRINGENT_SUBSTANCEleague_name.value.JapaneseSoccer.team_namemarketplace_idA1PA6795UKMFR9language_tagde_DE2.value">'Dropdown Lists'!$AKO$4:$AKO$56</definedName>
    <definedName name="ASTRINGENT_SUBSTANCEleague_name.value.JapanischerFußball.team_namemarketplace_idA1PA6795UKMFR9language_tagde_DE2.value">'Dropdown Lists'!$AKO$4:$AKO$56</definedName>
    <definedName name="ASTRINGENT_SUBSTANCEleague_name.value.Japansvoetbal.team_namemarketplace_idA1PA6795UKMFR9language_tagde_DE2.value">'Dropdown Lists'!$AKO$4:$AKO$56</definedName>
    <definedName name="ASTRINGENT_SUBSTANCEleague_name.value.JapaneseFootball.team_namemarketplace_idA1PA6795UKMFR9language_tagde_DE2.value">'Dropdown Lists'!$AKO$4:$AKO$56</definedName>
    <definedName name="ASTRINGENT_SUBSTANCEleague_name.value.Futeboljaponês.team_namemarketplace_idA1PA6795UKMFR9language_tagde_DE2.value">'Dropdown Lists'!$AKO$4:$AKO$56</definedName>
    <definedName name="ASTRINGENT_SUBSTANCEleague_name.value.كرةالقدماليابانية.team_namemarketplace_idA1PA6795UKMFR9language_tagde_DE2.value">'Dropdown Lists'!$AKO$4:$AKO$56</definedName>
    <definedName name="ASTRINGENT_SUBSTANCEleague_name.value.日本Jリーグ.team_namemarketplace_idA1PA6795UKMFR9language_tagde_DE2.value">'Dropdown Lists'!$AKO$4:$AKO$56</definedName>
    <definedName name="ASTRINGENT_SUBSTANCEleague_name.value.Fútboljaponés.team_namemarketplace_idA1PA6795UKMFR9language_tagde_DE2.value">'Dropdown Lists'!$AKO$4:$AKO$56</definedName>
    <definedName name="ASTRINGENT_SUBSTANCEleague_name.value.japanese_football.team_namemarketplace_idA1PA6795UKMFR9language_tagde_DE2.value">'Dropdown Lists'!$AKO$4:$AKO$56</definedName>
    <definedName name="ASTRINGENT_SUBSTANCEleague_name.value.Footballjaponais.team_namemarketplace_idA1PA6795UKMFR9language_tagde_DE2.value">'Dropdown Lists'!$AKO$4:$AKO$56</definedName>
    <definedName name="ASTRINGENT_SUBSTANCEleague_name.value.البيسبولالكلاسيكيةالعالمية.team_namemarketplace_idA1PA6795UKMFR9language_tagde_DE2.value">'Dropdown Lists'!$AKP$4:$AKP$12</definedName>
    <definedName name="ASTRINGENT_SUBSTANCEleague_name.value.world_baseball_classic.team_namemarketplace_idA1PA6795UKMFR9language_tagde_DE2.value">'Dropdown Lists'!$AKP$4:$AKP$12</definedName>
    <definedName name="ASTRINGENT_SUBSTANCEleague_name.value.Clásicomundialdebéisbol.team_namemarketplace_idA1PA6795UKMFR9language_tagde_DE2.value">'Dropdown Lists'!$AKP$4:$AKP$12</definedName>
    <definedName name="ASTRINGENT_SUBSTANCEleague_name.value.Classiquemondialedebaseball.team_namemarketplace_idA1PA6795UKMFR9language_tagde_DE2.value">'Dropdown Lists'!$AKP$4:$AKP$12</definedName>
    <definedName name="ASTRINGENT_SUBSTANCEleague_name.value.WereldHonkbalKlassieker.team_namemarketplace_idA1PA6795UKMFR9language_tagde_DE2.value">'Dropdown Lists'!$AKP$4:$AKP$12</definedName>
    <definedName name="ASTRINGENT_SUBSTANCEleague_name.value.WorldBaseballClassic.team_namemarketplace_idA1PA6795UKMFR9language_tagde_DE2.value">'Dropdown Lists'!$AKP$4:$AKP$12</definedName>
    <definedName name="ASTRINGENT_SUBSTANCEleague_name.value.ClássicoMundialdeBeisebol.team_namemarketplace_idA1PA6795UKMFR9language_tagde_DE2.value">'Dropdown Lists'!$AKP$4:$AKP$12</definedName>
    <definedName name="ASTRINGENT_SUBSTANCEleague_name.value.ワールドベースボールクラシック.team_namemarketplace_idA1PA6795UKMFR9language_tagde_DE2.value">'Dropdown Lists'!$AKP$4:$AKP$12</definedName>
    <definedName name="ASTRINGENT_SUBSTANCEleague_name.value.IndiskaPremierligan.team_namemarketplace_idA1PA6795UKMFR9language_tagde_DE2.value">'Dropdown Lists'!$AKQ$4:$AKQ$13</definedName>
    <definedName name="ASTRINGENT_SUBSTANCEleague_name.value.SzkockaPremierLeague.team_namemarketplace_idA1PA6795UKMFR9language_tagde_DE2.value">'Dropdown Lists'!$AKQ$4:$AKQ$13</definedName>
    <definedName name="ASTRINGENT_SUBSTANCEleague_name.value.LigaPremierdelaIndia.team_namemarketplace_idA1PA6795UKMFR9language_tagde_DE2.value">'Dropdown Lists'!$AKQ$4:$AKQ$13</definedName>
    <definedName name="ASTRINGENT_SUBSTANCEleague_name.value.IndianPremierLeague.team_namemarketplace_idA1PA6795UKMFR9language_tagde_DE2.value">'Dropdown Lists'!$AKQ$4:$AKQ$13</definedName>
    <definedName name="ASTRINGENT_SUBSTANCEleague_name.value.インディアンプレミアリーグ.team_namemarketplace_idA1PA6795UKMFR9language_tagde_DE2.value">'Dropdown Lists'!$AKQ$4:$AKQ$13</definedName>
    <definedName name="ASTRINGENT_SUBSTANCEleague_name.value.الدوريالهنديالممتاز.team_namemarketplace_idA1PA6795UKMFR9language_tagde_DE2.value">'Dropdown Lists'!$AKQ$4:$AKQ$13</definedName>
    <definedName name="ASTRINGENT_SUBSTANCEleague_name.value.LigaPremierIndiana.team_namemarketplace_idA1PA6795UKMFR9language_tagde_DE2.value">'Dropdown Lists'!$AKQ$4:$AKQ$13</definedName>
    <definedName name="ASTRINGENT_SUBSTANCEleague_name.value.indian_premier_league.team_namemarketplace_idA1PA6795UKMFR9language_tagde_DE2.value">'Dropdown Lists'!$AKQ$4:$AKQ$13</definedName>
    <definedName name="ASTRINGENT_SUBSTANCEleague_name.value.PremierLeagueindia.team_namemarketplace_idA1PA6795UKMFR9language_tagde_DE2.value">'Dropdown Lists'!$AKQ$4:$AKQ$13</definedName>
    <definedName name="ASTRINGENT_SUBSTANCEleague_name.value.wwe.team_namemarketplace_idA1PA6795UKMFR9language_tagde_DE2.value">'Dropdown Lists'!$AKR$4</definedName>
    <definedName name="ASTRINGENT_SUBSTANCEleague_name.value.المصارعةالعالميةالترفيهية.team_namemarketplace_idA1PA6795UKMFR9language_tagde_DE2.value">'Dropdown Lists'!$AKR$4</definedName>
    <definedName name="ASTRINGENT_SUBSTANCEleague_name.value.اتحادكرةالقدمالأميركي.team_namemarketplace_idA1PA6795UKMFR9language_tagde_DE2.value">'Dropdown Lists'!$AKS$4:$AKS$45</definedName>
    <definedName name="ASTRINGENT_SUBSTANCEleague_name.value.nfl.team_namemarketplace_idA1PA6795UKMFR9language_tagde_DE2.value">'Dropdown Lists'!$AKS$4:$AKS$45</definedName>
    <definedName name="ASTRINGENT_SUBSTANCEleague_name.value.ufc.team_namemarketplace_idA1PA6795UKMFR9language_tagde_DE2.value">'Dropdown Lists'!$AKT$4:$AKT$180</definedName>
    <definedName name="ASTRINGENT_SUBSTANCEleague_name.value.بطولةالقتالالنهائي.team_namemarketplace_idA1PA6795UKMFR9language_tagde_DE2.value">'Dropdown Lists'!$AKT$4:$AKT$180</definedName>
    <definedName name="ASTRINGENT_SUBSTANCEleague_name.value.Baloncestojaponés.team_namemarketplace_idA1PA6795UKMFR9language_tagde_DE2.value">'Dropdown Lists'!$AKU$4:$AKU$48</definedName>
    <definedName name="ASTRINGENT_SUBSTANCEleague_name.value.Basketballjaponais.team_namemarketplace_idA1PA6795UKMFR9language_tagde_DE2.value">'Dropdown Lists'!$AKU$4:$AKU$48</definedName>
    <definedName name="ASTRINGENT_SUBSTANCEleague_name.value.JapaneseBasketball.team_namemarketplace_idA1PA6795UKMFR9language_tagde_DE2.value">'Dropdown Lists'!$AKU$4:$AKU$48</definedName>
    <definedName name="ASTRINGENT_SUBSTANCEleague_name.value.日本Bリーグ.team_namemarketplace_idA1PA6795UKMFR9language_tagde_DE2.value">'Dropdown Lists'!$AKU$4:$AKU$48</definedName>
    <definedName name="ASTRINGENT_SUBSTANCEleague_name.value.japanese_basketball.team_namemarketplace_idA1PA6795UKMFR9language_tagde_DE2.value">'Dropdown Lists'!$AKU$4:$AKU$48</definedName>
    <definedName name="ASTRINGENT_SUBSTANCEleague_name.value.Japanskbasket.team_namemarketplace_idA1PA6795UKMFR9language_tagde_DE2.value">'Dropdown Lists'!$AKU$4:$AKU$48</definedName>
    <definedName name="ASTRINGENT_SUBSTANCEleague_name.value.Japansbasketbal.team_namemarketplace_idA1PA6795UKMFR9language_tagde_DE2.value">'Dropdown Lists'!$AKU$4:$AKU$48</definedName>
    <definedName name="ASTRINGENT_SUBSTANCEleague_name.value.Basquetejaponês.team_namemarketplace_idA1PA6795UKMFR9language_tagde_DE2.value">'Dropdown Lists'!$AKU$4:$AKU$48</definedName>
    <definedName name="ASTRINGENT_SUBSTANCEleague_name.value.كرةالسلةاليابانية.team_namemarketplace_idA1PA6795UKMFR9language_tagde_DE2.value">'Dropdown Lists'!$AKU$4:$AKU$48</definedName>
    <definedName name="ASTRINGENT_SUBSTANCEleague_name.value.Japońskakoszykówka.team_namemarketplace_idA1PA6795UKMFR9language_tagde_DE2.value">'Dropdown Lists'!$AKU$4:$AKU$48</definedName>
    <definedName name="ASTRINGENT_SUBSTANCEleague_name.value.Campionatodibasketgiapponese.team_namemarketplace_idA1PA6795UKMFR9language_tagde_DE2.value">'Dropdown Lists'!$AKU$4:$AKU$48</definedName>
    <definedName name="ASTRINGENT_SUBSTANCEleague_name.value.JapanischerBasketball.team_namemarketplace_idA1PA6795UKMFR9language_tagde_DE2.value">'Dropdown Lists'!$AKU$4:$AKU$48</definedName>
    <definedName name="ASTRINGENT_SUBSTANCEleague_name.value.wnba.team_namemarketplace_idA1PA6795UKMFR9language_tagde_DE2.value">'Dropdown Lists'!$AKV$4:$AKV$26</definedName>
    <definedName name="ASTRINGENT_SUBSTANCEleague_name.value.الاتحادالوطنيلكرةالسلةالنسائية.team_namemarketplace_idA1PA6795UKMFR9language_tagde_DE2.value">'Dropdown Lists'!$AKV$4:$AKV$26</definedName>
    <definedName name="ASTRINGENT_SUBSTANCEleague_name.value.mlb.team_namemarketplace_idA1PA6795UKMFR9language_tagde_DE2.value">'Dropdown Lists'!$AKW$4:$AKW$47</definedName>
    <definedName name="ASTRINGENT_SUBSTANCEleague_name.value.Liguemajeuredebaseball.team_namemarketplace_idA1PA6795UKMFR9language_tagde_DE2.value">'Dropdown Lists'!$AKW$4:$AKW$47</definedName>
    <definedName name="ASTRINGENT_SUBSTANCEleague_name.value.دوريالبيسبولالرئيسي.team_namemarketplace_idA1PA6795UKMFR9language_tagde_DE2.value">'Dropdown Lists'!$AKW$4:$AKW$47</definedName>
    <definedName name="ASTRINGENT_SUBSTANCEleague_name.value.تنس.team_namemarketplace_idA1PA6795UKMFR9language_tagde_DE2.value">'Dropdown Lists'!$AKX$4</definedName>
    <definedName name="ASTRINGENT_SUBSTANCEleague_name.value.Tennis.team_namemarketplace_idA1PA6795UKMFR9language_tagde_DE2.value">'Dropdown Lists'!$AKX$4</definedName>
    <definedName name="ASTRINGENT_SUBSTANCEleague_name.value.Tenis.team_namemarketplace_idA1PA6795UKMFR9language_tagde_DE2.value">'Dropdown Lists'!$AKX$4</definedName>
    <definedName name="ASTRINGENT_SUBSTANCEleague_name.value.Tênis.team_namemarketplace_idA1PA6795UKMFR9language_tagde_DE2.value">'Dropdown Lists'!$AKX$4</definedName>
    <definedName name="ASTRINGENT_SUBSTANCEleague_name.value.テニス.team_namemarketplace_idA1PA6795UKMFR9language_tagde_DE2.value">'Dropdown Lists'!$AKX$4</definedName>
    <definedName name="SHAMPOOleague_name.value.NASCAR.team_namemarketplace_idA1PA6795UKMFR9language_tagde_DE2.value">'Dropdown Lists'!$AKY$4:$AKY$49</definedName>
    <definedName name="SHAMPOOleague_name.value.ناسكار.team_namemarketplace_idA1PA6795UKMFR9language_tagde_DE2.value">'Dropdown Lists'!$AKY$4:$AKY$49</definedName>
    <definedName name="SHAMPOOleague_name.value.eスポーツ.team_namemarketplace_idA1PA6795UKMFR9language_tagde_DE2.value">'Dropdown Lists'!$AKZ$4</definedName>
    <definedName name="SHAMPOOleague_name.value.ESportssportelettronici.team_namemarketplace_idA1PA6795UKMFR9language_tagde_DE2.value">'Dropdown Lists'!$AKZ$4</definedName>
    <definedName name="SHAMPOOleague_name.value.Esport.team_namemarketplace_idA1PA6795UKMFR9language_tagde_DE2.value">'Dropdown Lists'!$AKZ$4</definedName>
    <definedName name="SHAMPOOleague_name.value.ESports.team_namemarketplace_idA1PA6795UKMFR9language_tagde_DE2.value">'Dropdown Lists'!$AKZ$4</definedName>
    <definedName name="SHAMPOOleague_name.value.ألعابإلكترونية.team_namemarketplace_idA1PA6795UKMFR9language_tagde_DE2.value">'Dropdown Lists'!$AKZ$4</definedName>
    <definedName name="SHAMPOOleague_name.value.e_sports.team_namemarketplace_idA1PA6795UKMFR9language_tagde_DE2.value">'Dropdown Lists'!$AKZ$4</definedName>
    <definedName name="SHAMPOOleague_name.value.Deporteselectrónicos.team_namemarketplace_idA1PA6795UKMFR9language_tagde_DE2.value">'Dropdown Lists'!$AKZ$4</definedName>
    <definedName name="SHAMPOOleague_name.value.ProWrestlingLeague.team_namemarketplace_idA1PA6795UKMFR9language_tagde_DE2.value">'Dropdown Lists'!$ALA$4:$ALA$9</definedName>
    <definedName name="SHAMPOOleague_name.value.Ligadeluchalibreprofesional.team_namemarketplace_idA1PA6795UKMFR9language_tagde_DE2.value">'Dropdown Lists'!$ALA$4:$ALA$9</definedName>
    <definedName name="SHAMPOOleague_name.value.インドプロレスリーグ.team_namemarketplace_idA1PA6795UKMFR9language_tagde_DE2.value">'Dropdown Lists'!$ALA$4:$ALA$9</definedName>
    <definedName name="SHAMPOOleague_name.value.LigaProfissionaldeLutaLivre.team_namemarketplace_idA1PA6795UKMFR9language_tagde_DE2.value">'Dropdown Lists'!$ALA$4:$ALA$9</definedName>
    <definedName name="SHAMPOOleague_name.value.pro_wrestling_league.team_namemarketplace_idA1PA6795UKMFR9language_tagde_DE2.value">'Dropdown Lists'!$ALA$4:$ALA$9</definedName>
    <definedName name="SHAMPOOleague_name.value.ProWrestlingLigan.team_namemarketplace_idA1PA6795UKMFR9language_tagde_DE2.value">'Dropdown Lists'!$ALA$4:$ALA$9</definedName>
    <definedName name="SHAMPOOleague_name.value.دوريالمصارعةللمحترفين.team_namemarketplace_idA1PA6795UKMFR9language_tagde_DE2.value">'Dropdown Lists'!$ALA$4:$ALA$9</definedName>
    <definedName name="SHAMPOOleague_name.value.Formel1.team_namemarketplace_idA1PA6795UKMFR9language_tagde_DE2.value">'Dropdown Lists'!$ALB$4:$ALB$15</definedName>
    <definedName name="SHAMPOOleague_name.value.Formuła1.team_namemarketplace_idA1PA6795UKMFR9language_tagde_DE2.value">'Dropdown Lists'!$ALB$4:$ALB$15</definedName>
    <definedName name="SHAMPOOleague_name.value.formula_1.team_namemarketplace_idA1PA6795UKMFR9language_tagde_DE2.value">'Dropdown Lists'!$ALB$4:$ALB$15</definedName>
    <definedName name="SHAMPOOleague_name.value.Fórmula1.team_namemarketplace_idA1PA6795UKMFR9language_tagde_DE2.value">'Dropdown Lists'!$ALB$4:$ALB$15</definedName>
    <definedName name="SHAMPOOleague_name.value.Formula1.team_namemarketplace_idA1PA6795UKMFR9language_tagde_DE2.value">'Dropdown Lists'!$ALB$4:$ALB$15</definedName>
    <definedName name="SHAMPOOleague_name.value.فورمولا1.team_namemarketplace_idA1PA6795UKMFR9language_tagde_DE2.value">'Dropdown Lists'!$ALB$4:$ALB$15</definedName>
    <definedName name="SHAMPOOleague_name.value.Formule1.team_namemarketplace_idA1PA6795UKMFR9language_tagde_DE2.value">'Dropdown Lists'!$ALB$4:$ALB$15</definedName>
    <definedName name="SHAMPOOleague_name.value.フォーミュラ1.team_namemarketplace_idA1PA6795UKMFR9language_tagde_DE2.value">'Dropdown Lists'!$ALB$4:$ALB$15</definedName>
    <definedName name="SHAMPOOleague_name.value.Iligan.team_namemarketplace_idA1PA6795UKMFR9language_tagde_DE2.value">'Dropdown Lists'!$ALC$4:$ALC$14</definedName>
    <definedName name="SHAMPOOleague_name.value.ILeague.team_namemarketplace_idA1PA6795UKMFR9language_tagde_DE2.value">'Dropdown Lists'!$ALC$4:$ALC$14</definedName>
    <definedName name="SHAMPOOleague_name.value.インドIリーグ.team_namemarketplace_idA1PA6795UKMFR9language_tagde_DE2.value">'Dropdown Lists'!$ALC$4:$ALC$14</definedName>
    <definedName name="SHAMPOOleague_name.value.LigaI.team_namemarketplace_idA1PA6795UKMFR9language_tagde_DE2.value">'Dropdown Lists'!$ALC$4:$ALC$14</definedName>
    <definedName name="SHAMPOOleague_name.value.i_league.team_namemarketplace_idA1PA6795UKMFR9language_tagde_DE2.value">'Dropdown Lists'!$ALC$4:$ALC$14</definedName>
    <definedName name="SHAMPOOleague_name.value.الدوريالهنديللمحترفين.team_namemarketplace_idA1PA6795UKMFR9language_tagde_DE2.value">'Dropdown Lists'!$ALC$4:$ALC$14</definedName>
    <definedName name="SHAMPOOleague_name.value.JapanischerBaseball.team_namemarketplace_idA1PA6795UKMFR9language_tagde_DE2.value">'Dropdown Lists'!$ALD$4:$ALD$16</definedName>
    <definedName name="SHAMPOOleague_name.value.Campionatodibaseballgiapponese.team_namemarketplace_idA1PA6795UKMFR9language_tagde_DE2.value">'Dropdown Lists'!$ALD$4:$ALD$16</definedName>
    <definedName name="SHAMPOOleague_name.value.Baseballjaponais.team_namemarketplace_idA1PA6795UKMFR9language_tagde_DE2.value">'Dropdown Lists'!$ALD$4:$ALD$16</definedName>
    <definedName name="SHAMPOOleague_name.value.Béisboljaponés.team_namemarketplace_idA1PA6795UKMFR9language_tagde_DE2.value">'Dropdown Lists'!$ALD$4:$ALD$16</definedName>
    <definedName name="SHAMPOOleague_name.value.日本セパリーグ高校野球.team_namemarketplace_idA1PA6795UKMFR9language_tagde_DE2.value">'Dropdown Lists'!$ALD$4:$ALD$16</definedName>
    <definedName name="SHAMPOOleague_name.value.JapaneseBaseball.team_namemarketplace_idA1PA6795UKMFR9language_tagde_DE2.value">'Dropdown Lists'!$ALD$4:$ALD$16</definedName>
    <definedName name="SHAMPOOleague_name.value.Japanshonkbal.team_namemarketplace_idA1PA6795UKMFR9language_tagde_DE2.value">'Dropdown Lists'!$ALD$4:$ALD$16</definedName>
    <definedName name="SHAMPOOleague_name.value.japanese_baseball.team_namemarketplace_idA1PA6795UKMFR9language_tagde_DE2.value">'Dropdown Lists'!$ALD$4:$ALD$16</definedName>
    <definedName name="SHAMPOOleague_name.value.Japanskbaseboll.team_namemarketplace_idA1PA6795UKMFR9language_tagde_DE2.value">'Dropdown Lists'!$ALD$4:$ALD$16</definedName>
    <definedName name="SHAMPOOleague_name.value.البيسبولالياباني.team_namemarketplace_idA1PA6795UKMFR9language_tagde_DE2.value">'Dropdown Lists'!$ALD$4:$ALD$16</definedName>
    <definedName name="SHAMPOOleague_name.value.Japońskibaseball.team_namemarketplace_idA1PA6795UKMFR9language_tagde_DE2.value">'Dropdown Lists'!$ALD$4:$ALD$16</definedName>
    <definedName name="SHAMPOOleague_name.value.Beiseboljaponês.team_namemarketplace_idA1PA6795UKMFR9language_tagde_DE2.value">'Dropdown Lists'!$ALD$4:$ALD$16</definedName>
    <definedName name="SHAMPOOleague_name.value.イギリスサッカー.team_namemarketplace_idA1PA6795UKMFR9language_tagde_DE2.value">'Dropdown Lists'!$ALE$4:$ALE$52</definedName>
    <definedName name="SHAMPOOleague_name.value.EnglishFootball.team_namemarketplace_idA1PA6795UKMFR9language_tagde_DE2.value">'Dropdown Lists'!$ALE$4:$ALE$52</definedName>
    <definedName name="SHAMPOOleague_name.value.Engelsvoetbal.team_namemarketplace_idA1PA6795UKMFR9language_tagde_DE2.value">'Dropdown Lists'!$ALE$4:$ALE$52</definedName>
    <definedName name="SHAMPOOleague_name.value.Footballbritannique.team_namemarketplace_idA1PA6795UKMFR9language_tagde_DE2.value">'Dropdown Lists'!$ALE$4:$ALE$52</definedName>
    <definedName name="SHAMPOOleague_name.value.كرةالقدمالإنجليزية.team_namemarketplace_idA1PA6795UKMFR9language_tagde_DE2.value">'Dropdown Lists'!$ALE$4:$ALE$52</definedName>
    <definedName name="SHAMPOOleague_name.value.Angielskapiłkanożna.team_namemarketplace_idA1PA6795UKMFR9language_tagde_DE2.value">'Dropdown Lists'!$ALE$4:$ALE$52</definedName>
    <definedName name="SHAMPOOleague_name.value.english_football.team_namemarketplace_idA1PA6795UKMFR9language_tagde_DE2.value">'Dropdown Lists'!$ALE$4:$ALE$52</definedName>
    <definedName name="SHAMPOOleague_name.value.EnglishSoccer.team_namemarketplace_idA1PA6795UKMFR9language_tagde_DE2.value">'Dropdown Lists'!$ALE$4:$ALE$52</definedName>
    <definedName name="SHAMPOOleague_name.value.BritishFootball.team_namemarketplace_idA1PA6795UKMFR9language_tagde_DE2.value">'Dropdown Lists'!$ALE$4:$ALE$52</definedName>
    <definedName name="SHAMPOOleague_name.value.Calcioinglese.team_namemarketplace_idA1PA6795UKMFR9language_tagde_DE2.value">'Dropdown Lists'!$ALE$4:$ALE$52</definedName>
    <definedName name="SHAMPOOleague_name.value.Futebolinglês.team_namemarketplace_idA1PA6795UKMFR9language_tagde_DE2.value">'Dropdown Lists'!$ALE$4:$ALE$52</definedName>
    <definedName name="SHAMPOOleague_name.value.Engelskfotboll.team_namemarketplace_idA1PA6795UKMFR9language_tagde_DE2.value">'Dropdown Lists'!$ALE$4:$ALE$52</definedName>
    <definedName name="SHAMPOOleague_name.value.EnglischerFußball.team_namemarketplace_idA1PA6795UKMFR9language_tagde_DE2.value">'Dropdown Lists'!$ALE$4:$ALE$52</definedName>
    <definedName name="SHAMPOOleague_name.value.Fútbolinglés.team_namemarketplace_idA1PA6795UKMFR9language_tagde_DE2.value">'Dropdown Lists'!$ALE$4:$ALE$52</definedName>
    <definedName name="SHAMPOOleague_name.value.الاتحادالدوليللمصارعة.team_namemarketplace_idA1PA6795UKMFR9language_tagde_DE2.value">'Dropdown Lists'!$ALF$4</definedName>
    <definedName name="SHAMPOOleague_name.value.WUSA.team_namemarketplace_idA1PA6795UKMFR9language_tagde_DE2.value">'Dropdown Lists'!$ALF$4</definedName>
    <definedName name="SHAMPOOleague_name.value.PremièreLiguecanadienne.team_namemarketplace_idA1PA6795UKMFR9language_tagde_DE2.value">'Dropdown Lists'!$ALG$4:$ALG$12</definedName>
    <definedName name="SHAMPOOleague_name.value.Kanadensiskpremiärliga.team_namemarketplace_idA1PA6795UKMFR9language_tagde_DE2.value">'Dropdown Lists'!$ALG$4:$ALG$12</definedName>
    <definedName name="SHAMPOOleague_name.value.CanadianPremierLeague.team_namemarketplace_idA1PA6795UKMFR9language_tagde_DE2.value">'Dropdown Lists'!$ALG$4:$ALG$12</definedName>
    <definedName name="SHAMPOOleague_name.value.LigaPremierCanadense.team_namemarketplace_idA1PA6795UKMFR9language_tagde_DE2.value">'Dropdown Lists'!$ALG$4:$ALG$12</definedName>
    <definedName name="SHAMPOOleague_name.value.canadian_premier_league.team_namemarketplace_idA1PA6795UKMFR9language_tagde_DE2.value">'Dropdown Lists'!$ALG$4:$ALG$12</definedName>
    <definedName name="SHAMPOOleague_name.value.PremiereLeaguecanadiense.team_namemarketplace_idA1PA6795UKMFR9language_tagde_DE2.value">'Dropdown Lists'!$ALG$4:$ALG$12</definedName>
    <definedName name="SHAMPOOleague_name.value.LigaPremiercanadiense.team_namemarketplace_idA1PA6795UKMFR9language_tagde_DE2.value">'Dropdown Lists'!$ALG$4:$ALG$12</definedName>
    <definedName name="SHAMPOOleague_name.value.PremierLeagueKanada.team_namemarketplace_idA1PA6795UKMFR9language_tagde_DE2.value">'Dropdown Lists'!$ALG$4:$ALG$12</definedName>
    <definedName name="SHAMPOOleague_name.value.CanadianPremiereLeague.team_namemarketplace_idA1PA6795UKMFR9language_tagde_DE2.value">'Dropdown Lists'!$ALG$4:$ALG$12</definedName>
    <definedName name="SHAMPOOleague_name.value.الدوريالكنديالممتاز.team_namemarketplace_idA1PA6795UKMFR9language_tagde_DE2.value">'Dropdown Lists'!$ALG$4:$ALG$12</definedName>
    <definedName name="SHAMPOOleague_name.value.カナダプレミアリーグ.team_namemarketplace_idA1PA6795UKMFR9language_tagde_DE2.value">'Dropdown Lists'!$ALG$4:$ALG$12</definedName>
    <definedName name="SHAMPOOleague_name.value.KanadyjskaPremiereLeague.team_namemarketplace_idA1PA6795UKMFR9language_tagde_DE2.value">'Dropdown Lists'!$ALG$4:$ALG$12</definedName>
    <definedName name="SHAMPOOleague_name.value.Fútbolespañol.team_namemarketplace_idA1PA6795UKMFR9language_tagde_DE2.value">'Dropdown Lists'!$ALH$4:$ALH$47</definedName>
    <definedName name="SHAMPOOleague_name.value.SpanishFootball.team_namemarketplace_idA1PA6795UKMFR9language_tagde_DE2.value">'Dropdown Lists'!$ALH$4:$ALH$47</definedName>
    <definedName name="SHAMPOOleague_name.value.كرةالقدمالاسبانية.team_namemarketplace_idA1PA6795UKMFR9language_tagde_DE2.value">'Dropdown Lists'!$ALH$4:$ALH$47</definedName>
    <definedName name="SHAMPOOleague_name.value.Calciospagnolo.team_namemarketplace_idA1PA6795UKMFR9language_tagde_DE2.value">'Dropdown Lists'!$ALH$4:$ALH$47</definedName>
    <definedName name="SHAMPOOleague_name.value.Futebolespanhol.team_namemarketplace_idA1PA6795UKMFR9language_tagde_DE2.value">'Dropdown Lists'!$ALH$4:$ALH$47</definedName>
    <definedName name="SHAMPOOleague_name.value.Footballespagnol.team_namemarketplace_idA1PA6795UKMFR9language_tagde_DE2.value">'Dropdown Lists'!$ALH$4:$ALH$47</definedName>
    <definedName name="SHAMPOOleague_name.value.spanish_football.team_namemarketplace_idA1PA6795UKMFR9language_tagde_DE2.value">'Dropdown Lists'!$ALH$4:$ALH$47</definedName>
    <definedName name="SHAMPOOleague_name.value.Hiszpańskapiłkanożna.team_namemarketplace_idA1PA6795UKMFR9language_tagde_DE2.value">'Dropdown Lists'!$ALH$4:$ALH$47</definedName>
    <definedName name="SHAMPOOleague_name.value.SpanishSoccer.team_namemarketplace_idA1PA6795UKMFR9language_tagde_DE2.value">'Dropdown Lists'!$ALH$4:$ALH$47</definedName>
    <definedName name="SHAMPOOleague_name.value.SpanischerFußball.team_namemarketplace_idA1PA6795UKMFR9language_tagde_DE2.value">'Dropdown Lists'!$ALH$4:$ALH$47</definedName>
    <definedName name="SHAMPOOleague_name.value.Spaansvoetbal.team_namemarketplace_idA1PA6795UKMFR9language_tagde_DE2.value">'Dropdown Lists'!$ALH$4:$ALH$47</definedName>
    <definedName name="SHAMPOOleague_name.value.Spanskfotboll.team_namemarketplace_idA1PA6795UKMFR9language_tagde_DE2.value">'Dropdown Lists'!$ALH$4:$ALH$47</definedName>
    <definedName name="SHAMPOOleague_name.value.スペインサッカー.team_namemarketplace_idA1PA6795UKMFR9language_tagde_DE2.value">'Dropdown Lists'!$ALH$4:$ALH$47</definedName>
    <definedName name="SHAMPOOleague_name.value.CanadianFootballLeague.team_namemarketplace_idA1PA6795UKMFR9language_tagde_DE2.value">'Dropdown Lists'!$ALI$4:$ALI$12</definedName>
    <definedName name="SHAMPOOleague_name.value.LigaCanadensedeFutebol.team_namemarketplace_idA1PA6795UKMFR9language_tagde_DE2.value">'Dropdown Lists'!$ALI$4:$ALI$12</definedName>
    <definedName name="SHAMPOOleague_name.value.KanadyjskaLigaPiłkarska.team_namemarketplace_idA1PA6795UKMFR9language_tagde_DE2.value">'Dropdown Lists'!$ALI$4:$ALI$12</definedName>
    <definedName name="SHAMPOOleague_name.value.canadian_football_league.team_namemarketplace_idA1PA6795UKMFR9language_tagde_DE2.value">'Dropdown Lists'!$ALI$4:$ALI$12</definedName>
    <definedName name="SHAMPOOleague_name.value.Liguecanadiennedefootball.team_namemarketplace_idA1PA6795UKMFR9language_tagde_DE2.value">'Dropdown Lists'!$ALI$4:$ALI$12</definedName>
    <definedName name="SHAMPOOleague_name.value.Kanadensiskfotbollsliga.team_namemarketplace_idA1PA6795UKMFR9language_tagde_DE2.value">'Dropdown Lists'!$ALI$4:$ALI$12</definedName>
    <definedName name="SHAMPOOleague_name.value.الدوريالكنديلكرةالقدم.team_namemarketplace_idA1PA6795UKMFR9language_tagde_DE2.value">'Dropdown Lists'!$ALI$4:$ALI$12</definedName>
    <definedName name="SHAMPOOleague_name.value.KanadischeFußballliga.team_namemarketplace_idA1PA6795UKMFR9language_tagde_DE2.value">'Dropdown Lists'!$ALI$4:$ALI$12</definedName>
    <definedName name="SHAMPOOleague_name.value.カナディアンフットボールリーグ.team_namemarketplace_idA1PA6795UKMFR9language_tagde_DE2.value">'Dropdown Lists'!$ALI$4:$ALI$12</definedName>
    <definedName name="SHAMPOOleague_name.value.Ligadefútbolcanadiense.team_namemarketplace_idA1PA6795UKMFR9language_tagde_DE2.value">'Dropdown Lists'!$ALI$4:$ALI$12</definedName>
    <definedName name="SHAMPOOleague_name.value.دوريكرةالسلةالأميركيللمحترفين.team_namemarketplace_idA1PA6795UKMFR9language_tagde_DE2.value">'Dropdown Lists'!$ALJ$4:$ALJ$48</definedName>
    <definedName name="SHAMPOOleague_name.value.nba.team_namemarketplace_idA1PA6795UKMFR9language_tagde_DE2.value">'Dropdown Lists'!$ALJ$4:$ALJ$48</definedName>
    <definedName name="SHAMPOOleague_name.value.MinorLeagueHonkbal.team_namemarketplace_idA1PA6795UKMFR9language_tagde_DE2.value">'Dropdown Lists'!$ALK$4:$ALK$164</definedName>
    <definedName name="SHAMPOOleague_name.value.minor_league_baseball.team_namemarketplace_idA1PA6795UKMFR9language_tagde_DE2.value">'Dropdown Lists'!$ALK$4:$ALK$164</definedName>
    <definedName name="SHAMPOOleague_name.value.Béisboldeligasmenores.team_namemarketplace_idA1PA6795UKMFR9language_tagde_DE2.value">'Dropdown Lists'!$ALK$4:$ALK$164</definedName>
    <definedName name="SHAMPOOleague_name.value.MinorLeagueBaseball.team_namemarketplace_idA1PA6795UKMFR9language_tagde_DE2.value">'Dropdown Lists'!$ALK$4:$ALK$164</definedName>
    <definedName name="SHAMPOOleague_name.value.LigaMenordeBeisebol.team_namemarketplace_idA1PA6795UKMFR9language_tagde_DE2.value">'Dropdown Lists'!$ALK$4:$ALK$164</definedName>
    <definedName name="SHAMPOOleague_name.value.Liguemineuredebaseball.team_namemarketplace_idA1PA6795UKMFR9language_tagde_DE2.value">'Dropdown Lists'!$ALK$4:$ALK$164</definedName>
    <definedName name="SHAMPOOleague_name.value.アメリカマイナーリーグ.team_namemarketplace_idA1PA6795UKMFR9language_tagde_DE2.value">'Dropdown Lists'!$ALK$4:$ALK$164</definedName>
    <definedName name="SHAMPOOleague_name.value.دوريالبيسبولالمصغر.team_namemarketplace_idA1PA6795UKMFR9language_tagde_DE2.value">'Dropdown Lists'!$ALK$4:$ALK$164</definedName>
    <definedName name="SHAMPOOleague_name.value.دوريالهوكيالوطني.team_namemarketplace_idA1PA6795UKMFR9language_tagde_DE2.value">'Dropdown Lists'!$ALL$4:$ALL$53</definedName>
    <definedName name="SHAMPOOleague_name.value.nhl.team_namemarketplace_idA1PA6795UKMFR9language_tagde_DE2.value">'Dropdown Lists'!$ALL$4:$ALL$53</definedName>
    <definedName name="SHAMPOOleague_name.value.Liguenationaledehockey.team_namemarketplace_idA1PA6795UKMFR9language_tagde_DE2.value">'Dropdown Lists'!$ALL$4:$ALL$53</definedName>
    <definedName name="SHAMPOOleague_name.value.EuropeanBasketball.team_namemarketplace_idA1PA6795UKMFR9language_tagde_DE2.value">'Dropdown Lists'!$ALM$4:$ALM$21</definedName>
    <definedName name="SHAMPOOleague_name.value.Europeesbasketbal.team_namemarketplace_idA1PA6795UKMFR9language_tagde_DE2.value">'Dropdown Lists'!$ALM$4:$ALM$21</definedName>
    <definedName name="SHAMPOOleague_name.value.كرةالسلةالأوروبية.team_namemarketplace_idA1PA6795UKMFR9language_tagde_DE2.value">'Dropdown Lists'!$ALM$4:$ALM$21</definedName>
    <definedName name="SHAMPOOleague_name.value.european_basketball.team_namemarketplace_idA1PA6795UKMFR9language_tagde_DE2.value">'Dropdown Lists'!$ALM$4:$ALM$21</definedName>
    <definedName name="SHAMPOOleague_name.value.Baloncestoeuropeo.team_namemarketplace_idA1PA6795UKMFR9language_tagde_DE2.value">'Dropdown Lists'!$ALM$4:$ALM$21</definedName>
    <definedName name="SHAMPOOleague_name.value.Europeiskbasket.team_namemarketplace_idA1PA6795UKMFR9language_tagde_DE2.value">'Dropdown Lists'!$ALM$4:$ALM$21</definedName>
    <definedName name="SHAMPOOleague_name.value.Legaeuropeadipallacanestro.team_namemarketplace_idA1PA6795UKMFR9language_tagde_DE2.value">'Dropdown Lists'!$ALM$4:$ALM$21</definedName>
    <definedName name="SHAMPOOleague_name.value.バスケットボールユーロリーグ.team_namemarketplace_idA1PA6795UKMFR9language_tagde_DE2.value">'Dropdown Lists'!$ALM$4:$ALM$21</definedName>
    <definedName name="SHAMPOOleague_name.value.Basqueteeuropeu.team_namemarketplace_idA1PA6795UKMFR9language_tagde_DE2.value">'Dropdown Lists'!$ALM$4:$ALM$21</definedName>
    <definedName name="SHAMPOOleague_name.value.Europejskakoszykówka.team_namemarketplace_idA1PA6795UKMFR9language_tagde_DE2.value">'Dropdown Lists'!$ALM$4:$ALM$21</definedName>
    <definedName name="SHAMPOOleague_name.value.Basketballeuropéen.team_namemarketplace_idA1PA6795UKMFR9language_tagde_DE2.value">'Dropdown Lists'!$ALM$4:$ALM$21</definedName>
    <definedName name="SHAMPOOleague_name.value.EuropäischerBasketball.team_namemarketplace_idA1PA6795UKMFR9language_tagde_DE2.value">'Dropdown Lists'!$ALM$4:$ALM$21</definedName>
    <definedName name="SHAMPOOleague_name.value.LigaPremierdeBadminton.team_namemarketplace_idA1PA6795UKMFR9language_tagde_DE2.value">'Dropdown Lists'!$ALN$4:$ALN$10</definedName>
    <definedName name="SHAMPOOleague_name.value.インドバドミントンリーグ.team_namemarketplace_idA1PA6795UKMFR9language_tagde_DE2.value">'Dropdown Lists'!$ALN$4:$ALN$10</definedName>
    <definedName name="SHAMPOOleague_name.value.PremierBadmintonLeague.team_namemarketplace_idA1PA6795UKMFR9language_tagde_DE2.value">'Dropdown Lists'!$ALN$4:$ALN$10</definedName>
    <definedName name="SHAMPOOleague_name.value.premier_badminton_league.team_namemarketplace_idA1PA6795UKMFR9language_tagde_DE2.value">'Dropdown Lists'!$ALN$4:$ALN$10</definedName>
    <definedName name="SHAMPOOleague_name.value.LigaPremierdeBádminton.team_namemarketplace_idA1PA6795UKMFR9language_tagde_DE2.value">'Dropdown Lists'!$ALN$4:$ALN$10</definedName>
    <definedName name="SHAMPOOleague_name.value.PremierBadmintonLigan.team_namemarketplace_idA1PA6795UKMFR9language_tagde_DE2.value">'Dropdown Lists'!$ALN$4:$ALN$10</definedName>
    <definedName name="SHAMPOOleague_name.value.الدوريالممتازلكرةالريشة.team_namemarketplace_idA1PA6795UKMFR9language_tagde_DE2.value">'Dropdown Lists'!$ALN$4:$ALN$10</definedName>
    <definedName name="SHAMPOOleague_name.value.Otrosequiposdefútbol.team_namemarketplace_idA1PA6795UKMFR9language_tagde_DE2.value">'Dropdown Lists'!$ALO$4:$ALO$14</definedName>
    <definedName name="SHAMPOOleague_name.value.OtherSoccerLeagues.team_namemarketplace_idA1PA6795UKMFR9language_tagde_DE2.value">'Dropdown Lists'!$ALO$4:$ALO$14</definedName>
    <definedName name="SHAMPOOleague_name.value.other_football_leagues.team_namemarketplace_idA1PA6795UKMFR9language_tagde_DE2.value">'Dropdown Lists'!$ALO$4:$ALO$14</definedName>
    <definedName name="SHAMPOOleague_name.value.サッカーリーグその他.team_namemarketplace_idA1PA6795UKMFR9language_tagde_DE2.value">'Dropdown Lists'!$ALO$4:$ALO$14</definedName>
    <definedName name="SHAMPOOleague_name.value.Otrasligasdefútbol.team_namemarketplace_idA1PA6795UKMFR9language_tagde_DE2.value">'Dropdown Lists'!$ALO$4:$ALO$14</definedName>
    <definedName name="SHAMPOOleague_name.value.Inneligipiłkarskie.team_namemarketplace_idA1PA6795UKMFR9language_tagde_DE2.value">'Dropdown Lists'!$ALO$4:$ALO$14</definedName>
    <definedName name="SHAMPOOleague_name.value.Anderevoetbalcompetities.team_namemarketplace_idA1PA6795UKMFR9language_tagde_DE2.value">'Dropdown Lists'!$ALO$4:$ALO$14</definedName>
    <definedName name="SHAMPOOleague_name.value.Autreséquipesdefootball.team_namemarketplace_idA1PA6795UKMFR9language_tagde_DE2.value">'Dropdown Lists'!$ALO$4:$ALO$14</definedName>
    <definedName name="SHAMPOOleague_name.value.MehrFußballmannschaften.team_namemarketplace_idA1PA6795UKMFR9language_tagde_DE2.value">'Dropdown Lists'!$ALO$4:$ALO$14</definedName>
    <definedName name="SHAMPOOleague_name.value.MoreFootballLeagues.team_namemarketplace_idA1PA6795UKMFR9language_tagde_DE2.value">'Dropdown Lists'!$ALO$4:$ALO$14</definedName>
    <definedName name="SHAMPOOleague_name.value.Outrasligasdefutebol.team_namemarketplace_idA1PA6795UKMFR9language_tagde_DE2.value">'Dropdown Lists'!$ALO$4:$ALO$14</definedName>
    <definedName name="SHAMPOOleague_name.value.بطولاتكرةالقدمالأخرى.team_namemarketplace_idA1PA6795UKMFR9language_tagde_DE2.value">'Dropdown Lists'!$ALO$4:$ALO$14</definedName>
    <definedName name="SHAMPOOleague_name.value.Altresquadredicalcio.team_namemarketplace_idA1PA6795UKMFR9language_tagde_DE2.value">'Dropdown Lists'!$ALO$4:$ALO$14</definedName>
    <definedName name="SHAMPOOleague_name.value.Andrafotbollsligor.team_namemarketplace_idA1PA6795UKMFR9language_tagde_DE2.value">'Dropdown Lists'!$ALO$4:$ALO$14</definedName>
    <definedName name="SHAMPOOleague_name.value.ポルトガルサッカー.team_namemarketplace_idA1PA6795UKMFR9language_tagde_DE2.value">'Dropdown Lists'!$ALP$4:$ALP$27</definedName>
    <definedName name="SHAMPOOleague_name.value.PortugueseFootball.team_namemarketplace_idA1PA6795UKMFR9language_tagde_DE2.value">'Dropdown Lists'!$ALP$4:$ALP$27</definedName>
    <definedName name="SHAMPOOleague_name.value.Futebolportuguês.team_namemarketplace_idA1PA6795UKMFR9language_tagde_DE2.value">'Dropdown Lists'!$ALP$4:$ALP$27</definedName>
    <definedName name="SHAMPOOleague_name.value.Fútbolportugués.team_namemarketplace_idA1PA6795UKMFR9language_tagde_DE2.value">'Dropdown Lists'!$ALP$4:$ALP$27</definedName>
    <definedName name="SHAMPOOleague_name.value.Footballportugais.team_namemarketplace_idA1PA6795UKMFR9language_tagde_DE2.value">'Dropdown Lists'!$ALP$4:$ALP$27</definedName>
    <definedName name="SHAMPOOleague_name.value.Portugeesvoetbal.team_namemarketplace_idA1PA6795UKMFR9language_tagde_DE2.value">'Dropdown Lists'!$ALP$4:$ALP$27</definedName>
    <definedName name="SHAMPOOleague_name.value.PortugiesischerFußball.team_namemarketplace_idA1PA6795UKMFR9language_tagde_DE2.value">'Dropdown Lists'!$ALP$4:$ALP$27</definedName>
    <definedName name="SHAMPOOleague_name.value.portuguese_football.team_namemarketplace_idA1PA6795UKMFR9language_tagde_DE2.value">'Dropdown Lists'!$ALP$4:$ALP$27</definedName>
    <definedName name="SHAMPOOleague_name.value.Portugisiskfotboll.team_namemarketplace_idA1PA6795UKMFR9language_tagde_DE2.value">'Dropdown Lists'!$ALP$4:$ALP$27</definedName>
    <definedName name="SHAMPOOleague_name.value.PortugueseSoccer.team_namemarketplace_idA1PA6795UKMFR9language_tagde_DE2.value">'Dropdown Lists'!$ALP$4:$ALP$27</definedName>
    <definedName name="SHAMPOOleague_name.value.Portugalskapiłkanożna.team_namemarketplace_idA1PA6795UKMFR9language_tagde_DE2.value">'Dropdown Lists'!$ALP$4:$ALP$27</definedName>
    <definedName name="SHAMPOOleague_name.value.كرةالقدمالبرتغالية.team_namemarketplace_idA1PA6795UKMFR9language_tagde_DE2.value">'Dropdown Lists'!$ALP$4:$ALP$27</definedName>
    <definedName name="SHAMPOOleague_name.value.Campionatodicalcioportoghese.team_namemarketplace_idA1PA6795UKMFR9language_tagde_DE2.value">'Dropdown Lists'!$ALP$4:$ALP$27</definedName>
    <definedName name="SHAMPOOleague_name.value.الدوريالأمريكيلكرةالقدم.team_namemarketplace_idA1PA6795UKMFR9language_tagde_DE2.value">'Dropdown Lists'!$ALQ$4:$ALQ$32</definedName>
    <definedName name="SHAMPOOleague_name.value.mls.team_namemarketplace_idA1PA6795UKMFR9language_tagde_DE2.value">'Dropdown Lists'!$ALQ$4:$ALQ$32</definedName>
    <definedName name="SHAMPOOleague_name.value.ncaa.team_namemarketplace_idA1PA6795UKMFR9language_tagde_DE2.value">'Dropdown Lists'!$ALR$4:$ALR$382</definedName>
    <definedName name="SHAMPOOleague_name.value.دوريالجامعاتالأمريكيةلكرةالسلة.team_namemarketplace_idA1PA6795UKMFR9language_tagde_DE2.value">'Dropdown Lists'!$ALR$4:$ALR$382</definedName>
    <definedName name="SHAMPOOleague_name.value.Campionatomondialedicalcio.team_namemarketplace_idA1PA6795UKMFR9language_tagde_DE2.value">'Dropdown Lists'!$ALS$4:$ALS$63</definedName>
    <definedName name="SHAMPOOleague_name.value.WorldCupFootball.team_namemarketplace_idA1PA6795UKMFR9language_tagde_DE2.value">'Dropdown Lists'!$ALS$4:$ALS$63</definedName>
    <definedName name="SHAMPOOleague_name.value.Wereldkampioenschapvoetbal.team_namemarketplace_idA1PA6795UKMFR9language_tagde_DE2.value">'Dropdown Lists'!$ALS$4:$ALS$63</definedName>
    <definedName name="SHAMPOOleague_name.value.CopadoMundodeFutebol.team_namemarketplace_idA1PA6795UKMFR9language_tagde_DE2.value">'Dropdown Lists'!$ALS$4:$ALS$63</definedName>
    <definedName name="SHAMPOOleague_name.value.WorldCupSoccer.team_namemarketplace_idA1PA6795UKMFR9language_tagde_DE2.value">'Dropdown Lists'!$ALS$4:$ALS$63</definedName>
    <definedName name="SHAMPOOleague_name.value.MistrzostwaŚwiatawPiłceNożnej.team_namemarketplace_idA1PA6795UKMFR9language_tagde_DE2.value">'Dropdown Lists'!$ALS$4:$ALS$63</definedName>
    <definedName name="SHAMPOOleague_name.value.VMfotboll.team_namemarketplace_idA1PA6795UKMFR9language_tagde_DE2.value">'Dropdown Lists'!$ALS$4:$ALS$63</definedName>
    <definedName name="SHAMPOOleague_name.value.FútbolCopadelMundo.team_namemarketplace_idA1PA6795UKMFR9language_tagde_DE2.value">'Dropdown Lists'!$ALS$4:$ALS$63</definedName>
    <definedName name="SHAMPOOleague_name.value.Fußballweltmeisterschaft.team_namemarketplace_idA1PA6795UKMFR9language_tagde_DE2.value">'Dropdown Lists'!$ALS$4:$ALS$63</definedName>
    <definedName name="SHAMPOOleague_name.value.كأسالعالملكرةالقدم.team_namemarketplace_idA1PA6795UKMFR9language_tagde_DE2.value">'Dropdown Lists'!$ALS$4:$ALS$63</definedName>
    <definedName name="SHAMPOOleague_name.value.FIFAワールドカップ.team_namemarketplace_idA1PA6795UKMFR9language_tagde_DE2.value">'Dropdown Lists'!$ALS$4:$ALS$63</definedName>
    <definedName name="SHAMPOOleague_name.value.Coupedumondedefootball.team_namemarketplace_idA1PA6795UKMFR9language_tagde_DE2.value">'Dropdown Lists'!$ALS$4:$ALS$63</definedName>
    <definedName name="SHAMPOOleague_name.value.Copamundialdefútbol.team_namemarketplace_idA1PA6795UKMFR9language_tagde_DE2.value">'Dropdown Lists'!$ALS$4:$ALS$63</definedName>
    <definedName name="SHAMPOOleague_name.value.world_cup_football.team_namemarketplace_idA1PA6795UKMFR9language_tagde_DE2.value">'Dropdown Lists'!$ALS$4:$ALS$63</definedName>
    <definedName name="SHAMPOOleague_name.value.IndiskaSoccerligan.team_namemarketplace_idA1PA6795UKMFR9language_tagde_DE2.value">'Dropdown Lists'!$ALT$4:$ALT$13</definedName>
    <definedName name="SHAMPOOleague_name.value.IndianSoccerLeague.team_namemarketplace_idA1PA6795UKMFR9language_tagde_DE2.value">'Dropdown Lists'!$ALT$4:$ALT$13</definedName>
    <definedName name="SHAMPOOleague_name.value.IndianSuperLeague.team_namemarketplace_idA1PA6795UKMFR9language_tagde_DE2.value">'Dropdown Lists'!$ALT$4:$ALT$13</definedName>
    <definedName name="SHAMPOOleague_name.value.IndyjskaSoccerLeague.team_namemarketplace_idA1PA6795UKMFR9language_tagde_DE2.value">'Dropdown Lists'!$ALT$4:$ALT$13</definedName>
    <definedName name="SHAMPOOleague_name.value.IndischeFußballliga.team_namemarketplace_idA1PA6795UKMFR9language_tagde_DE2.value">'Dropdown Lists'!$ALT$4:$ALT$13</definedName>
    <definedName name="SHAMPOOleague_name.value.インドサッカーリーグ.team_namemarketplace_idA1PA6795UKMFR9language_tagde_DE2.value">'Dropdown Lists'!$ALT$4:$ALT$13</definedName>
    <definedName name="SHAMPOOleague_name.value.LigadefútboldelaIndia.team_namemarketplace_idA1PA6795UKMFR9language_tagde_DE2.value">'Dropdown Lists'!$ALT$4:$ALT$13</definedName>
    <definedName name="SHAMPOOleague_name.value.Ligadefútbolindia.team_namemarketplace_idA1PA6795UKMFR9language_tagde_DE2.value">'Dropdown Lists'!$ALT$4:$ALT$13</definedName>
    <definedName name="SHAMPOOleague_name.value.indian_soccer_league.team_namemarketplace_idA1PA6795UKMFR9language_tagde_DE2.value">'Dropdown Lists'!$ALT$4:$ALT$13</definedName>
    <definedName name="SHAMPOOleague_name.value.دوريكرةالقدمالهندي.team_namemarketplace_idA1PA6795UKMFR9language_tagde_DE2.value">'Dropdown Lists'!$ALT$4:$ALT$13</definedName>
    <definedName name="SHAMPOOleague_name.value.LigaIndianadeFutebol.team_namemarketplace_idA1PA6795UKMFR9language_tagde_DE2.value">'Dropdown Lists'!$ALT$4:$ALT$13</definedName>
    <definedName name="SHAMPOOleague_name.value.Ligueindiennedefootball.team_namemarketplace_idA1PA6795UKMFR9language_tagde_DE2.value">'Dropdown Lists'!$ALT$4:$ALT$13</definedName>
    <definedName name="SHAMPOOleague_name.value.Equipesnationalesdefootball.team_namemarketplace_idA1PA6795UKMFR9language_tagde_DE2.value">'Dropdown Lists'!$ALU$4:$ALU$210</definedName>
    <definedName name="SHAMPOOleague_name.value.代表チーム.team_namemarketplace_idA1PA6795UKMFR9language_tagde_DE2.value">'Dropdown Lists'!$ALU$4:$ALU$210</definedName>
    <definedName name="SHAMPOOleague_name.value.NationalTeams.team_namemarketplace_idA1PA6795UKMFR9language_tagde_DE2.value">'Dropdown Lists'!$ALU$4:$ALU$210</definedName>
    <definedName name="SHAMPOOleague_name.value.Seleccionesnacionales.team_namemarketplace_idA1PA6795UKMFR9language_tagde_DE2.value">'Dropdown Lists'!$ALU$4:$ALU$210</definedName>
    <definedName name="SHAMPOOleague_name.value.Landslag.team_namemarketplace_idA1PA6795UKMFR9language_tagde_DE2.value">'Dropdown Lists'!$ALU$4:$ALU$210</definedName>
    <definedName name="SHAMPOOleague_name.value.Nationaleteams.team_namemarketplace_idA1PA6795UKMFR9language_tagde_DE2.value">'Dropdown Lists'!$ALU$4:$ALU$210</definedName>
    <definedName name="SHAMPOOleague_name.value.SquadreNazionali.team_namemarketplace_idA1PA6795UKMFR9language_tagde_DE2.value">'Dropdown Lists'!$ALU$4:$ALU$210</definedName>
    <definedName name="SHAMPOOleague_name.value.national_teams.team_namemarketplace_idA1PA6795UKMFR9language_tagde_DE2.value">'Dropdown Lists'!$ALU$4:$ALU$210</definedName>
    <definedName name="SHAMPOOleague_name.value.NationaleFußballmannschaften.team_namemarketplace_idA1PA6795UKMFR9language_tagde_DE2.value">'Dropdown Lists'!$ALU$4:$ALU$210</definedName>
    <definedName name="SHAMPOOleague_name.value.Seleccionesdefútbol.team_namemarketplace_idA1PA6795UKMFR9language_tagde_DE2.value">'Dropdown Lists'!$ALU$4:$ALU$210</definedName>
    <definedName name="SHAMPOOleague_name.value.SeleçõesNacionais.team_namemarketplace_idA1PA6795UKMFR9language_tagde_DE2.value">'Dropdown Lists'!$ALU$4:$ALU$210</definedName>
    <definedName name="SHAMPOOleague_name.value.Drużynynarodowe.team_namemarketplace_idA1PA6795UKMFR9language_tagde_DE2.value">'Dropdown Lists'!$ALU$4:$ALU$210</definedName>
    <definedName name="SHAMPOOleague_name.value.المنتخباتالوطنية.team_namemarketplace_idA1PA6795UKMFR9language_tagde_DE2.value">'Dropdown Lists'!$ALU$4:$ALU$210</definedName>
    <definedName name="SHAMPOOleague_name.value.メキシコサッカー連盟.team_namemarketplace_idA1PA6795UKMFR9language_tagde_DE2.value">'Dropdown Lists'!$ALV$4:$ALV$16</definedName>
    <definedName name="SHAMPOOleague_name.value.MexicanFootballFederation.team_namemarketplace_idA1PA6795UKMFR9language_tagde_DE2.value">'Dropdown Lists'!$ALV$4:$ALV$16</definedName>
    <definedName name="SHAMPOOleague_name.value.FederaçãoMexicanadeFutebol.team_namemarketplace_idA1PA6795UKMFR9language_tagde_DE2.value">'Dropdown Lists'!$ALV$4:$ALV$16</definedName>
    <definedName name="SHAMPOOleague_name.value.MexicaanseVerenigingVanDeVoetbalbond.team_namemarketplace_idA1PA6795UKMFR9language_tagde_DE2.value">'Dropdown Lists'!$ALV$4:$ALV$16</definedName>
    <definedName name="SHAMPOOleague_name.value.FederazionecalcisticadelMessico.team_namemarketplace_idA1PA6795UKMFR9language_tagde_DE2.value">'Dropdown Lists'!$ALV$4:$ALV$16</definedName>
    <definedName name="SHAMPOOleague_name.value.FederaciónMexicanaDeFútbolAsociación.team_namemarketplace_idA1PA6795UKMFR9language_tagde_DE2.value">'Dropdown Lists'!$ALV$4:$ALV$16</definedName>
    <definedName name="SHAMPOOleague_name.value.اتحادكرةالقدمالمكسيكي.team_namemarketplace_idA1PA6795UKMFR9language_tagde_DE2.value">'Dropdown Lists'!$ALV$4:$ALV$16</definedName>
    <definedName name="SHAMPOOleague_name.value.FédérationduMexiquedefootball.team_namemarketplace_idA1PA6795UKMFR9language_tagde_DE2.value">'Dropdown Lists'!$ALV$4:$ALV$16</definedName>
    <definedName name="SHAMPOOleague_name.value.federacion_mexicana_de_futbol_ascn.team_namemarketplace_idA1PA6795UKMFR9language_tagde_DE2.value">'Dropdown Lists'!$ALV$4:$ALV$16</definedName>
    <definedName name="SHAMPOOleague_name.value.Footballnéerlandais.team_namemarketplace_idA1PA6795UKMFR9language_tagde_DE2.value">'Dropdown Lists'!$ALW$4:$ALW$29</definedName>
    <definedName name="SHAMPOOleague_name.value.DutchSoccer.team_namemarketplace_idA1PA6795UKMFR9language_tagde_DE2.value">'Dropdown Lists'!$ALW$4:$ALW$29</definedName>
    <definedName name="SHAMPOOleague_name.value.Holenderskapiłkanożna.team_namemarketplace_idA1PA6795UKMFR9language_tagde_DE2.value">'Dropdown Lists'!$ALW$4:$ALW$29</definedName>
    <definedName name="SHAMPOOleague_name.value.كرةالقدمالهولندية.team_namemarketplace_idA1PA6795UKMFR9language_tagde_DE2.value">'Dropdown Lists'!$ALW$4:$ALW$29</definedName>
    <definedName name="SHAMPOOleague_name.value.Futebolholandês.team_namemarketplace_idA1PA6795UKMFR9language_tagde_DE2.value">'Dropdown Lists'!$ALW$4:$ALW$29</definedName>
    <definedName name="SHAMPOOleague_name.value.Fútbolholandés.team_namemarketplace_idA1PA6795UKMFR9language_tagde_DE2.value">'Dropdown Lists'!$ALW$4:$ALW$29</definedName>
    <definedName name="SHAMPOOleague_name.value.dutch_football.team_namemarketplace_idA1PA6795UKMFR9language_tagde_DE2.value">'Dropdown Lists'!$ALW$4:$ALW$29</definedName>
    <definedName name="SHAMPOOleague_name.value.Nederlandsvoetbal.team_namemarketplace_idA1PA6795UKMFR9language_tagde_DE2.value">'Dropdown Lists'!$ALW$4:$ALW$29</definedName>
    <definedName name="SHAMPOOleague_name.value.オランダサッカー.team_namemarketplace_idA1PA6795UKMFR9language_tagde_DE2.value">'Dropdown Lists'!$ALW$4:$ALW$29</definedName>
    <definedName name="SHAMPOOleague_name.value.DutchFootball.team_namemarketplace_idA1PA6795UKMFR9language_tagde_DE2.value">'Dropdown Lists'!$ALW$4:$ALW$29</definedName>
    <definedName name="SHAMPOOleague_name.value.Holländskfotboll.team_namemarketplace_idA1PA6795UKMFR9language_tagde_DE2.value">'Dropdown Lists'!$ALW$4:$ALW$29</definedName>
    <definedName name="SHAMPOOleague_name.value.NiederländischerFußball.team_namemarketplace_idA1PA6795UKMFR9language_tagde_DE2.value">'Dropdown Lists'!$ALW$4:$ALW$29</definedName>
    <definedName name="SHAMPOOleague_name.value.Campionatodicalcioolandese.team_namemarketplace_idA1PA6795UKMFR9language_tagde_DE2.value">'Dropdown Lists'!$ALW$4:$ALW$29</definedName>
    <definedName name="SHAMPOOleague_name.value.Xspel.team_namemarketplace_idA1PA6795UKMFR9language_tagde_DE2.value">'Dropdown Lists'!$ALX$4</definedName>
    <definedName name="SHAMPOOleague_name.value.العاباكس.team_namemarketplace_idA1PA6795UKMFR9language_tagde_DE2.value">'Dropdown Lists'!$ALX$4</definedName>
    <definedName name="SHAMPOOleague_name.value.XGames.team_namemarketplace_idA1PA6795UKMFR9language_tagde_DE2.value">'Dropdown Lists'!$ALX$4</definedName>
    <definedName name="SHAMPOOleague_name.value.Xゲーム.team_namemarketplace_idA1PA6795UKMFR9language_tagde_DE2.value">'Dropdown Lists'!$ALX$4</definedName>
    <definedName name="SHAMPOOleague_name.value.x_games.team_namemarketplace_idA1PA6795UKMFR9language_tagde_DE2.value">'Dropdown Lists'!$ALX$4</definedName>
    <definedName name="SHAMPOOleague_name.value.german_football.team_namemarketplace_idA1PA6795UKMFR9language_tagde_DE2.value">'Dropdown Lists'!$ALY$4:$ALY$40</definedName>
    <definedName name="SHAMPOOleague_name.value.كرةالقدمالألمانية.team_namemarketplace_idA1PA6795UKMFR9language_tagde_DE2.value">'Dropdown Lists'!$ALY$4:$ALY$40</definedName>
    <definedName name="SHAMPOOleague_name.value.Tyskfotboll.team_namemarketplace_idA1PA6795UKMFR9language_tagde_DE2.value">'Dropdown Lists'!$ALY$4:$ALY$40</definedName>
    <definedName name="SHAMPOOleague_name.value.DeutscherFußball.team_namemarketplace_idA1PA6795UKMFR9language_tagde_DE2.value">'Dropdown Lists'!$ALY$4:$ALY$40</definedName>
    <definedName name="SHAMPOOleague_name.value.Fútbolalemán.team_namemarketplace_idA1PA6795UKMFR9language_tagde_DE2.value">'Dropdown Lists'!$ALY$4:$ALY$40</definedName>
    <definedName name="SHAMPOOleague_name.value.Niemieckapiłkanożna.team_namemarketplace_idA1PA6795UKMFR9language_tagde_DE2.value">'Dropdown Lists'!$ALY$4:$ALY$40</definedName>
    <definedName name="SHAMPOOleague_name.value.Calciotedesco.team_namemarketplace_idA1PA6795UKMFR9language_tagde_DE2.value">'Dropdown Lists'!$ALY$4:$ALY$40</definedName>
    <definedName name="SHAMPOOleague_name.value.GermanSoccer.team_namemarketplace_idA1PA6795UKMFR9language_tagde_DE2.value">'Dropdown Lists'!$ALY$4:$ALY$40</definedName>
    <definedName name="SHAMPOOleague_name.value.Footballallemand.team_namemarketplace_idA1PA6795UKMFR9language_tagde_DE2.value">'Dropdown Lists'!$ALY$4:$ALY$40</definedName>
    <definedName name="SHAMPOOleague_name.value.Futebolalemão.team_namemarketplace_idA1PA6795UKMFR9language_tagde_DE2.value">'Dropdown Lists'!$ALY$4:$ALY$40</definedName>
    <definedName name="SHAMPOOleague_name.value.Duitsvoetbal.team_namemarketplace_idA1PA6795UKMFR9language_tagde_DE2.value">'Dropdown Lists'!$ALY$4:$ALY$40</definedName>
    <definedName name="SHAMPOOleague_name.value.GermanFootball.team_namemarketplace_idA1PA6795UKMFR9language_tagde_DE2.value">'Dropdown Lists'!$ALY$4:$ALY$40</definedName>
    <definedName name="SHAMPOOleague_name.value.ドイツサッカー.team_namemarketplace_idA1PA6795UKMFR9language_tagde_DE2.value">'Dropdown Lists'!$ALY$4:$ALY$40</definedName>
    <definedName name="SHAMPOOleague_name.value.الدوريالوطنيلكرةالقدمللسيدات.team_namemarketplace_idA1PA6795UKMFR9language_tagde_DE2.value">'Dropdown Lists'!$ALZ$4:$ALZ$18</definedName>
    <definedName name="SHAMPOOleague_name.value.NWSL.team_namemarketplace_idA1PA6795UKMFR9language_tagde_DE2.value">'Dropdown Lists'!$ALZ$4:$ALZ$18</definedName>
    <definedName name="SHAMPOOleague_name.value.ProKabaddiLeague.team_namemarketplace_idA1PA6795UKMFR9language_tagde_DE2.value">'Dropdown Lists'!$AMA$4:$AMA$15</definedName>
    <definedName name="SHAMPOOleague_name.value.pro_kabaddi_league.team_namemarketplace_idA1PA6795UKMFR9language_tagde_DE2.value">'Dropdown Lists'!$AMA$4:$AMA$15</definedName>
    <definedName name="SHAMPOOleague_name.value.ProKabaddiLigan.team_namemarketplace_idA1PA6795UKMFR9language_tagde_DE2.value">'Dropdown Lists'!$AMA$4:$AMA$15</definedName>
    <definedName name="SHAMPOOleague_name.value.دوريكباديللمحترفين.team_namemarketplace_idA1PA6795UKMFR9language_tagde_DE2.value">'Dropdown Lists'!$AMA$4:$AMA$15</definedName>
    <definedName name="SHAMPOOleague_name.value.LigaProKabaddi.team_namemarketplace_idA1PA6795UKMFR9language_tagde_DE2.value">'Dropdown Lists'!$AMA$4:$AMA$15</definedName>
    <definedName name="SHAMPOOleague_name.value.インドプロカバディリーグ.team_namemarketplace_idA1PA6795UKMFR9language_tagde_DE2.value">'Dropdown Lists'!$AMA$4:$AMA$15</definedName>
    <definedName name="SHAMPOOleague_name.value.رابطةلاعبيالغولفالمحترفين.team_namemarketplace_idA1PA6795UKMFR9language_tagde_DE2.value">'Dropdown Lists'!$AMB$4</definedName>
    <definedName name="SHAMPOOleague_name.value.pga.team_namemarketplace_idA1PA6795UKMFR9language_tagde_DE2.value">'Dropdown Lists'!$AMB$4</definedName>
    <definedName name="SHAMPOOleague_name.value.PGAツアー.team_namemarketplace_idA1PA6795UKMFR9language_tagde_DE2.value">'Dropdown Lists'!$AMB$4</definedName>
    <definedName name="SHAMPOOleague_name.value.SchottischerFußball.team_namemarketplace_idA1PA6795UKMFR9language_tagde_DE2.value">'Dropdown Lists'!$AMC$4:$AMC$21</definedName>
    <definedName name="SHAMPOOleague_name.value.كرةالقدمالاسكتلندية.team_namemarketplace_idA1PA6795UKMFR9language_tagde_DE2.value">'Dropdown Lists'!$AMC$4:$AMC$21</definedName>
    <definedName name="SHAMPOOleague_name.value.Skotskfotboll.team_namemarketplace_idA1PA6795UKMFR9language_tagde_DE2.value">'Dropdown Lists'!$AMC$4:$AMC$21</definedName>
    <definedName name="SHAMPOOleague_name.value.Futebolescocês.team_namemarketplace_idA1PA6795UKMFR9language_tagde_DE2.value">'Dropdown Lists'!$AMC$4:$AMC$21</definedName>
    <definedName name="SHAMPOOleague_name.value.Footballécossais.team_namemarketplace_idA1PA6795UKMFR9language_tagde_DE2.value">'Dropdown Lists'!$AMC$4:$AMC$21</definedName>
    <definedName name="SHAMPOOleague_name.value.Fútbolescocés.team_namemarketplace_idA1PA6795UKMFR9language_tagde_DE2.value">'Dropdown Lists'!$AMC$4:$AMC$21</definedName>
    <definedName name="SHAMPOOleague_name.value.ScottishSoccer.team_namemarketplace_idA1PA6795UKMFR9language_tagde_DE2.value">'Dropdown Lists'!$AMC$4:$AMC$21</definedName>
    <definedName name="SHAMPOOleague_name.value.ScottishFootball.team_namemarketplace_idA1PA6795UKMFR9language_tagde_DE2.value">'Dropdown Lists'!$AMC$4:$AMC$21</definedName>
    <definedName name="SHAMPOOleague_name.value.Schotsvoetbal.team_namemarketplace_idA1PA6795UKMFR9language_tagde_DE2.value">'Dropdown Lists'!$AMC$4:$AMC$21</definedName>
    <definedName name="SHAMPOOleague_name.value.スコットランドサッカー.team_namemarketplace_idA1PA6795UKMFR9language_tagde_DE2.value">'Dropdown Lists'!$AMC$4:$AMC$21</definedName>
    <definedName name="SHAMPOOleague_name.value.Szkockapiłkanożna.team_namemarketplace_idA1PA6795UKMFR9language_tagde_DE2.value">'Dropdown Lists'!$AMC$4:$AMC$21</definedName>
    <definedName name="SHAMPOOleague_name.value.scottish_football.team_namemarketplace_idA1PA6795UKMFR9language_tagde_DE2.value">'Dropdown Lists'!$AMC$4:$AMC$21</definedName>
    <definedName name="SHAMPOOleague_name.value.Campionatodicalcioscozzese.team_namemarketplace_idA1PA6795UKMFR9language_tagde_DE2.value">'Dropdown Lists'!$AMC$4:$AMC$21</definedName>
    <definedName name="SHAMPOOleague_name.value.FranzösischerFußball.team_namemarketplace_idA1PA6795UKMFR9language_tagde_DE2.value">'Dropdown Lists'!$AMD$4:$AMD$37</definedName>
    <definedName name="SHAMPOOleague_name.value.Fransvoetbal.team_namemarketplace_idA1PA6795UKMFR9language_tagde_DE2.value">'Dropdown Lists'!$AMD$4:$AMD$37</definedName>
    <definedName name="SHAMPOOleague_name.value.FrenchFootball.team_namemarketplace_idA1PA6795UKMFR9language_tagde_DE2.value">'Dropdown Lists'!$AMD$4:$AMD$37</definedName>
    <definedName name="SHAMPOOleague_name.value.Franskfotboll.team_namemarketplace_idA1PA6795UKMFR9language_tagde_DE2.value">'Dropdown Lists'!$AMD$4:$AMD$37</definedName>
    <definedName name="SHAMPOOleague_name.value.FrenchSoccer.team_namemarketplace_idA1PA6795UKMFR9language_tagde_DE2.value">'Dropdown Lists'!$AMD$4:$AMD$37</definedName>
    <definedName name="SHAMPOOleague_name.value.Francuskapiłkanożna.team_namemarketplace_idA1PA6795UKMFR9language_tagde_DE2.value">'Dropdown Lists'!$AMD$4:$AMD$37</definedName>
    <definedName name="SHAMPOOleague_name.value.Calciofrancese.team_namemarketplace_idA1PA6795UKMFR9language_tagde_DE2.value">'Dropdown Lists'!$AMD$4:$AMD$37</definedName>
    <definedName name="SHAMPOOleague_name.value.Futebolfrancês.team_namemarketplace_idA1PA6795UKMFR9language_tagde_DE2.value">'Dropdown Lists'!$AMD$4:$AMD$37</definedName>
    <definedName name="SHAMPOOleague_name.value.french_football.team_namemarketplace_idA1PA6795UKMFR9language_tagde_DE2.value">'Dropdown Lists'!$AMD$4:$AMD$37</definedName>
    <definedName name="SHAMPOOleague_name.value.كرةالقدمالفرنسية.team_namemarketplace_idA1PA6795UKMFR9language_tagde_DE2.value">'Dropdown Lists'!$AMD$4:$AMD$37</definedName>
    <definedName name="SHAMPOOleague_name.value.Fútbolfrancés.team_namemarketplace_idA1PA6795UKMFR9language_tagde_DE2.value">'Dropdown Lists'!$AMD$4:$AMD$37</definedName>
    <definedName name="SHAMPOOleague_name.value.フランスサッカー.team_namemarketplace_idA1PA6795UKMFR9language_tagde_DE2.value">'Dropdown Lists'!$AMD$4:$AMD$37</definedName>
    <definedName name="SHAMPOOleague_name.value.Footballfrançais.team_namemarketplace_idA1PA6795UKMFR9language_tagde_DE2.value">'Dropdown Lists'!$AMD$4:$AMD$37</definedName>
    <definedName name="SHAMPOOleague_name.value.LPGAツアー.team_namemarketplace_idA1PA6795UKMFR9language_tagde_DE2.value">'Dropdown Lists'!$AME$4</definedName>
    <definedName name="SHAMPOOleague_name.value.lpga.team_namemarketplace_idA1PA6795UKMFR9language_tagde_DE2.value">'Dropdown Lists'!$AME$4</definedName>
    <definedName name="SHAMPOOleague_name.value.رابطةلاعباتالغولفالمحترفات.team_namemarketplace_idA1PA6795UKMFR9language_tagde_DE2.value">'Dropdown Lists'!$AME$4</definedName>
    <definedName name="SHAMPOOleague_name.value.لعبةالكريكيتالدولية.team_namemarketplace_idA1PA6795UKMFR9language_tagde_DE2.value">'Dropdown Lists'!$AMF$4:$AMF$15</definedName>
    <definedName name="SHAMPOOleague_name.value.Międzynarodowykrykiet.team_namemarketplace_idA1PA6795UKMFR9language_tagde_DE2.value">'Dropdown Lists'!$AMF$4:$AMF$15</definedName>
    <definedName name="SHAMPOOleague_name.value.InternationalesCricket.team_namemarketplace_idA1PA6795UKMFR9language_tagde_DE2.value">'Dropdown Lists'!$AMF$4:$AMF$15</definedName>
    <definedName name="SHAMPOOleague_name.value.クリケット代表チーム.team_namemarketplace_idA1PA6795UKMFR9language_tagde_DE2.value">'Dropdown Lists'!$AMF$4:$AMF$15</definedName>
    <definedName name="SHAMPOOleague_name.value.international_cricket.team_namemarketplace_idA1PA6795UKMFR9language_tagde_DE2.value">'Dropdown Lists'!$AMF$4:$AMF$15</definedName>
    <definedName name="SHAMPOOleague_name.value.Campionatointernazionaledicricket.team_namemarketplace_idA1PA6795UKMFR9language_tagde_DE2.value">'Dropdown Lists'!$AMF$4:$AMF$15</definedName>
    <definedName name="SHAMPOOleague_name.value.InternationellCricket.team_namemarketplace_idA1PA6795UKMFR9language_tagde_DE2.value">'Dropdown Lists'!$AMF$4:$AMF$15</definedName>
    <definedName name="SHAMPOOleague_name.value.Cricketinternational.team_namemarketplace_idA1PA6795UKMFR9language_tagde_DE2.value">'Dropdown Lists'!$AMF$4:$AMF$15</definedName>
    <definedName name="SHAMPOOleague_name.value.Cricketinternacional.team_namemarketplace_idA1PA6795UKMFR9language_tagde_DE2.value">'Dropdown Lists'!$AMF$4:$AMF$15</definedName>
    <definedName name="SHAMPOOleague_name.value.CríqueteInternacional.team_namemarketplace_idA1PA6795UKMFR9language_tagde_DE2.value">'Dropdown Lists'!$AMF$4:$AMF$15</definedName>
    <definedName name="SHAMPOOleague_name.value.InternationalCricket.team_namemarketplace_idA1PA6795UKMFR9language_tagde_DE2.value">'Dropdown Lists'!$AMF$4:$AMF$15</definedName>
    <definedName name="SHAMPOOleague_name.value.NationellaLacrosseligan.team_namemarketplace_idA1PA6795UKMFR9language_tagde_DE2.value">'Dropdown Lists'!$AMG$4:$AMG$16</definedName>
    <definedName name="SHAMPOOleague_name.value.دوريلاكروسالوطني.team_namemarketplace_idA1PA6795UKMFR9language_tagde_DE2.value">'Dropdown Lists'!$AMG$4:$AMG$16</definedName>
    <definedName name="SHAMPOOleague_name.value.ナショナルラクロスリーグ.team_namemarketplace_idA1PA6795UKMFR9language_tagde_DE2.value">'Dropdown Lists'!$AMG$4:$AMG$16</definedName>
    <definedName name="SHAMPOOleague_name.value.NationalLacrosseLeague.team_namemarketplace_idA1PA6795UKMFR9language_tagde_DE2.value">'Dropdown Lists'!$AMG$4:$AMG$16</definedName>
    <definedName name="SHAMPOOleague_name.value.LigaNacionaldeLacrosse.team_namemarketplace_idA1PA6795UKMFR9language_tagde_DE2.value">'Dropdown Lists'!$AMG$4:$AMG$16</definedName>
    <definedName name="SHAMPOOleague_name.value.national_lacrosse_league.team_namemarketplace_idA1PA6795UKMFR9language_tagde_DE2.value">'Dropdown Lists'!$AMG$4:$AMG$16</definedName>
    <definedName name="SHAMPOOleague_name.value.NarodowaLigaLacrosse.team_namemarketplace_idA1PA6795UKMFR9language_tagde_DE2.value">'Dropdown Lists'!$AMG$4:$AMG$16</definedName>
    <definedName name="SHAMPOOleague_name.value.hockey_india_league.team_namemarketplace_idA1PA6795UKMFR9language_tagde_DE2.value">'Dropdown Lists'!$AMH$4:$AMH$9</definedName>
    <definedName name="SHAMPOOleague_name.value.LigaDeHóqueiIndiano.team_namemarketplace_idA1PA6795UKMFR9language_tagde_DE2.value">'Dropdown Lists'!$AMH$4:$AMH$9</definedName>
    <definedName name="SHAMPOOleague_name.value.HockeyIndiaLeague.team_namemarketplace_idA1PA6795UKMFR9language_tagde_DE2.value">'Dropdown Lists'!$AMH$4:$AMH$9</definedName>
    <definedName name="SHAMPOOleague_name.value.Hokejowaligaindyjska.team_namemarketplace_idA1PA6795UKMFR9language_tagde_DE2.value">'Dropdown Lists'!$AMH$4:$AMH$9</definedName>
    <definedName name="SHAMPOOleague_name.value.LigaIndiadeHockey.team_namemarketplace_idA1PA6795UKMFR9language_tagde_DE2.value">'Dropdown Lists'!$AMH$4:$AMH$9</definedName>
    <definedName name="SHAMPOOleague_name.value.ホッケーインドリーグ.team_namemarketplace_idA1PA6795UKMFR9language_tagde_DE2.value">'Dropdown Lists'!$AMH$4:$AMH$9</definedName>
    <definedName name="SHAMPOOleague_name.value.Indienshockeyliga.team_namemarketplace_idA1PA6795UKMFR9language_tagde_DE2.value">'Dropdown Lists'!$AMH$4:$AMH$9</definedName>
    <definedName name="SHAMPOOleague_name.value.دوريالهوكيالهندي.team_namemarketplace_idA1PA6795UKMFR9language_tagde_DE2.value">'Dropdown Lists'!$AMH$4:$AMH$9</definedName>
    <definedName name="SHAMPOOleague_name.value.Campionatodihockeyindiano.team_namemarketplace_idA1PA6795UKMFR9language_tagde_DE2.value">'Dropdown Lists'!$AMH$4:$AMH$9</definedName>
    <definedName name="SHAMPOOleague_name.value.كرةالقدمالايطالية.team_namemarketplace_idA1PA6795UKMFR9language_tagde_DE2.value">'Dropdown Lists'!$AMI$4:$AMI$46</definedName>
    <definedName name="SHAMPOOleague_name.value.italian_football.team_namemarketplace_idA1PA6795UKMFR9language_tagde_DE2.value">'Dropdown Lists'!$AMI$4:$AMI$46</definedName>
    <definedName name="SHAMPOOleague_name.value.ItalienischerFußball.team_namemarketplace_idA1PA6795UKMFR9language_tagde_DE2.value">'Dropdown Lists'!$AMI$4:$AMI$46</definedName>
    <definedName name="SHAMPOOleague_name.value.ItalianSoccer.team_namemarketplace_idA1PA6795UKMFR9language_tagde_DE2.value">'Dropdown Lists'!$AMI$4:$AMI$46</definedName>
    <definedName name="SHAMPOOleague_name.value.Włoskapiłkanożna.team_namemarketplace_idA1PA6795UKMFR9language_tagde_DE2.value">'Dropdown Lists'!$AMI$4:$AMI$46</definedName>
    <definedName name="SHAMPOOleague_name.value.Italienskfotboll.team_namemarketplace_idA1PA6795UKMFR9language_tagde_DE2.value">'Dropdown Lists'!$AMI$4:$AMI$46</definedName>
    <definedName name="SHAMPOOleague_name.value.Footballitalien.team_namemarketplace_idA1PA6795UKMFR9language_tagde_DE2.value">'Dropdown Lists'!$AMI$4:$AMI$46</definedName>
    <definedName name="SHAMPOOleague_name.value.Calcioitaliano.team_namemarketplace_idA1PA6795UKMFR9language_tagde_DE2.value">'Dropdown Lists'!$AMI$4:$AMI$46</definedName>
    <definedName name="SHAMPOOleague_name.value.Italiaansvoetbal.team_namemarketplace_idA1PA6795UKMFR9language_tagde_DE2.value">'Dropdown Lists'!$AMI$4:$AMI$46</definedName>
    <definedName name="SHAMPOOleague_name.value.Fútbolitaliano.team_namemarketplace_idA1PA6795UKMFR9language_tagde_DE2.value">'Dropdown Lists'!$AMI$4:$AMI$46</definedName>
    <definedName name="SHAMPOOleague_name.value.Futebolitaliano.team_namemarketplace_idA1PA6795UKMFR9language_tagde_DE2.value">'Dropdown Lists'!$AMI$4:$AMI$46</definedName>
    <definedName name="SHAMPOOleague_name.value.ItalianFootball.team_namemarketplace_idA1PA6795UKMFR9language_tagde_DE2.value">'Dropdown Lists'!$AMI$4:$AMI$46</definedName>
    <definedName name="SHAMPOOleague_name.value.イタリアサッカー.team_namemarketplace_idA1PA6795UKMFR9language_tagde_DE2.value">'Dropdown Lists'!$AMI$4:$AMI$46</definedName>
    <definedName name="SHAMPOOleague_name.value.Campionatodipallavoloprofessionale.team_namemarketplace_idA1PA6795UKMFR9language_tagde_DE2.value">'Dropdown Lists'!$AMJ$4:$AMJ$9</definedName>
    <definedName name="SHAMPOOleague_name.value.دوريالمحترفينللكرةالطائرة.team_namemarketplace_idA1PA6795UKMFR9language_tagde_DE2.value">'Dropdown Lists'!$AMJ$4:$AMJ$9</definedName>
    <definedName name="SHAMPOOleague_name.value.インドバレーボールリーグ.team_namemarketplace_idA1PA6795UKMFR9language_tagde_DE2.value">'Dropdown Lists'!$AMJ$4:$AMJ$9</definedName>
    <definedName name="SHAMPOOleague_name.value.ProVolleyballLigan.team_namemarketplace_idA1PA6795UKMFR9language_tagde_DE2.value">'Dropdown Lists'!$AMJ$4:$AMJ$9</definedName>
    <definedName name="SHAMPOOleague_name.value.ProVolleyballLeague.team_namemarketplace_idA1PA6795UKMFR9language_tagde_DE2.value">'Dropdown Lists'!$AMJ$4:$AMJ$9</definedName>
    <definedName name="SHAMPOOleague_name.value.pro_volleyball_league.team_namemarketplace_idA1PA6795UKMFR9language_tagde_DE2.value">'Dropdown Lists'!$AMJ$4:$AMJ$9</definedName>
    <definedName name="SHAMPOOleague_name.value.LigaProfissionaldeVôlei.team_namemarketplace_idA1PA6795UKMFR9language_tagde_DE2.value">'Dropdown Lists'!$AMJ$4:$AMJ$9</definedName>
    <definedName name="SHAMPOOleague_name.value.Ligadevoleibolprofesional.team_namemarketplace_idA1PA6795UKMFR9language_tagde_DE2.value">'Dropdown Lists'!$AMJ$4:$AMJ$9</definedName>
    <definedName name="SHAMPOOleague_name.value.Japońskapiłkanożna.team_namemarketplace_idA1PA6795UKMFR9language_tagde_DE2.value">'Dropdown Lists'!$AMK$4:$AMK$56</definedName>
    <definedName name="SHAMPOOleague_name.value.Campionatodicalciogiapponese.team_namemarketplace_idA1PA6795UKMFR9language_tagde_DE2.value">'Dropdown Lists'!$AMK$4:$AMK$56</definedName>
    <definedName name="SHAMPOOleague_name.value.Japanskfotboll.team_namemarketplace_idA1PA6795UKMFR9language_tagde_DE2.value">'Dropdown Lists'!$AMK$4:$AMK$56</definedName>
    <definedName name="SHAMPOOleague_name.value.JapaneseSoccer.team_namemarketplace_idA1PA6795UKMFR9language_tagde_DE2.value">'Dropdown Lists'!$AMK$4:$AMK$56</definedName>
    <definedName name="SHAMPOOleague_name.value.JapanischerFußball.team_namemarketplace_idA1PA6795UKMFR9language_tagde_DE2.value">'Dropdown Lists'!$AMK$4:$AMK$56</definedName>
    <definedName name="SHAMPOOleague_name.value.Japansvoetbal.team_namemarketplace_idA1PA6795UKMFR9language_tagde_DE2.value">'Dropdown Lists'!$AMK$4:$AMK$56</definedName>
    <definedName name="SHAMPOOleague_name.value.JapaneseFootball.team_namemarketplace_idA1PA6795UKMFR9language_tagde_DE2.value">'Dropdown Lists'!$AMK$4:$AMK$56</definedName>
    <definedName name="SHAMPOOleague_name.value.Futeboljaponês.team_namemarketplace_idA1PA6795UKMFR9language_tagde_DE2.value">'Dropdown Lists'!$AMK$4:$AMK$56</definedName>
    <definedName name="SHAMPOOleague_name.value.كرةالقدماليابانية.team_namemarketplace_idA1PA6795UKMFR9language_tagde_DE2.value">'Dropdown Lists'!$AMK$4:$AMK$56</definedName>
    <definedName name="SHAMPOOleague_name.value.日本Jリーグ.team_namemarketplace_idA1PA6795UKMFR9language_tagde_DE2.value">'Dropdown Lists'!$AMK$4:$AMK$56</definedName>
    <definedName name="SHAMPOOleague_name.value.Fútboljaponés.team_namemarketplace_idA1PA6795UKMFR9language_tagde_DE2.value">'Dropdown Lists'!$AMK$4:$AMK$56</definedName>
    <definedName name="SHAMPOOleague_name.value.japanese_football.team_namemarketplace_idA1PA6795UKMFR9language_tagde_DE2.value">'Dropdown Lists'!$AMK$4:$AMK$56</definedName>
    <definedName name="SHAMPOOleague_name.value.Footballjaponais.team_namemarketplace_idA1PA6795UKMFR9language_tagde_DE2.value">'Dropdown Lists'!$AMK$4:$AMK$56</definedName>
    <definedName name="SHAMPOOleague_name.value.البيسبولالكلاسيكيةالعالمية.team_namemarketplace_idA1PA6795UKMFR9language_tagde_DE2.value">'Dropdown Lists'!$AML$4:$AML$12</definedName>
    <definedName name="SHAMPOOleague_name.value.world_baseball_classic.team_namemarketplace_idA1PA6795UKMFR9language_tagde_DE2.value">'Dropdown Lists'!$AML$4:$AML$12</definedName>
    <definedName name="SHAMPOOleague_name.value.Clásicomundialdebéisbol.team_namemarketplace_idA1PA6795UKMFR9language_tagde_DE2.value">'Dropdown Lists'!$AML$4:$AML$12</definedName>
    <definedName name="SHAMPOOleague_name.value.Classiquemondialedebaseball.team_namemarketplace_idA1PA6795UKMFR9language_tagde_DE2.value">'Dropdown Lists'!$AML$4:$AML$12</definedName>
    <definedName name="SHAMPOOleague_name.value.WereldHonkbalKlassieker.team_namemarketplace_idA1PA6795UKMFR9language_tagde_DE2.value">'Dropdown Lists'!$AML$4:$AML$12</definedName>
    <definedName name="SHAMPOOleague_name.value.WorldBaseballClassic.team_namemarketplace_idA1PA6795UKMFR9language_tagde_DE2.value">'Dropdown Lists'!$AML$4:$AML$12</definedName>
    <definedName name="SHAMPOOleague_name.value.ClássicoMundialdeBeisebol.team_namemarketplace_idA1PA6795UKMFR9language_tagde_DE2.value">'Dropdown Lists'!$AML$4:$AML$12</definedName>
    <definedName name="SHAMPOOleague_name.value.ワールドベースボールクラシック.team_namemarketplace_idA1PA6795UKMFR9language_tagde_DE2.value">'Dropdown Lists'!$AML$4:$AML$12</definedName>
    <definedName name="SHAMPOOleague_name.value.IndiskaPremierligan.team_namemarketplace_idA1PA6795UKMFR9language_tagde_DE2.value">'Dropdown Lists'!$AMM$4:$AMM$13</definedName>
    <definedName name="SHAMPOOleague_name.value.SzkockaPremierLeague.team_namemarketplace_idA1PA6795UKMFR9language_tagde_DE2.value">'Dropdown Lists'!$AMM$4:$AMM$13</definedName>
    <definedName name="SHAMPOOleague_name.value.LigaPremierdelaIndia.team_namemarketplace_idA1PA6795UKMFR9language_tagde_DE2.value">'Dropdown Lists'!$AMM$4:$AMM$13</definedName>
    <definedName name="SHAMPOOleague_name.value.IndianPremierLeague.team_namemarketplace_idA1PA6795UKMFR9language_tagde_DE2.value">'Dropdown Lists'!$AMM$4:$AMM$13</definedName>
    <definedName name="SHAMPOOleague_name.value.インディアンプレミアリーグ.team_namemarketplace_idA1PA6795UKMFR9language_tagde_DE2.value">'Dropdown Lists'!$AMM$4:$AMM$13</definedName>
    <definedName name="SHAMPOOleague_name.value.الدوريالهنديالممتاز.team_namemarketplace_idA1PA6795UKMFR9language_tagde_DE2.value">'Dropdown Lists'!$AMM$4:$AMM$13</definedName>
    <definedName name="SHAMPOOleague_name.value.LigaPremierIndiana.team_namemarketplace_idA1PA6795UKMFR9language_tagde_DE2.value">'Dropdown Lists'!$AMM$4:$AMM$13</definedName>
    <definedName name="SHAMPOOleague_name.value.indian_premier_league.team_namemarketplace_idA1PA6795UKMFR9language_tagde_DE2.value">'Dropdown Lists'!$AMM$4:$AMM$13</definedName>
    <definedName name="SHAMPOOleague_name.value.PremierLeagueindia.team_namemarketplace_idA1PA6795UKMFR9language_tagde_DE2.value">'Dropdown Lists'!$AMM$4:$AMM$13</definedName>
    <definedName name="SHAMPOOleague_name.value.wwe.team_namemarketplace_idA1PA6795UKMFR9language_tagde_DE2.value">'Dropdown Lists'!$AMN$4</definedName>
    <definedName name="SHAMPOOleague_name.value.المصارعةالعالميةالترفيهية.team_namemarketplace_idA1PA6795UKMFR9language_tagde_DE2.value">'Dropdown Lists'!$AMN$4</definedName>
    <definedName name="SHAMPOOleague_name.value.اتحادكرةالقدمالأميركي.team_namemarketplace_idA1PA6795UKMFR9language_tagde_DE2.value">'Dropdown Lists'!$AMO$4:$AMO$45</definedName>
    <definedName name="SHAMPOOleague_name.value.nfl.team_namemarketplace_idA1PA6795UKMFR9language_tagde_DE2.value">'Dropdown Lists'!$AMO$4:$AMO$45</definedName>
    <definedName name="SHAMPOOleague_name.value.ufc.team_namemarketplace_idA1PA6795UKMFR9language_tagde_DE2.value">'Dropdown Lists'!$AMP$4:$AMP$180</definedName>
    <definedName name="SHAMPOOleague_name.value.بطولةالقتالالنهائي.team_namemarketplace_idA1PA6795UKMFR9language_tagde_DE2.value">'Dropdown Lists'!$AMP$4:$AMP$180</definedName>
    <definedName name="SHAMPOOleague_name.value.Baloncestojaponés.team_namemarketplace_idA1PA6795UKMFR9language_tagde_DE2.value">'Dropdown Lists'!$AMQ$4:$AMQ$48</definedName>
    <definedName name="SHAMPOOleague_name.value.Basketballjaponais.team_namemarketplace_idA1PA6795UKMFR9language_tagde_DE2.value">'Dropdown Lists'!$AMQ$4:$AMQ$48</definedName>
    <definedName name="SHAMPOOleague_name.value.JapaneseBasketball.team_namemarketplace_idA1PA6795UKMFR9language_tagde_DE2.value">'Dropdown Lists'!$AMQ$4:$AMQ$48</definedName>
    <definedName name="SHAMPOOleague_name.value.日本Bリーグ.team_namemarketplace_idA1PA6795UKMFR9language_tagde_DE2.value">'Dropdown Lists'!$AMQ$4:$AMQ$48</definedName>
    <definedName name="SHAMPOOleague_name.value.japanese_basketball.team_namemarketplace_idA1PA6795UKMFR9language_tagde_DE2.value">'Dropdown Lists'!$AMQ$4:$AMQ$48</definedName>
    <definedName name="SHAMPOOleague_name.value.Japanskbasket.team_namemarketplace_idA1PA6795UKMFR9language_tagde_DE2.value">'Dropdown Lists'!$AMQ$4:$AMQ$48</definedName>
    <definedName name="SHAMPOOleague_name.value.Japansbasketbal.team_namemarketplace_idA1PA6795UKMFR9language_tagde_DE2.value">'Dropdown Lists'!$AMQ$4:$AMQ$48</definedName>
    <definedName name="SHAMPOOleague_name.value.Basquetejaponês.team_namemarketplace_idA1PA6795UKMFR9language_tagde_DE2.value">'Dropdown Lists'!$AMQ$4:$AMQ$48</definedName>
    <definedName name="SHAMPOOleague_name.value.كرةالسلةاليابانية.team_namemarketplace_idA1PA6795UKMFR9language_tagde_DE2.value">'Dropdown Lists'!$AMQ$4:$AMQ$48</definedName>
    <definedName name="SHAMPOOleague_name.value.Japońskakoszykówka.team_namemarketplace_idA1PA6795UKMFR9language_tagde_DE2.value">'Dropdown Lists'!$AMQ$4:$AMQ$48</definedName>
    <definedName name="SHAMPOOleague_name.value.Campionatodibasketgiapponese.team_namemarketplace_idA1PA6795UKMFR9language_tagde_DE2.value">'Dropdown Lists'!$AMQ$4:$AMQ$48</definedName>
    <definedName name="SHAMPOOleague_name.value.JapanischerBasketball.team_namemarketplace_idA1PA6795UKMFR9language_tagde_DE2.value">'Dropdown Lists'!$AMQ$4:$AMQ$48</definedName>
    <definedName name="SHAMPOOleague_name.value.wnba.team_namemarketplace_idA1PA6795UKMFR9language_tagde_DE2.value">'Dropdown Lists'!$AMR$4:$AMR$26</definedName>
    <definedName name="SHAMPOOleague_name.value.الاتحادالوطنيلكرةالسلةالنسائية.team_namemarketplace_idA1PA6795UKMFR9language_tagde_DE2.value">'Dropdown Lists'!$AMR$4:$AMR$26</definedName>
    <definedName name="SHAMPOOleague_name.value.mlb.team_namemarketplace_idA1PA6795UKMFR9language_tagde_DE2.value">'Dropdown Lists'!$AMS$4:$AMS$47</definedName>
    <definedName name="SHAMPOOleague_name.value.Liguemajeuredebaseball.team_namemarketplace_idA1PA6795UKMFR9language_tagde_DE2.value">'Dropdown Lists'!$AMS$4:$AMS$47</definedName>
    <definedName name="SHAMPOOleague_name.value.دوريالبيسبولالرئيسي.team_namemarketplace_idA1PA6795UKMFR9language_tagde_DE2.value">'Dropdown Lists'!$AMS$4:$AMS$47</definedName>
    <definedName name="SHAMPOOleague_name.value.تنس.team_namemarketplace_idA1PA6795UKMFR9language_tagde_DE2.value">'Dropdown Lists'!$AMT$4</definedName>
    <definedName name="SHAMPOOleague_name.value.Tennis.team_namemarketplace_idA1PA6795UKMFR9language_tagde_DE2.value">'Dropdown Lists'!$AMT$4</definedName>
    <definedName name="SHAMPOOleague_name.value.Tenis.team_namemarketplace_idA1PA6795UKMFR9language_tagde_DE2.value">'Dropdown Lists'!$AMT$4</definedName>
    <definedName name="SHAMPOOleague_name.value.Tênis.team_namemarketplace_idA1PA6795UKMFR9language_tagde_DE2.value">'Dropdown Lists'!$AMT$4</definedName>
    <definedName name="SHAMPOOleague_name.value.テニス.team_namemarketplace_idA1PA6795UKMFR9language_tagde_DE2.value">'Dropdown Lists'!$AMT$4</definedName>
    <definedName name="SKIN_CLEANING_AGENTleague_name.value.NASCAR.team_namemarketplace_idA1PA6795UKMFR9language_tagde_DE2.value">'Dropdown Lists'!$AMU$4:$AMU$49</definedName>
    <definedName name="SKIN_CLEANING_AGENTleague_name.value.ناسكار.team_namemarketplace_idA1PA6795UKMFR9language_tagde_DE2.value">'Dropdown Lists'!$AMU$4:$AMU$49</definedName>
    <definedName name="SKIN_CLEANING_AGENTleague_name.value.eスポーツ.team_namemarketplace_idA1PA6795UKMFR9language_tagde_DE2.value">'Dropdown Lists'!$AMV$4</definedName>
    <definedName name="SKIN_CLEANING_AGENTleague_name.value.ESportssportelettronici.team_namemarketplace_idA1PA6795UKMFR9language_tagde_DE2.value">'Dropdown Lists'!$AMV$4</definedName>
    <definedName name="SKIN_CLEANING_AGENTleague_name.value.Esport.team_namemarketplace_idA1PA6795UKMFR9language_tagde_DE2.value">'Dropdown Lists'!$AMV$4</definedName>
    <definedName name="SKIN_CLEANING_AGENTleague_name.value.ESports.team_namemarketplace_idA1PA6795UKMFR9language_tagde_DE2.value">'Dropdown Lists'!$AMV$4</definedName>
    <definedName name="SKIN_CLEANING_AGENTleague_name.value.ألعابإلكترونية.team_namemarketplace_idA1PA6795UKMFR9language_tagde_DE2.value">'Dropdown Lists'!$AMV$4</definedName>
    <definedName name="SKIN_CLEANING_AGENTleague_name.value.e_sports.team_namemarketplace_idA1PA6795UKMFR9language_tagde_DE2.value">'Dropdown Lists'!$AMV$4</definedName>
    <definedName name="SKIN_CLEANING_AGENTleague_name.value.Deporteselectrónicos.team_namemarketplace_idA1PA6795UKMFR9language_tagde_DE2.value">'Dropdown Lists'!$AMV$4</definedName>
    <definedName name="SKIN_CLEANING_AGENTleague_name.value.ProWrestlingLeague.team_namemarketplace_idA1PA6795UKMFR9language_tagde_DE2.value">'Dropdown Lists'!$AMW$4:$AMW$9</definedName>
    <definedName name="SKIN_CLEANING_AGENTleague_name.value.Ligadeluchalibreprofesional.team_namemarketplace_idA1PA6795UKMFR9language_tagde_DE2.value">'Dropdown Lists'!$AMW$4:$AMW$9</definedName>
    <definedName name="SKIN_CLEANING_AGENTleague_name.value.インドプロレスリーグ.team_namemarketplace_idA1PA6795UKMFR9language_tagde_DE2.value">'Dropdown Lists'!$AMW$4:$AMW$9</definedName>
    <definedName name="SKIN_CLEANING_AGENTleague_name.value.LigaProfissionaldeLutaLivre.team_namemarketplace_idA1PA6795UKMFR9language_tagde_DE2.value">'Dropdown Lists'!$AMW$4:$AMW$9</definedName>
    <definedName name="SKIN_CLEANING_AGENTleague_name.value.pro_wrestling_league.team_namemarketplace_idA1PA6795UKMFR9language_tagde_DE2.value">'Dropdown Lists'!$AMW$4:$AMW$9</definedName>
    <definedName name="SKIN_CLEANING_AGENTleague_name.value.ProWrestlingLigan.team_namemarketplace_idA1PA6795UKMFR9language_tagde_DE2.value">'Dropdown Lists'!$AMW$4:$AMW$9</definedName>
    <definedName name="SKIN_CLEANING_AGENTleague_name.value.دوريالمصارعةللمحترفين.team_namemarketplace_idA1PA6795UKMFR9language_tagde_DE2.value">'Dropdown Lists'!$AMW$4:$AMW$9</definedName>
    <definedName name="SKIN_CLEANING_AGENTleague_name.value.Formel1.team_namemarketplace_idA1PA6795UKMFR9language_tagde_DE2.value">'Dropdown Lists'!$AMX$4:$AMX$15</definedName>
    <definedName name="SKIN_CLEANING_AGENTleague_name.value.Formuła1.team_namemarketplace_idA1PA6795UKMFR9language_tagde_DE2.value">'Dropdown Lists'!$AMX$4:$AMX$15</definedName>
    <definedName name="SKIN_CLEANING_AGENTleague_name.value.formula_1.team_namemarketplace_idA1PA6795UKMFR9language_tagde_DE2.value">'Dropdown Lists'!$AMX$4:$AMX$15</definedName>
    <definedName name="SKIN_CLEANING_AGENTleague_name.value.Fórmula1.team_namemarketplace_idA1PA6795UKMFR9language_tagde_DE2.value">'Dropdown Lists'!$AMX$4:$AMX$15</definedName>
    <definedName name="SKIN_CLEANING_AGENTleague_name.value.Formula1.team_namemarketplace_idA1PA6795UKMFR9language_tagde_DE2.value">'Dropdown Lists'!$AMX$4:$AMX$15</definedName>
    <definedName name="SKIN_CLEANING_AGENTleague_name.value.فورمولا1.team_namemarketplace_idA1PA6795UKMFR9language_tagde_DE2.value">'Dropdown Lists'!$AMX$4:$AMX$15</definedName>
    <definedName name="SKIN_CLEANING_AGENTleague_name.value.Formule1.team_namemarketplace_idA1PA6795UKMFR9language_tagde_DE2.value">'Dropdown Lists'!$AMX$4:$AMX$15</definedName>
    <definedName name="SKIN_CLEANING_AGENTleague_name.value.フォーミュラ1.team_namemarketplace_idA1PA6795UKMFR9language_tagde_DE2.value">'Dropdown Lists'!$AMX$4:$AMX$15</definedName>
    <definedName name="SKIN_CLEANING_AGENTleague_name.value.Iligan.team_namemarketplace_idA1PA6795UKMFR9language_tagde_DE2.value">'Dropdown Lists'!$AMY$4:$AMY$14</definedName>
    <definedName name="SKIN_CLEANING_AGENTleague_name.value.ILeague.team_namemarketplace_idA1PA6795UKMFR9language_tagde_DE2.value">'Dropdown Lists'!$AMY$4:$AMY$14</definedName>
    <definedName name="SKIN_CLEANING_AGENTleague_name.value.インドIリーグ.team_namemarketplace_idA1PA6795UKMFR9language_tagde_DE2.value">'Dropdown Lists'!$AMY$4:$AMY$14</definedName>
    <definedName name="SKIN_CLEANING_AGENTleague_name.value.LigaI.team_namemarketplace_idA1PA6795UKMFR9language_tagde_DE2.value">'Dropdown Lists'!$AMY$4:$AMY$14</definedName>
    <definedName name="SKIN_CLEANING_AGENTleague_name.value.i_league.team_namemarketplace_idA1PA6795UKMFR9language_tagde_DE2.value">'Dropdown Lists'!$AMY$4:$AMY$14</definedName>
    <definedName name="SKIN_CLEANING_AGENTleague_name.value.الدوريالهنديللمحترفين.team_namemarketplace_idA1PA6795UKMFR9language_tagde_DE2.value">'Dropdown Lists'!$AMY$4:$AMY$14</definedName>
    <definedName name="SKIN_CLEANING_AGENTleague_name.value.JapanischerBaseball.team_namemarketplace_idA1PA6795UKMFR9language_tagde_DE2.value">'Dropdown Lists'!$AMZ$4:$AMZ$16</definedName>
    <definedName name="SKIN_CLEANING_AGENTleague_name.value.Campionatodibaseballgiapponese.team_namemarketplace_idA1PA6795UKMFR9language_tagde_DE2.value">'Dropdown Lists'!$AMZ$4:$AMZ$16</definedName>
    <definedName name="SKIN_CLEANING_AGENTleague_name.value.Baseballjaponais.team_namemarketplace_idA1PA6795UKMFR9language_tagde_DE2.value">'Dropdown Lists'!$AMZ$4:$AMZ$16</definedName>
    <definedName name="SKIN_CLEANING_AGENTleague_name.value.Béisboljaponés.team_namemarketplace_idA1PA6795UKMFR9language_tagde_DE2.value">'Dropdown Lists'!$AMZ$4:$AMZ$16</definedName>
    <definedName name="SKIN_CLEANING_AGENTleague_name.value.日本セパリーグ高校野球.team_namemarketplace_idA1PA6795UKMFR9language_tagde_DE2.value">'Dropdown Lists'!$AMZ$4:$AMZ$16</definedName>
    <definedName name="SKIN_CLEANING_AGENTleague_name.value.JapaneseBaseball.team_namemarketplace_idA1PA6795UKMFR9language_tagde_DE2.value">'Dropdown Lists'!$AMZ$4:$AMZ$16</definedName>
    <definedName name="SKIN_CLEANING_AGENTleague_name.value.Japanshonkbal.team_namemarketplace_idA1PA6795UKMFR9language_tagde_DE2.value">'Dropdown Lists'!$AMZ$4:$AMZ$16</definedName>
    <definedName name="SKIN_CLEANING_AGENTleague_name.value.japanese_baseball.team_namemarketplace_idA1PA6795UKMFR9language_tagde_DE2.value">'Dropdown Lists'!$AMZ$4:$AMZ$16</definedName>
    <definedName name="SKIN_CLEANING_AGENTleague_name.value.Japanskbaseboll.team_namemarketplace_idA1PA6795UKMFR9language_tagde_DE2.value">'Dropdown Lists'!$AMZ$4:$AMZ$16</definedName>
    <definedName name="SKIN_CLEANING_AGENTleague_name.value.البيسبولالياباني.team_namemarketplace_idA1PA6795UKMFR9language_tagde_DE2.value">'Dropdown Lists'!$AMZ$4:$AMZ$16</definedName>
    <definedName name="SKIN_CLEANING_AGENTleague_name.value.Japońskibaseball.team_namemarketplace_idA1PA6795UKMFR9language_tagde_DE2.value">'Dropdown Lists'!$AMZ$4:$AMZ$16</definedName>
    <definedName name="SKIN_CLEANING_AGENTleague_name.value.Beiseboljaponês.team_namemarketplace_idA1PA6795UKMFR9language_tagde_DE2.value">'Dropdown Lists'!$AMZ$4:$AMZ$16</definedName>
    <definedName name="SKIN_CLEANING_AGENTleague_name.value.イギリスサッカー.team_namemarketplace_idA1PA6795UKMFR9language_tagde_DE2.value">'Dropdown Lists'!$ANA$4:$ANA$52</definedName>
    <definedName name="SKIN_CLEANING_AGENTleague_name.value.EnglishFootball.team_namemarketplace_idA1PA6795UKMFR9language_tagde_DE2.value">'Dropdown Lists'!$ANA$4:$ANA$52</definedName>
    <definedName name="SKIN_CLEANING_AGENTleague_name.value.Engelsvoetbal.team_namemarketplace_idA1PA6795UKMFR9language_tagde_DE2.value">'Dropdown Lists'!$ANA$4:$ANA$52</definedName>
    <definedName name="SKIN_CLEANING_AGENTleague_name.value.Footballbritannique.team_namemarketplace_idA1PA6795UKMFR9language_tagde_DE2.value">'Dropdown Lists'!$ANA$4:$ANA$52</definedName>
    <definedName name="SKIN_CLEANING_AGENTleague_name.value.كرةالقدمالإنجليزية.team_namemarketplace_idA1PA6795UKMFR9language_tagde_DE2.value">'Dropdown Lists'!$ANA$4:$ANA$52</definedName>
    <definedName name="SKIN_CLEANING_AGENTleague_name.value.Angielskapiłkanożna.team_namemarketplace_idA1PA6795UKMFR9language_tagde_DE2.value">'Dropdown Lists'!$ANA$4:$ANA$52</definedName>
    <definedName name="SKIN_CLEANING_AGENTleague_name.value.english_football.team_namemarketplace_idA1PA6795UKMFR9language_tagde_DE2.value">'Dropdown Lists'!$ANA$4:$ANA$52</definedName>
    <definedName name="SKIN_CLEANING_AGENTleague_name.value.EnglishSoccer.team_namemarketplace_idA1PA6795UKMFR9language_tagde_DE2.value">'Dropdown Lists'!$ANA$4:$ANA$52</definedName>
    <definedName name="SKIN_CLEANING_AGENTleague_name.value.BritishFootball.team_namemarketplace_idA1PA6795UKMFR9language_tagde_DE2.value">'Dropdown Lists'!$ANA$4:$ANA$52</definedName>
    <definedName name="SKIN_CLEANING_AGENTleague_name.value.Calcioinglese.team_namemarketplace_idA1PA6795UKMFR9language_tagde_DE2.value">'Dropdown Lists'!$ANA$4:$ANA$52</definedName>
    <definedName name="SKIN_CLEANING_AGENTleague_name.value.Futebolinglês.team_namemarketplace_idA1PA6795UKMFR9language_tagde_DE2.value">'Dropdown Lists'!$ANA$4:$ANA$52</definedName>
    <definedName name="SKIN_CLEANING_AGENTleague_name.value.Engelskfotboll.team_namemarketplace_idA1PA6795UKMFR9language_tagde_DE2.value">'Dropdown Lists'!$ANA$4:$ANA$52</definedName>
    <definedName name="SKIN_CLEANING_AGENTleague_name.value.EnglischerFußball.team_namemarketplace_idA1PA6795UKMFR9language_tagde_DE2.value">'Dropdown Lists'!$ANA$4:$ANA$52</definedName>
    <definedName name="SKIN_CLEANING_AGENTleague_name.value.Fútbolinglés.team_namemarketplace_idA1PA6795UKMFR9language_tagde_DE2.value">'Dropdown Lists'!$ANA$4:$ANA$52</definedName>
    <definedName name="SKIN_CLEANING_AGENTleague_name.value.الاتحادالدوليللمصارعة.team_namemarketplace_idA1PA6795UKMFR9language_tagde_DE2.value">'Dropdown Lists'!$ANB$4</definedName>
    <definedName name="SKIN_CLEANING_AGENTleague_name.value.WUSA.team_namemarketplace_idA1PA6795UKMFR9language_tagde_DE2.value">'Dropdown Lists'!$ANB$4</definedName>
    <definedName name="SKIN_CLEANING_AGENTleague_name.value.PremièreLiguecanadienne.team_namemarketplace_idA1PA6795UKMFR9language_tagde_DE2.value">'Dropdown Lists'!$ANC$4:$ANC$12</definedName>
    <definedName name="SKIN_CLEANING_AGENTleague_name.value.Kanadensiskpremiärliga.team_namemarketplace_idA1PA6795UKMFR9language_tagde_DE2.value">'Dropdown Lists'!$ANC$4:$ANC$12</definedName>
    <definedName name="SKIN_CLEANING_AGENTleague_name.value.CanadianPremierLeague.team_namemarketplace_idA1PA6795UKMFR9language_tagde_DE2.value">'Dropdown Lists'!$ANC$4:$ANC$12</definedName>
    <definedName name="SKIN_CLEANING_AGENTleague_name.value.LigaPremierCanadense.team_namemarketplace_idA1PA6795UKMFR9language_tagde_DE2.value">'Dropdown Lists'!$ANC$4:$ANC$12</definedName>
    <definedName name="SKIN_CLEANING_AGENTleague_name.value.canadian_premier_league.team_namemarketplace_idA1PA6795UKMFR9language_tagde_DE2.value">'Dropdown Lists'!$ANC$4:$ANC$12</definedName>
    <definedName name="SKIN_CLEANING_AGENTleague_name.value.PremiereLeaguecanadiense.team_namemarketplace_idA1PA6795UKMFR9language_tagde_DE2.value">'Dropdown Lists'!$ANC$4:$ANC$12</definedName>
    <definedName name="SKIN_CLEANING_AGENTleague_name.value.LigaPremiercanadiense.team_namemarketplace_idA1PA6795UKMFR9language_tagde_DE2.value">'Dropdown Lists'!$ANC$4:$ANC$12</definedName>
    <definedName name="SKIN_CLEANING_AGENTleague_name.value.PremierLeagueKanada.team_namemarketplace_idA1PA6795UKMFR9language_tagde_DE2.value">'Dropdown Lists'!$ANC$4:$ANC$12</definedName>
    <definedName name="SKIN_CLEANING_AGENTleague_name.value.CanadianPremiereLeague.team_namemarketplace_idA1PA6795UKMFR9language_tagde_DE2.value">'Dropdown Lists'!$ANC$4:$ANC$12</definedName>
    <definedName name="SKIN_CLEANING_AGENTleague_name.value.الدوريالكنديالممتاز.team_namemarketplace_idA1PA6795UKMFR9language_tagde_DE2.value">'Dropdown Lists'!$ANC$4:$ANC$12</definedName>
    <definedName name="SKIN_CLEANING_AGENTleague_name.value.カナダプレミアリーグ.team_namemarketplace_idA1PA6795UKMFR9language_tagde_DE2.value">'Dropdown Lists'!$ANC$4:$ANC$12</definedName>
    <definedName name="SKIN_CLEANING_AGENTleague_name.value.KanadyjskaPremiereLeague.team_namemarketplace_idA1PA6795UKMFR9language_tagde_DE2.value">'Dropdown Lists'!$ANC$4:$ANC$12</definedName>
    <definedName name="SKIN_CLEANING_AGENTleague_name.value.Fútbolespañol.team_namemarketplace_idA1PA6795UKMFR9language_tagde_DE2.value">'Dropdown Lists'!$AND$4:$AND$47</definedName>
    <definedName name="SKIN_CLEANING_AGENTleague_name.value.SpanishFootball.team_namemarketplace_idA1PA6795UKMFR9language_tagde_DE2.value">'Dropdown Lists'!$AND$4:$AND$47</definedName>
    <definedName name="SKIN_CLEANING_AGENTleague_name.value.كرةالقدمالاسبانية.team_namemarketplace_idA1PA6795UKMFR9language_tagde_DE2.value">'Dropdown Lists'!$AND$4:$AND$47</definedName>
    <definedName name="SKIN_CLEANING_AGENTleague_name.value.Calciospagnolo.team_namemarketplace_idA1PA6795UKMFR9language_tagde_DE2.value">'Dropdown Lists'!$AND$4:$AND$47</definedName>
    <definedName name="SKIN_CLEANING_AGENTleague_name.value.Futebolespanhol.team_namemarketplace_idA1PA6795UKMFR9language_tagde_DE2.value">'Dropdown Lists'!$AND$4:$AND$47</definedName>
    <definedName name="SKIN_CLEANING_AGENTleague_name.value.Footballespagnol.team_namemarketplace_idA1PA6795UKMFR9language_tagde_DE2.value">'Dropdown Lists'!$AND$4:$AND$47</definedName>
    <definedName name="SKIN_CLEANING_AGENTleague_name.value.spanish_football.team_namemarketplace_idA1PA6795UKMFR9language_tagde_DE2.value">'Dropdown Lists'!$AND$4:$AND$47</definedName>
    <definedName name="SKIN_CLEANING_AGENTleague_name.value.Hiszpańskapiłkanożna.team_namemarketplace_idA1PA6795UKMFR9language_tagde_DE2.value">'Dropdown Lists'!$AND$4:$AND$47</definedName>
    <definedName name="SKIN_CLEANING_AGENTleague_name.value.SpanishSoccer.team_namemarketplace_idA1PA6795UKMFR9language_tagde_DE2.value">'Dropdown Lists'!$AND$4:$AND$47</definedName>
    <definedName name="SKIN_CLEANING_AGENTleague_name.value.SpanischerFußball.team_namemarketplace_idA1PA6795UKMFR9language_tagde_DE2.value">'Dropdown Lists'!$AND$4:$AND$47</definedName>
    <definedName name="SKIN_CLEANING_AGENTleague_name.value.Spaansvoetbal.team_namemarketplace_idA1PA6795UKMFR9language_tagde_DE2.value">'Dropdown Lists'!$AND$4:$AND$47</definedName>
    <definedName name="SKIN_CLEANING_AGENTleague_name.value.Spanskfotboll.team_namemarketplace_idA1PA6795UKMFR9language_tagde_DE2.value">'Dropdown Lists'!$AND$4:$AND$47</definedName>
    <definedName name="SKIN_CLEANING_AGENTleague_name.value.スペインサッカー.team_namemarketplace_idA1PA6795UKMFR9language_tagde_DE2.value">'Dropdown Lists'!$AND$4:$AND$47</definedName>
    <definedName name="SKIN_CLEANING_AGENTleague_name.value.CanadianFootballLeague.team_namemarketplace_idA1PA6795UKMFR9language_tagde_DE2.value">'Dropdown Lists'!$ANE$4:$ANE$12</definedName>
    <definedName name="SKIN_CLEANING_AGENTleague_name.value.LigaCanadensedeFutebol.team_namemarketplace_idA1PA6795UKMFR9language_tagde_DE2.value">'Dropdown Lists'!$ANE$4:$ANE$12</definedName>
    <definedName name="SKIN_CLEANING_AGENTleague_name.value.KanadyjskaLigaPiłkarska.team_namemarketplace_idA1PA6795UKMFR9language_tagde_DE2.value">'Dropdown Lists'!$ANE$4:$ANE$12</definedName>
    <definedName name="SKIN_CLEANING_AGENTleague_name.value.canadian_football_league.team_namemarketplace_idA1PA6795UKMFR9language_tagde_DE2.value">'Dropdown Lists'!$ANE$4:$ANE$12</definedName>
    <definedName name="SKIN_CLEANING_AGENTleague_name.value.Liguecanadiennedefootball.team_namemarketplace_idA1PA6795UKMFR9language_tagde_DE2.value">'Dropdown Lists'!$ANE$4:$ANE$12</definedName>
    <definedName name="SKIN_CLEANING_AGENTleague_name.value.Kanadensiskfotbollsliga.team_namemarketplace_idA1PA6795UKMFR9language_tagde_DE2.value">'Dropdown Lists'!$ANE$4:$ANE$12</definedName>
    <definedName name="SKIN_CLEANING_AGENTleague_name.value.الدوريالكنديلكرةالقدم.team_namemarketplace_idA1PA6795UKMFR9language_tagde_DE2.value">'Dropdown Lists'!$ANE$4:$ANE$12</definedName>
    <definedName name="SKIN_CLEANING_AGENTleague_name.value.KanadischeFußballliga.team_namemarketplace_idA1PA6795UKMFR9language_tagde_DE2.value">'Dropdown Lists'!$ANE$4:$ANE$12</definedName>
    <definedName name="SKIN_CLEANING_AGENTleague_name.value.カナディアンフットボールリーグ.team_namemarketplace_idA1PA6795UKMFR9language_tagde_DE2.value">'Dropdown Lists'!$ANE$4:$ANE$12</definedName>
    <definedName name="SKIN_CLEANING_AGENTleague_name.value.Ligadefútbolcanadiense.team_namemarketplace_idA1PA6795UKMFR9language_tagde_DE2.value">'Dropdown Lists'!$ANE$4:$ANE$12</definedName>
    <definedName name="SKIN_CLEANING_AGENTleague_name.value.دوريكرةالسلةالأميركيللمحترفين.team_namemarketplace_idA1PA6795UKMFR9language_tagde_DE2.value">'Dropdown Lists'!$ANF$4:$ANF$48</definedName>
    <definedName name="SKIN_CLEANING_AGENTleague_name.value.nba.team_namemarketplace_idA1PA6795UKMFR9language_tagde_DE2.value">'Dropdown Lists'!$ANF$4:$ANF$48</definedName>
    <definedName name="SKIN_CLEANING_AGENTleague_name.value.MinorLeagueHonkbal.team_namemarketplace_idA1PA6795UKMFR9language_tagde_DE2.value">'Dropdown Lists'!$ANG$4:$ANG$164</definedName>
    <definedName name="SKIN_CLEANING_AGENTleague_name.value.minor_league_baseball.team_namemarketplace_idA1PA6795UKMFR9language_tagde_DE2.value">'Dropdown Lists'!$ANG$4:$ANG$164</definedName>
    <definedName name="SKIN_CLEANING_AGENTleague_name.value.Béisboldeligasmenores.team_namemarketplace_idA1PA6795UKMFR9language_tagde_DE2.value">'Dropdown Lists'!$ANG$4:$ANG$164</definedName>
    <definedName name="SKIN_CLEANING_AGENTleague_name.value.MinorLeagueBaseball.team_namemarketplace_idA1PA6795UKMFR9language_tagde_DE2.value">'Dropdown Lists'!$ANG$4:$ANG$164</definedName>
    <definedName name="SKIN_CLEANING_AGENTleague_name.value.LigaMenordeBeisebol.team_namemarketplace_idA1PA6795UKMFR9language_tagde_DE2.value">'Dropdown Lists'!$ANG$4:$ANG$164</definedName>
    <definedName name="SKIN_CLEANING_AGENTleague_name.value.Liguemineuredebaseball.team_namemarketplace_idA1PA6795UKMFR9language_tagde_DE2.value">'Dropdown Lists'!$ANG$4:$ANG$164</definedName>
    <definedName name="SKIN_CLEANING_AGENTleague_name.value.アメリカマイナーリーグ.team_namemarketplace_idA1PA6795UKMFR9language_tagde_DE2.value">'Dropdown Lists'!$ANG$4:$ANG$164</definedName>
    <definedName name="SKIN_CLEANING_AGENTleague_name.value.دوريالبيسبولالمصغر.team_namemarketplace_idA1PA6795UKMFR9language_tagde_DE2.value">'Dropdown Lists'!$ANG$4:$ANG$164</definedName>
    <definedName name="SKIN_CLEANING_AGENTleague_name.value.دوريالهوكيالوطني.team_namemarketplace_idA1PA6795UKMFR9language_tagde_DE2.value">'Dropdown Lists'!$ANH$4:$ANH$53</definedName>
    <definedName name="SKIN_CLEANING_AGENTleague_name.value.nhl.team_namemarketplace_idA1PA6795UKMFR9language_tagde_DE2.value">'Dropdown Lists'!$ANH$4:$ANH$53</definedName>
    <definedName name="SKIN_CLEANING_AGENTleague_name.value.Liguenationaledehockey.team_namemarketplace_idA1PA6795UKMFR9language_tagde_DE2.value">'Dropdown Lists'!$ANH$4:$ANH$53</definedName>
    <definedName name="SKIN_CLEANING_AGENTleague_name.value.EuropeanBasketball.team_namemarketplace_idA1PA6795UKMFR9language_tagde_DE2.value">'Dropdown Lists'!$ANI$4:$ANI$21</definedName>
    <definedName name="SKIN_CLEANING_AGENTleague_name.value.Europeesbasketbal.team_namemarketplace_idA1PA6795UKMFR9language_tagde_DE2.value">'Dropdown Lists'!$ANI$4:$ANI$21</definedName>
    <definedName name="SKIN_CLEANING_AGENTleague_name.value.كرةالسلةالأوروبية.team_namemarketplace_idA1PA6795UKMFR9language_tagde_DE2.value">'Dropdown Lists'!$ANI$4:$ANI$21</definedName>
    <definedName name="SKIN_CLEANING_AGENTleague_name.value.european_basketball.team_namemarketplace_idA1PA6795UKMFR9language_tagde_DE2.value">'Dropdown Lists'!$ANI$4:$ANI$21</definedName>
    <definedName name="SKIN_CLEANING_AGENTleague_name.value.Baloncestoeuropeo.team_namemarketplace_idA1PA6795UKMFR9language_tagde_DE2.value">'Dropdown Lists'!$ANI$4:$ANI$21</definedName>
    <definedName name="SKIN_CLEANING_AGENTleague_name.value.Europeiskbasket.team_namemarketplace_idA1PA6795UKMFR9language_tagde_DE2.value">'Dropdown Lists'!$ANI$4:$ANI$21</definedName>
    <definedName name="SKIN_CLEANING_AGENTleague_name.value.Legaeuropeadipallacanestro.team_namemarketplace_idA1PA6795UKMFR9language_tagde_DE2.value">'Dropdown Lists'!$ANI$4:$ANI$21</definedName>
    <definedName name="SKIN_CLEANING_AGENTleague_name.value.バスケットボールユーロリーグ.team_namemarketplace_idA1PA6795UKMFR9language_tagde_DE2.value">'Dropdown Lists'!$ANI$4:$ANI$21</definedName>
    <definedName name="SKIN_CLEANING_AGENTleague_name.value.Basqueteeuropeu.team_namemarketplace_idA1PA6795UKMFR9language_tagde_DE2.value">'Dropdown Lists'!$ANI$4:$ANI$21</definedName>
    <definedName name="SKIN_CLEANING_AGENTleague_name.value.Europejskakoszykówka.team_namemarketplace_idA1PA6795UKMFR9language_tagde_DE2.value">'Dropdown Lists'!$ANI$4:$ANI$21</definedName>
    <definedName name="SKIN_CLEANING_AGENTleague_name.value.Basketballeuropéen.team_namemarketplace_idA1PA6795UKMFR9language_tagde_DE2.value">'Dropdown Lists'!$ANI$4:$ANI$21</definedName>
    <definedName name="SKIN_CLEANING_AGENTleague_name.value.EuropäischerBasketball.team_namemarketplace_idA1PA6795UKMFR9language_tagde_DE2.value">'Dropdown Lists'!$ANI$4:$ANI$21</definedName>
    <definedName name="SKIN_CLEANING_AGENTleague_name.value.LigaPremierdeBadminton.team_namemarketplace_idA1PA6795UKMFR9language_tagde_DE2.value">'Dropdown Lists'!$ANJ$4:$ANJ$10</definedName>
    <definedName name="SKIN_CLEANING_AGENTleague_name.value.インドバドミントンリーグ.team_namemarketplace_idA1PA6795UKMFR9language_tagde_DE2.value">'Dropdown Lists'!$ANJ$4:$ANJ$10</definedName>
    <definedName name="SKIN_CLEANING_AGENTleague_name.value.PremierBadmintonLeague.team_namemarketplace_idA1PA6795UKMFR9language_tagde_DE2.value">'Dropdown Lists'!$ANJ$4:$ANJ$10</definedName>
    <definedName name="SKIN_CLEANING_AGENTleague_name.value.premier_badminton_league.team_namemarketplace_idA1PA6795UKMFR9language_tagde_DE2.value">'Dropdown Lists'!$ANJ$4:$ANJ$10</definedName>
    <definedName name="SKIN_CLEANING_AGENTleague_name.value.LigaPremierdeBádminton.team_namemarketplace_idA1PA6795UKMFR9language_tagde_DE2.value">'Dropdown Lists'!$ANJ$4:$ANJ$10</definedName>
    <definedName name="SKIN_CLEANING_AGENTleague_name.value.PremierBadmintonLigan.team_namemarketplace_idA1PA6795UKMFR9language_tagde_DE2.value">'Dropdown Lists'!$ANJ$4:$ANJ$10</definedName>
    <definedName name="SKIN_CLEANING_AGENTleague_name.value.الدوريالممتازلكرةالريشة.team_namemarketplace_idA1PA6795UKMFR9language_tagde_DE2.value">'Dropdown Lists'!$ANJ$4:$ANJ$10</definedName>
    <definedName name="SKIN_CLEANING_AGENTleague_name.value.Otrosequiposdefútbol.team_namemarketplace_idA1PA6795UKMFR9language_tagde_DE2.value">'Dropdown Lists'!$ANK$4:$ANK$14</definedName>
    <definedName name="SKIN_CLEANING_AGENTleague_name.value.OtherSoccerLeagues.team_namemarketplace_idA1PA6795UKMFR9language_tagde_DE2.value">'Dropdown Lists'!$ANK$4:$ANK$14</definedName>
    <definedName name="SKIN_CLEANING_AGENTleague_name.value.other_football_leagues.team_namemarketplace_idA1PA6795UKMFR9language_tagde_DE2.value">'Dropdown Lists'!$ANK$4:$ANK$14</definedName>
    <definedName name="SKIN_CLEANING_AGENTleague_name.value.サッカーリーグその他.team_namemarketplace_idA1PA6795UKMFR9language_tagde_DE2.value">'Dropdown Lists'!$ANK$4:$ANK$14</definedName>
    <definedName name="SKIN_CLEANING_AGENTleague_name.value.Otrasligasdefútbol.team_namemarketplace_idA1PA6795UKMFR9language_tagde_DE2.value">'Dropdown Lists'!$ANK$4:$ANK$14</definedName>
    <definedName name="SKIN_CLEANING_AGENTleague_name.value.Inneligipiłkarskie.team_namemarketplace_idA1PA6795UKMFR9language_tagde_DE2.value">'Dropdown Lists'!$ANK$4:$ANK$14</definedName>
    <definedName name="SKIN_CLEANING_AGENTleague_name.value.Anderevoetbalcompetities.team_namemarketplace_idA1PA6795UKMFR9language_tagde_DE2.value">'Dropdown Lists'!$ANK$4:$ANK$14</definedName>
    <definedName name="SKIN_CLEANING_AGENTleague_name.value.Autreséquipesdefootball.team_namemarketplace_idA1PA6795UKMFR9language_tagde_DE2.value">'Dropdown Lists'!$ANK$4:$ANK$14</definedName>
    <definedName name="SKIN_CLEANING_AGENTleague_name.value.MehrFußballmannschaften.team_namemarketplace_idA1PA6795UKMFR9language_tagde_DE2.value">'Dropdown Lists'!$ANK$4:$ANK$14</definedName>
    <definedName name="SKIN_CLEANING_AGENTleague_name.value.MoreFootballLeagues.team_namemarketplace_idA1PA6795UKMFR9language_tagde_DE2.value">'Dropdown Lists'!$ANK$4:$ANK$14</definedName>
    <definedName name="SKIN_CLEANING_AGENTleague_name.value.Outrasligasdefutebol.team_namemarketplace_idA1PA6795UKMFR9language_tagde_DE2.value">'Dropdown Lists'!$ANK$4:$ANK$14</definedName>
    <definedName name="SKIN_CLEANING_AGENTleague_name.value.بطولاتكرةالقدمالأخرى.team_namemarketplace_idA1PA6795UKMFR9language_tagde_DE2.value">'Dropdown Lists'!$ANK$4:$ANK$14</definedName>
    <definedName name="SKIN_CLEANING_AGENTleague_name.value.Altresquadredicalcio.team_namemarketplace_idA1PA6795UKMFR9language_tagde_DE2.value">'Dropdown Lists'!$ANK$4:$ANK$14</definedName>
    <definedName name="SKIN_CLEANING_AGENTleague_name.value.Andrafotbollsligor.team_namemarketplace_idA1PA6795UKMFR9language_tagde_DE2.value">'Dropdown Lists'!$ANK$4:$ANK$14</definedName>
    <definedName name="SKIN_CLEANING_AGENTleague_name.value.ポルトガルサッカー.team_namemarketplace_idA1PA6795UKMFR9language_tagde_DE2.value">'Dropdown Lists'!$ANL$4:$ANL$27</definedName>
    <definedName name="SKIN_CLEANING_AGENTleague_name.value.PortugueseFootball.team_namemarketplace_idA1PA6795UKMFR9language_tagde_DE2.value">'Dropdown Lists'!$ANL$4:$ANL$27</definedName>
    <definedName name="SKIN_CLEANING_AGENTleague_name.value.Futebolportuguês.team_namemarketplace_idA1PA6795UKMFR9language_tagde_DE2.value">'Dropdown Lists'!$ANL$4:$ANL$27</definedName>
    <definedName name="SKIN_CLEANING_AGENTleague_name.value.Fútbolportugués.team_namemarketplace_idA1PA6795UKMFR9language_tagde_DE2.value">'Dropdown Lists'!$ANL$4:$ANL$27</definedName>
    <definedName name="SKIN_CLEANING_AGENTleague_name.value.Footballportugais.team_namemarketplace_idA1PA6795UKMFR9language_tagde_DE2.value">'Dropdown Lists'!$ANL$4:$ANL$27</definedName>
    <definedName name="SKIN_CLEANING_AGENTleague_name.value.Portugeesvoetbal.team_namemarketplace_idA1PA6795UKMFR9language_tagde_DE2.value">'Dropdown Lists'!$ANL$4:$ANL$27</definedName>
    <definedName name="SKIN_CLEANING_AGENTleague_name.value.PortugiesischerFußball.team_namemarketplace_idA1PA6795UKMFR9language_tagde_DE2.value">'Dropdown Lists'!$ANL$4:$ANL$27</definedName>
    <definedName name="SKIN_CLEANING_AGENTleague_name.value.portuguese_football.team_namemarketplace_idA1PA6795UKMFR9language_tagde_DE2.value">'Dropdown Lists'!$ANL$4:$ANL$27</definedName>
    <definedName name="SKIN_CLEANING_AGENTleague_name.value.Portugisiskfotboll.team_namemarketplace_idA1PA6795UKMFR9language_tagde_DE2.value">'Dropdown Lists'!$ANL$4:$ANL$27</definedName>
    <definedName name="SKIN_CLEANING_AGENTleague_name.value.PortugueseSoccer.team_namemarketplace_idA1PA6795UKMFR9language_tagde_DE2.value">'Dropdown Lists'!$ANL$4:$ANL$27</definedName>
    <definedName name="SKIN_CLEANING_AGENTleague_name.value.Portugalskapiłkanożna.team_namemarketplace_idA1PA6795UKMFR9language_tagde_DE2.value">'Dropdown Lists'!$ANL$4:$ANL$27</definedName>
    <definedName name="SKIN_CLEANING_AGENTleague_name.value.كرةالقدمالبرتغالية.team_namemarketplace_idA1PA6795UKMFR9language_tagde_DE2.value">'Dropdown Lists'!$ANL$4:$ANL$27</definedName>
    <definedName name="SKIN_CLEANING_AGENTleague_name.value.Campionatodicalcioportoghese.team_namemarketplace_idA1PA6795UKMFR9language_tagde_DE2.value">'Dropdown Lists'!$ANL$4:$ANL$27</definedName>
    <definedName name="SKIN_CLEANING_AGENTleague_name.value.الدوريالأمريكيلكرةالقدم.team_namemarketplace_idA1PA6795UKMFR9language_tagde_DE2.value">'Dropdown Lists'!$ANM$4:$ANM$32</definedName>
    <definedName name="SKIN_CLEANING_AGENTleague_name.value.mls.team_namemarketplace_idA1PA6795UKMFR9language_tagde_DE2.value">'Dropdown Lists'!$ANM$4:$ANM$32</definedName>
    <definedName name="SKIN_CLEANING_AGENTleague_name.value.ncaa.team_namemarketplace_idA1PA6795UKMFR9language_tagde_DE2.value">'Dropdown Lists'!$ANN$4:$ANN$382</definedName>
    <definedName name="SKIN_CLEANING_AGENTleague_name.value.دوريالجامعاتالأمريكيةلكرةالسلة.team_namemarketplace_idA1PA6795UKMFR9language_tagde_DE2.value">'Dropdown Lists'!$ANN$4:$ANN$382</definedName>
    <definedName name="SKIN_CLEANING_AGENTleague_name.value.Campionatomondialedicalcio.team_namemarketplace_idA1PA6795UKMFR9language_tagde_DE2.value">'Dropdown Lists'!$ANO$4:$ANO$63</definedName>
    <definedName name="SKIN_CLEANING_AGENTleague_name.value.WorldCupFootball.team_namemarketplace_idA1PA6795UKMFR9language_tagde_DE2.value">'Dropdown Lists'!$ANO$4:$ANO$63</definedName>
    <definedName name="SKIN_CLEANING_AGENTleague_name.value.Wereldkampioenschapvoetbal.team_namemarketplace_idA1PA6795UKMFR9language_tagde_DE2.value">'Dropdown Lists'!$ANO$4:$ANO$63</definedName>
    <definedName name="SKIN_CLEANING_AGENTleague_name.value.CopadoMundodeFutebol.team_namemarketplace_idA1PA6795UKMFR9language_tagde_DE2.value">'Dropdown Lists'!$ANO$4:$ANO$63</definedName>
    <definedName name="SKIN_CLEANING_AGENTleague_name.value.WorldCupSoccer.team_namemarketplace_idA1PA6795UKMFR9language_tagde_DE2.value">'Dropdown Lists'!$ANO$4:$ANO$63</definedName>
    <definedName name="SKIN_CLEANING_AGENTleague_name.value.MistrzostwaŚwiatawPiłceNożnej.team_namemarketplace_idA1PA6795UKMFR9language_tagde_DE2.value">'Dropdown Lists'!$ANO$4:$ANO$63</definedName>
    <definedName name="SKIN_CLEANING_AGENTleague_name.value.VMfotboll.team_namemarketplace_idA1PA6795UKMFR9language_tagde_DE2.value">'Dropdown Lists'!$ANO$4:$ANO$63</definedName>
    <definedName name="SKIN_CLEANING_AGENTleague_name.value.FútbolCopadelMundo.team_namemarketplace_idA1PA6795UKMFR9language_tagde_DE2.value">'Dropdown Lists'!$ANO$4:$ANO$63</definedName>
    <definedName name="SKIN_CLEANING_AGENTleague_name.value.Fußballweltmeisterschaft.team_namemarketplace_idA1PA6795UKMFR9language_tagde_DE2.value">'Dropdown Lists'!$ANO$4:$ANO$63</definedName>
    <definedName name="SKIN_CLEANING_AGENTleague_name.value.كأسالعالملكرةالقدم.team_namemarketplace_idA1PA6795UKMFR9language_tagde_DE2.value">'Dropdown Lists'!$ANO$4:$ANO$63</definedName>
    <definedName name="SKIN_CLEANING_AGENTleague_name.value.FIFAワールドカップ.team_namemarketplace_idA1PA6795UKMFR9language_tagde_DE2.value">'Dropdown Lists'!$ANO$4:$ANO$63</definedName>
    <definedName name="SKIN_CLEANING_AGENTleague_name.value.Coupedumondedefootball.team_namemarketplace_idA1PA6795UKMFR9language_tagde_DE2.value">'Dropdown Lists'!$ANO$4:$ANO$63</definedName>
    <definedName name="SKIN_CLEANING_AGENTleague_name.value.Copamundialdefútbol.team_namemarketplace_idA1PA6795UKMFR9language_tagde_DE2.value">'Dropdown Lists'!$ANO$4:$ANO$63</definedName>
    <definedName name="SKIN_CLEANING_AGENTleague_name.value.world_cup_football.team_namemarketplace_idA1PA6795UKMFR9language_tagde_DE2.value">'Dropdown Lists'!$ANO$4:$ANO$63</definedName>
    <definedName name="SKIN_CLEANING_AGENTleague_name.value.IndiskaSoccerligan.team_namemarketplace_idA1PA6795UKMFR9language_tagde_DE2.value">'Dropdown Lists'!$ANP$4:$ANP$13</definedName>
    <definedName name="SKIN_CLEANING_AGENTleague_name.value.IndianSoccerLeague.team_namemarketplace_idA1PA6795UKMFR9language_tagde_DE2.value">'Dropdown Lists'!$ANP$4:$ANP$13</definedName>
    <definedName name="SKIN_CLEANING_AGENTleague_name.value.IndianSuperLeague.team_namemarketplace_idA1PA6795UKMFR9language_tagde_DE2.value">'Dropdown Lists'!$ANP$4:$ANP$13</definedName>
    <definedName name="SKIN_CLEANING_AGENTleague_name.value.IndyjskaSoccerLeague.team_namemarketplace_idA1PA6795UKMFR9language_tagde_DE2.value">'Dropdown Lists'!$ANP$4:$ANP$13</definedName>
    <definedName name="SKIN_CLEANING_AGENTleague_name.value.IndischeFußballliga.team_namemarketplace_idA1PA6795UKMFR9language_tagde_DE2.value">'Dropdown Lists'!$ANP$4:$ANP$13</definedName>
    <definedName name="SKIN_CLEANING_AGENTleague_name.value.インドサッカーリーグ.team_namemarketplace_idA1PA6795UKMFR9language_tagde_DE2.value">'Dropdown Lists'!$ANP$4:$ANP$13</definedName>
    <definedName name="SKIN_CLEANING_AGENTleague_name.value.LigadefútboldelaIndia.team_namemarketplace_idA1PA6795UKMFR9language_tagde_DE2.value">'Dropdown Lists'!$ANP$4:$ANP$13</definedName>
    <definedName name="SKIN_CLEANING_AGENTleague_name.value.Ligadefútbolindia.team_namemarketplace_idA1PA6795UKMFR9language_tagde_DE2.value">'Dropdown Lists'!$ANP$4:$ANP$13</definedName>
    <definedName name="SKIN_CLEANING_AGENTleague_name.value.indian_soccer_league.team_namemarketplace_idA1PA6795UKMFR9language_tagde_DE2.value">'Dropdown Lists'!$ANP$4:$ANP$13</definedName>
    <definedName name="SKIN_CLEANING_AGENTleague_name.value.دوريكرةالقدمالهندي.team_namemarketplace_idA1PA6795UKMFR9language_tagde_DE2.value">'Dropdown Lists'!$ANP$4:$ANP$13</definedName>
    <definedName name="SKIN_CLEANING_AGENTleague_name.value.LigaIndianadeFutebol.team_namemarketplace_idA1PA6795UKMFR9language_tagde_DE2.value">'Dropdown Lists'!$ANP$4:$ANP$13</definedName>
    <definedName name="SKIN_CLEANING_AGENTleague_name.value.Ligueindiennedefootball.team_namemarketplace_idA1PA6795UKMFR9language_tagde_DE2.value">'Dropdown Lists'!$ANP$4:$ANP$13</definedName>
    <definedName name="SKIN_CLEANING_AGENTleague_name.value.Equipesnationalesdefootball.team_namemarketplace_idA1PA6795UKMFR9language_tagde_DE2.value">'Dropdown Lists'!$ANQ$4:$ANQ$210</definedName>
    <definedName name="SKIN_CLEANING_AGENTleague_name.value.代表チーム.team_namemarketplace_idA1PA6795UKMFR9language_tagde_DE2.value">'Dropdown Lists'!$ANQ$4:$ANQ$210</definedName>
    <definedName name="SKIN_CLEANING_AGENTleague_name.value.NationalTeams.team_namemarketplace_idA1PA6795UKMFR9language_tagde_DE2.value">'Dropdown Lists'!$ANQ$4:$ANQ$210</definedName>
    <definedName name="SKIN_CLEANING_AGENTleague_name.value.Seleccionesnacionales.team_namemarketplace_idA1PA6795UKMFR9language_tagde_DE2.value">'Dropdown Lists'!$ANQ$4:$ANQ$210</definedName>
    <definedName name="SKIN_CLEANING_AGENTleague_name.value.Landslag.team_namemarketplace_idA1PA6795UKMFR9language_tagde_DE2.value">'Dropdown Lists'!$ANQ$4:$ANQ$210</definedName>
    <definedName name="SKIN_CLEANING_AGENTleague_name.value.Nationaleteams.team_namemarketplace_idA1PA6795UKMFR9language_tagde_DE2.value">'Dropdown Lists'!$ANQ$4:$ANQ$210</definedName>
    <definedName name="SKIN_CLEANING_AGENTleague_name.value.SquadreNazionali.team_namemarketplace_idA1PA6795UKMFR9language_tagde_DE2.value">'Dropdown Lists'!$ANQ$4:$ANQ$210</definedName>
    <definedName name="SKIN_CLEANING_AGENTleague_name.value.national_teams.team_namemarketplace_idA1PA6795UKMFR9language_tagde_DE2.value">'Dropdown Lists'!$ANQ$4:$ANQ$210</definedName>
    <definedName name="SKIN_CLEANING_AGENTleague_name.value.NationaleFußballmannschaften.team_namemarketplace_idA1PA6795UKMFR9language_tagde_DE2.value">'Dropdown Lists'!$ANQ$4:$ANQ$210</definedName>
    <definedName name="SKIN_CLEANING_AGENTleague_name.value.Seleccionesdefútbol.team_namemarketplace_idA1PA6795UKMFR9language_tagde_DE2.value">'Dropdown Lists'!$ANQ$4:$ANQ$210</definedName>
    <definedName name="SKIN_CLEANING_AGENTleague_name.value.SeleçõesNacionais.team_namemarketplace_idA1PA6795UKMFR9language_tagde_DE2.value">'Dropdown Lists'!$ANQ$4:$ANQ$210</definedName>
    <definedName name="SKIN_CLEANING_AGENTleague_name.value.Drużynynarodowe.team_namemarketplace_idA1PA6795UKMFR9language_tagde_DE2.value">'Dropdown Lists'!$ANQ$4:$ANQ$210</definedName>
    <definedName name="SKIN_CLEANING_AGENTleague_name.value.المنتخباتالوطنية.team_namemarketplace_idA1PA6795UKMFR9language_tagde_DE2.value">'Dropdown Lists'!$ANQ$4:$ANQ$210</definedName>
    <definedName name="SKIN_CLEANING_AGENTleague_name.value.メキシコサッカー連盟.team_namemarketplace_idA1PA6795UKMFR9language_tagde_DE2.value">'Dropdown Lists'!$ANR$4:$ANR$16</definedName>
    <definedName name="SKIN_CLEANING_AGENTleague_name.value.MexicanFootballFederation.team_namemarketplace_idA1PA6795UKMFR9language_tagde_DE2.value">'Dropdown Lists'!$ANR$4:$ANR$16</definedName>
    <definedName name="SKIN_CLEANING_AGENTleague_name.value.FederaçãoMexicanadeFutebol.team_namemarketplace_idA1PA6795UKMFR9language_tagde_DE2.value">'Dropdown Lists'!$ANR$4:$ANR$16</definedName>
    <definedName name="SKIN_CLEANING_AGENTleague_name.value.MexicaanseVerenigingVanDeVoetbalbond.team_namemarketplace_idA1PA6795UKMFR9language_tagde_DE2.value">'Dropdown Lists'!$ANR$4:$ANR$16</definedName>
    <definedName name="SKIN_CLEANING_AGENTleague_name.value.FederazionecalcisticadelMessico.team_namemarketplace_idA1PA6795UKMFR9language_tagde_DE2.value">'Dropdown Lists'!$ANR$4:$ANR$16</definedName>
    <definedName name="SKIN_CLEANING_AGENTleague_name.value.FederaciónMexicanaDeFútbolAsociación.team_namemarketplace_idA1PA6795UKMFR9language_tagde_DE2.value">'Dropdown Lists'!$ANR$4:$ANR$16</definedName>
    <definedName name="SKIN_CLEANING_AGENTleague_name.value.اتحادكرةالقدمالمكسيكي.team_namemarketplace_idA1PA6795UKMFR9language_tagde_DE2.value">'Dropdown Lists'!$ANR$4:$ANR$16</definedName>
    <definedName name="SKIN_CLEANING_AGENTleague_name.value.FédérationduMexiquedefootball.team_namemarketplace_idA1PA6795UKMFR9language_tagde_DE2.value">'Dropdown Lists'!$ANR$4:$ANR$16</definedName>
    <definedName name="SKIN_CLEANING_AGENTleague_name.value.federacion_mexicana_de_futbol_ascn.team_namemarketplace_idA1PA6795UKMFR9language_tagde_DE2.value">'Dropdown Lists'!$ANR$4:$ANR$16</definedName>
    <definedName name="SKIN_CLEANING_AGENTleague_name.value.Footballnéerlandais.team_namemarketplace_idA1PA6795UKMFR9language_tagde_DE2.value">'Dropdown Lists'!$ANS$4:$ANS$29</definedName>
    <definedName name="SKIN_CLEANING_AGENTleague_name.value.DutchSoccer.team_namemarketplace_idA1PA6795UKMFR9language_tagde_DE2.value">'Dropdown Lists'!$ANS$4:$ANS$29</definedName>
    <definedName name="SKIN_CLEANING_AGENTleague_name.value.Holenderskapiłkanożna.team_namemarketplace_idA1PA6795UKMFR9language_tagde_DE2.value">'Dropdown Lists'!$ANS$4:$ANS$29</definedName>
    <definedName name="SKIN_CLEANING_AGENTleague_name.value.كرةالقدمالهولندية.team_namemarketplace_idA1PA6795UKMFR9language_tagde_DE2.value">'Dropdown Lists'!$ANS$4:$ANS$29</definedName>
    <definedName name="SKIN_CLEANING_AGENTleague_name.value.Futebolholandês.team_namemarketplace_idA1PA6795UKMFR9language_tagde_DE2.value">'Dropdown Lists'!$ANS$4:$ANS$29</definedName>
    <definedName name="SKIN_CLEANING_AGENTleague_name.value.Fútbolholandés.team_namemarketplace_idA1PA6795UKMFR9language_tagde_DE2.value">'Dropdown Lists'!$ANS$4:$ANS$29</definedName>
    <definedName name="SKIN_CLEANING_AGENTleague_name.value.dutch_football.team_namemarketplace_idA1PA6795UKMFR9language_tagde_DE2.value">'Dropdown Lists'!$ANS$4:$ANS$29</definedName>
    <definedName name="SKIN_CLEANING_AGENTleague_name.value.Nederlandsvoetbal.team_namemarketplace_idA1PA6795UKMFR9language_tagde_DE2.value">'Dropdown Lists'!$ANS$4:$ANS$29</definedName>
    <definedName name="SKIN_CLEANING_AGENTleague_name.value.オランダサッカー.team_namemarketplace_idA1PA6795UKMFR9language_tagde_DE2.value">'Dropdown Lists'!$ANS$4:$ANS$29</definedName>
    <definedName name="SKIN_CLEANING_AGENTleague_name.value.DutchFootball.team_namemarketplace_idA1PA6795UKMFR9language_tagde_DE2.value">'Dropdown Lists'!$ANS$4:$ANS$29</definedName>
    <definedName name="SKIN_CLEANING_AGENTleague_name.value.Holländskfotboll.team_namemarketplace_idA1PA6795UKMFR9language_tagde_DE2.value">'Dropdown Lists'!$ANS$4:$ANS$29</definedName>
    <definedName name="SKIN_CLEANING_AGENTleague_name.value.NiederländischerFußball.team_namemarketplace_idA1PA6795UKMFR9language_tagde_DE2.value">'Dropdown Lists'!$ANS$4:$ANS$29</definedName>
    <definedName name="SKIN_CLEANING_AGENTleague_name.value.Campionatodicalcioolandese.team_namemarketplace_idA1PA6795UKMFR9language_tagde_DE2.value">'Dropdown Lists'!$ANS$4:$ANS$29</definedName>
    <definedName name="SKIN_CLEANING_AGENTleague_name.value.Xspel.team_namemarketplace_idA1PA6795UKMFR9language_tagde_DE2.value">'Dropdown Lists'!$ANT$4</definedName>
    <definedName name="SKIN_CLEANING_AGENTleague_name.value.العاباكس.team_namemarketplace_idA1PA6795UKMFR9language_tagde_DE2.value">'Dropdown Lists'!$ANT$4</definedName>
    <definedName name="SKIN_CLEANING_AGENTleague_name.value.XGames.team_namemarketplace_idA1PA6795UKMFR9language_tagde_DE2.value">'Dropdown Lists'!$ANT$4</definedName>
    <definedName name="SKIN_CLEANING_AGENTleague_name.value.Xゲーム.team_namemarketplace_idA1PA6795UKMFR9language_tagde_DE2.value">'Dropdown Lists'!$ANT$4</definedName>
    <definedName name="SKIN_CLEANING_AGENTleague_name.value.x_games.team_namemarketplace_idA1PA6795UKMFR9language_tagde_DE2.value">'Dropdown Lists'!$ANT$4</definedName>
    <definedName name="SKIN_CLEANING_AGENTleague_name.value.german_football.team_namemarketplace_idA1PA6795UKMFR9language_tagde_DE2.value">'Dropdown Lists'!$ANU$4:$ANU$40</definedName>
    <definedName name="SKIN_CLEANING_AGENTleague_name.value.كرةالقدمالألمانية.team_namemarketplace_idA1PA6795UKMFR9language_tagde_DE2.value">'Dropdown Lists'!$ANU$4:$ANU$40</definedName>
    <definedName name="SKIN_CLEANING_AGENTleague_name.value.Tyskfotboll.team_namemarketplace_idA1PA6795UKMFR9language_tagde_DE2.value">'Dropdown Lists'!$ANU$4:$ANU$40</definedName>
    <definedName name="SKIN_CLEANING_AGENTleague_name.value.DeutscherFußball.team_namemarketplace_idA1PA6795UKMFR9language_tagde_DE2.value">'Dropdown Lists'!$ANU$4:$ANU$40</definedName>
    <definedName name="SKIN_CLEANING_AGENTleague_name.value.Fútbolalemán.team_namemarketplace_idA1PA6795UKMFR9language_tagde_DE2.value">'Dropdown Lists'!$ANU$4:$ANU$40</definedName>
    <definedName name="SKIN_CLEANING_AGENTleague_name.value.Niemieckapiłkanożna.team_namemarketplace_idA1PA6795UKMFR9language_tagde_DE2.value">'Dropdown Lists'!$ANU$4:$ANU$40</definedName>
    <definedName name="SKIN_CLEANING_AGENTleague_name.value.Calciotedesco.team_namemarketplace_idA1PA6795UKMFR9language_tagde_DE2.value">'Dropdown Lists'!$ANU$4:$ANU$40</definedName>
    <definedName name="SKIN_CLEANING_AGENTleague_name.value.GermanSoccer.team_namemarketplace_idA1PA6795UKMFR9language_tagde_DE2.value">'Dropdown Lists'!$ANU$4:$ANU$40</definedName>
    <definedName name="SKIN_CLEANING_AGENTleague_name.value.Footballallemand.team_namemarketplace_idA1PA6795UKMFR9language_tagde_DE2.value">'Dropdown Lists'!$ANU$4:$ANU$40</definedName>
    <definedName name="SKIN_CLEANING_AGENTleague_name.value.Futebolalemão.team_namemarketplace_idA1PA6795UKMFR9language_tagde_DE2.value">'Dropdown Lists'!$ANU$4:$ANU$40</definedName>
    <definedName name="SKIN_CLEANING_AGENTleague_name.value.Duitsvoetbal.team_namemarketplace_idA1PA6795UKMFR9language_tagde_DE2.value">'Dropdown Lists'!$ANU$4:$ANU$40</definedName>
    <definedName name="SKIN_CLEANING_AGENTleague_name.value.GermanFootball.team_namemarketplace_idA1PA6795UKMFR9language_tagde_DE2.value">'Dropdown Lists'!$ANU$4:$ANU$40</definedName>
    <definedName name="SKIN_CLEANING_AGENTleague_name.value.ドイツサッカー.team_namemarketplace_idA1PA6795UKMFR9language_tagde_DE2.value">'Dropdown Lists'!$ANU$4:$ANU$40</definedName>
    <definedName name="SKIN_CLEANING_AGENTleague_name.value.الدوريالوطنيلكرةالقدمللسيدات.team_namemarketplace_idA1PA6795UKMFR9language_tagde_DE2.value">'Dropdown Lists'!$ANV$4:$ANV$18</definedName>
    <definedName name="SKIN_CLEANING_AGENTleague_name.value.NWSL.team_namemarketplace_idA1PA6795UKMFR9language_tagde_DE2.value">'Dropdown Lists'!$ANV$4:$ANV$18</definedName>
    <definedName name="SKIN_CLEANING_AGENTleague_name.value.ProKabaddiLeague.team_namemarketplace_idA1PA6795UKMFR9language_tagde_DE2.value">'Dropdown Lists'!$ANW$4:$ANW$15</definedName>
    <definedName name="SKIN_CLEANING_AGENTleague_name.value.pro_kabaddi_league.team_namemarketplace_idA1PA6795UKMFR9language_tagde_DE2.value">'Dropdown Lists'!$ANW$4:$ANW$15</definedName>
    <definedName name="SKIN_CLEANING_AGENTleague_name.value.ProKabaddiLigan.team_namemarketplace_idA1PA6795UKMFR9language_tagde_DE2.value">'Dropdown Lists'!$ANW$4:$ANW$15</definedName>
    <definedName name="SKIN_CLEANING_AGENTleague_name.value.دوريكباديللمحترفين.team_namemarketplace_idA1PA6795UKMFR9language_tagde_DE2.value">'Dropdown Lists'!$ANW$4:$ANW$15</definedName>
    <definedName name="SKIN_CLEANING_AGENTleague_name.value.LigaProKabaddi.team_namemarketplace_idA1PA6795UKMFR9language_tagde_DE2.value">'Dropdown Lists'!$ANW$4:$ANW$15</definedName>
    <definedName name="SKIN_CLEANING_AGENTleague_name.value.インドプロカバディリーグ.team_namemarketplace_idA1PA6795UKMFR9language_tagde_DE2.value">'Dropdown Lists'!$ANW$4:$ANW$15</definedName>
    <definedName name="SKIN_CLEANING_AGENTleague_name.value.رابطةلاعبيالغولفالمحترفين.team_namemarketplace_idA1PA6795UKMFR9language_tagde_DE2.value">'Dropdown Lists'!$ANX$4</definedName>
    <definedName name="SKIN_CLEANING_AGENTleague_name.value.pga.team_namemarketplace_idA1PA6795UKMFR9language_tagde_DE2.value">'Dropdown Lists'!$ANX$4</definedName>
    <definedName name="SKIN_CLEANING_AGENTleague_name.value.PGAツアー.team_namemarketplace_idA1PA6795UKMFR9language_tagde_DE2.value">'Dropdown Lists'!$ANX$4</definedName>
    <definedName name="SKIN_CLEANING_AGENTleague_name.value.SchottischerFußball.team_namemarketplace_idA1PA6795UKMFR9language_tagde_DE2.value">'Dropdown Lists'!$ANY$4:$ANY$21</definedName>
    <definedName name="SKIN_CLEANING_AGENTleague_name.value.كرةالقدمالاسكتلندية.team_namemarketplace_idA1PA6795UKMFR9language_tagde_DE2.value">'Dropdown Lists'!$ANY$4:$ANY$21</definedName>
    <definedName name="SKIN_CLEANING_AGENTleague_name.value.Skotskfotboll.team_namemarketplace_idA1PA6795UKMFR9language_tagde_DE2.value">'Dropdown Lists'!$ANY$4:$ANY$21</definedName>
    <definedName name="SKIN_CLEANING_AGENTleague_name.value.Futebolescocês.team_namemarketplace_idA1PA6795UKMFR9language_tagde_DE2.value">'Dropdown Lists'!$ANY$4:$ANY$21</definedName>
    <definedName name="SKIN_CLEANING_AGENTleague_name.value.Footballécossais.team_namemarketplace_idA1PA6795UKMFR9language_tagde_DE2.value">'Dropdown Lists'!$ANY$4:$ANY$21</definedName>
    <definedName name="SKIN_CLEANING_AGENTleague_name.value.Fútbolescocés.team_namemarketplace_idA1PA6795UKMFR9language_tagde_DE2.value">'Dropdown Lists'!$ANY$4:$ANY$21</definedName>
    <definedName name="SKIN_CLEANING_AGENTleague_name.value.ScottishSoccer.team_namemarketplace_idA1PA6795UKMFR9language_tagde_DE2.value">'Dropdown Lists'!$ANY$4:$ANY$21</definedName>
    <definedName name="SKIN_CLEANING_AGENTleague_name.value.ScottishFootball.team_namemarketplace_idA1PA6795UKMFR9language_tagde_DE2.value">'Dropdown Lists'!$ANY$4:$ANY$21</definedName>
    <definedName name="SKIN_CLEANING_AGENTleague_name.value.Schotsvoetbal.team_namemarketplace_idA1PA6795UKMFR9language_tagde_DE2.value">'Dropdown Lists'!$ANY$4:$ANY$21</definedName>
    <definedName name="SKIN_CLEANING_AGENTleague_name.value.スコットランドサッカー.team_namemarketplace_idA1PA6795UKMFR9language_tagde_DE2.value">'Dropdown Lists'!$ANY$4:$ANY$21</definedName>
    <definedName name="SKIN_CLEANING_AGENTleague_name.value.Szkockapiłkanożna.team_namemarketplace_idA1PA6795UKMFR9language_tagde_DE2.value">'Dropdown Lists'!$ANY$4:$ANY$21</definedName>
    <definedName name="SKIN_CLEANING_AGENTleague_name.value.scottish_football.team_namemarketplace_idA1PA6795UKMFR9language_tagde_DE2.value">'Dropdown Lists'!$ANY$4:$ANY$21</definedName>
    <definedName name="SKIN_CLEANING_AGENTleague_name.value.Campionatodicalcioscozzese.team_namemarketplace_idA1PA6795UKMFR9language_tagde_DE2.value">'Dropdown Lists'!$ANY$4:$ANY$21</definedName>
    <definedName name="SKIN_CLEANING_AGENTleague_name.value.FranzösischerFußball.team_namemarketplace_idA1PA6795UKMFR9language_tagde_DE2.value">'Dropdown Lists'!$ANZ$4:$ANZ$37</definedName>
    <definedName name="SKIN_CLEANING_AGENTleague_name.value.Fransvoetbal.team_namemarketplace_idA1PA6795UKMFR9language_tagde_DE2.value">'Dropdown Lists'!$ANZ$4:$ANZ$37</definedName>
    <definedName name="SKIN_CLEANING_AGENTleague_name.value.FrenchFootball.team_namemarketplace_idA1PA6795UKMFR9language_tagde_DE2.value">'Dropdown Lists'!$ANZ$4:$ANZ$37</definedName>
    <definedName name="SKIN_CLEANING_AGENTleague_name.value.Franskfotboll.team_namemarketplace_idA1PA6795UKMFR9language_tagde_DE2.value">'Dropdown Lists'!$ANZ$4:$ANZ$37</definedName>
    <definedName name="SKIN_CLEANING_AGENTleague_name.value.FrenchSoccer.team_namemarketplace_idA1PA6795UKMFR9language_tagde_DE2.value">'Dropdown Lists'!$ANZ$4:$ANZ$37</definedName>
    <definedName name="SKIN_CLEANING_AGENTleague_name.value.Francuskapiłkanożna.team_namemarketplace_idA1PA6795UKMFR9language_tagde_DE2.value">'Dropdown Lists'!$ANZ$4:$ANZ$37</definedName>
    <definedName name="SKIN_CLEANING_AGENTleague_name.value.Calciofrancese.team_namemarketplace_idA1PA6795UKMFR9language_tagde_DE2.value">'Dropdown Lists'!$ANZ$4:$ANZ$37</definedName>
    <definedName name="SKIN_CLEANING_AGENTleague_name.value.Futebolfrancês.team_namemarketplace_idA1PA6795UKMFR9language_tagde_DE2.value">'Dropdown Lists'!$ANZ$4:$ANZ$37</definedName>
    <definedName name="SKIN_CLEANING_AGENTleague_name.value.french_football.team_namemarketplace_idA1PA6795UKMFR9language_tagde_DE2.value">'Dropdown Lists'!$ANZ$4:$ANZ$37</definedName>
    <definedName name="SKIN_CLEANING_AGENTleague_name.value.كرةالقدمالفرنسية.team_namemarketplace_idA1PA6795UKMFR9language_tagde_DE2.value">'Dropdown Lists'!$ANZ$4:$ANZ$37</definedName>
    <definedName name="SKIN_CLEANING_AGENTleague_name.value.Fútbolfrancés.team_namemarketplace_idA1PA6795UKMFR9language_tagde_DE2.value">'Dropdown Lists'!$ANZ$4:$ANZ$37</definedName>
    <definedName name="SKIN_CLEANING_AGENTleague_name.value.フランスサッカー.team_namemarketplace_idA1PA6795UKMFR9language_tagde_DE2.value">'Dropdown Lists'!$ANZ$4:$ANZ$37</definedName>
    <definedName name="SKIN_CLEANING_AGENTleague_name.value.Footballfrançais.team_namemarketplace_idA1PA6795UKMFR9language_tagde_DE2.value">'Dropdown Lists'!$ANZ$4:$ANZ$37</definedName>
    <definedName name="SKIN_CLEANING_AGENTleague_name.value.LPGAツアー.team_namemarketplace_idA1PA6795UKMFR9language_tagde_DE2.value">'Dropdown Lists'!$AOA$4</definedName>
    <definedName name="SKIN_CLEANING_AGENTleague_name.value.lpga.team_namemarketplace_idA1PA6795UKMFR9language_tagde_DE2.value">'Dropdown Lists'!$AOA$4</definedName>
    <definedName name="SKIN_CLEANING_AGENTleague_name.value.رابطةلاعباتالغولفالمحترفات.team_namemarketplace_idA1PA6795UKMFR9language_tagde_DE2.value">'Dropdown Lists'!$AOA$4</definedName>
    <definedName name="SKIN_CLEANING_AGENTleague_name.value.لعبةالكريكيتالدولية.team_namemarketplace_idA1PA6795UKMFR9language_tagde_DE2.value">'Dropdown Lists'!$AOB$4:$AOB$15</definedName>
    <definedName name="SKIN_CLEANING_AGENTleague_name.value.Międzynarodowykrykiet.team_namemarketplace_idA1PA6795UKMFR9language_tagde_DE2.value">'Dropdown Lists'!$AOB$4:$AOB$15</definedName>
    <definedName name="SKIN_CLEANING_AGENTleague_name.value.InternationalesCricket.team_namemarketplace_idA1PA6795UKMFR9language_tagde_DE2.value">'Dropdown Lists'!$AOB$4:$AOB$15</definedName>
    <definedName name="SKIN_CLEANING_AGENTleague_name.value.クリケット代表チーム.team_namemarketplace_idA1PA6795UKMFR9language_tagde_DE2.value">'Dropdown Lists'!$AOB$4:$AOB$15</definedName>
    <definedName name="SKIN_CLEANING_AGENTleague_name.value.international_cricket.team_namemarketplace_idA1PA6795UKMFR9language_tagde_DE2.value">'Dropdown Lists'!$AOB$4:$AOB$15</definedName>
    <definedName name="SKIN_CLEANING_AGENTleague_name.value.Campionatointernazionaledicricket.team_namemarketplace_idA1PA6795UKMFR9language_tagde_DE2.value">'Dropdown Lists'!$AOB$4:$AOB$15</definedName>
    <definedName name="SKIN_CLEANING_AGENTleague_name.value.InternationellCricket.team_namemarketplace_idA1PA6795UKMFR9language_tagde_DE2.value">'Dropdown Lists'!$AOB$4:$AOB$15</definedName>
    <definedName name="SKIN_CLEANING_AGENTleague_name.value.Cricketinternational.team_namemarketplace_idA1PA6795UKMFR9language_tagde_DE2.value">'Dropdown Lists'!$AOB$4:$AOB$15</definedName>
    <definedName name="SKIN_CLEANING_AGENTleague_name.value.Cricketinternacional.team_namemarketplace_idA1PA6795UKMFR9language_tagde_DE2.value">'Dropdown Lists'!$AOB$4:$AOB$15</definedName>
    <definedName name="SKIN_CLEANING_AGENTleague_name.value.CríqueteInternacional.team_namemarketplace_idA1PA6795UKMFR9language_tagde_DE2.value">'Dropdown Lists'!$AOB$4:$AOB$15</definedName>
    <definedName name="SKIN_CLEANING_AGENTleague_name.value.InternationalCricket.team_namemarketplace_idA1PA6795UKMFR9language_tagde_DE2.value">'Dropdown Lists'!$AOB$4:$AOB$15</definedName>
    <definedName name="SKIN_CLEANING_AGENTleague_name.value.NationellaLacrosseligan.team_namemarketplace_idA1PA6795UKMFR9language_tagde_DE2.value">'Dropdown Lists'!$AOC$4:$AOC$16</definedName>
    <definedName name="SKIN_CLEANING_AGENTleague_name.value.دوريلاكروسالوطني.team_namemarketplace_idA1PA6795UKMFR9language_tagde_DE2.value">'Dropdown Lists'!$AOC$4:$AOC$16</definedName>
    <definedName name="SKIN_CLEANING_AGENTleague_name.value.ナショナルラクロスリーグ.team_namemarketplace_idA1PA6795UKMFR9language_tagde_DE2.value">'Dropdown Lists'!$AOC$4:$AOC$16</definedName>
    <definedName name="SKIN_CLEANING_AGENTleague_name.value.NationalLacrosseLeague.team_namemarketplace_idA1PA6795UKMFR9language_tagde_DE2.value">'Dropdown Lists'!$AOC$4:$AOC$16</definedName>
    <definedName name="SKIN_CLEANING_AGENTleague_name.value.LigaNacionaldeLacrosse.team_namemarketplace_idA1PA6795UKMFR9language_tagde_DE2.value">'Dropdown Lists'!$AOC$4:$AOC$16</definedName>
    <definedName name="SKIN_CLEANING_AGENTleague_name.value.national_lacrosse_league.team_namemarketplace_idA1PA6795UKMFR9language_tagde_DE2.value">'Dropdown Lists'!$AOC$4:$AOC$16</definedName>
    <definedName name="SKIN_CLEANING_AGENTleague_name.value.NarodowaLigaLacrosse.team_namemarketplace_idA1PA6795UKMFR9language_tagde_DE2.value">'Dropdown Lists'!$AOC$4:$AOC$16</definedName>
    <definedName name="SKIN_CLEANING_AGENTleague_name.value.hockey_india_league.team_namemarketplace_idA1PA6795UKMFR9language_tagde_DE2.value">'Dropdown Lists'!$AOD$4:$AOD$9</definedName>
    <definedName name="SKIN_CLEANING_AGENTleague_name.value.LigaDeHóqueiIndiano.team_namemarketplace_idA1PA6795UKMFR9language_tagde_DE2.value">'Dropdown Lists'!$AOD$4:$AOD$9</definedName>
    <definedName name="SKIN_CLEANING_AGENTleague_name.value.HockeyIndiaLeague.team_namemarketplace_idA1PA6795UKMFR9language_tagde_DE2.value">'Dropdown Lists'!$AOD$4:$AOD$9</definedName>
    <definedName name="SKIN_CLEANING_AGENTleague_name.value.Hokejowaligaindyjska.team_namemarketplace_idA1PA6795UKMFR9language_tagde_DE2.value">'Dropdown Lists'!$AOD$4:$AOD$9</definedName>
    <definedName name="SKIN_CLEANING_AGENTleague_name.value.LigaIndiadeHockey.team_namemarketplace_idA1PA6795UKMFR9language_tagde_DE2.value">'Dropdown Lists'!$AOD$4:$AOD$9</definedName>
    <definedName name="SKIN_CLEANING_AGENTleague_name.value.ホッケーインドリーグ.team_namemarketplace_idA1PA6795UKMFR9language_tagde_DE2.value">'Dropdown Lists'!$AOD$4:$AOD$9</definedName>
    <definedName name="SKIN_CLEANING_AGENTleague_name.value.Indienshockeyliga.team_namemarketplace_idA1PA6795UKMFR9language_tagde_DE2.value">'Dropdown Lists'!$AOD$4:$AOD$9</definedName>
    <definedName name="SKIN_CLEANING_AGENTleague_name.value.دوريالهوكيالهندي.team_namemarketplace_idA1PA6795UKMFR9language_tagde_DE2.value">'Dropdown Lists'!$AOD$4:$AOD$9</definedName>
    <definedName name="SKIN_CLEANING_AGENTleague_name.value.Campionatodihockeyindiano.team_namemarketplace_idA1PA6795UKMFR9language_tagde_DE2.value">'Dropdown Lists'!$AOD$4:$AOD$9</definedName>
    <definedName name="SKIN_CLEANING_AGENTleague_name.value.كرةالقدمالايطالية.team_namemarketplace_idA1PA6795UKMFR9language_tagde_DE2.value">'Dropdown Lists'!$AOE$4:$AOE$46</definedName>
    <definedName name="SKIN_CLEANING_AGENTleague_name.value.italian_football.team_namemarketplace_idA1PA6795UKMFR9language_tagde_DE2.value">'Dropdown Lists'!$AOE$4:$AOE$46</definedName>
    <definedName name="SKIN_CLEANING_AGENTleague_name.value.ItalienischerFußball.team_namemarketplace_idA1PA6795UKMFR9language_tagde_DE2.value">'Dropdown Lists'!$AOE$4:$AOE$46</definedName>
    <definedName name="SKIN_CLEANING_AGENTleague_name.value.ItalianSoccer.team_namemarketplace_idA1PA6795UKMFR9language_tagde_DE2.value">'Dropdown Lists'!$AOE$4:$AOE$46</definedName>
    <definedName name="SKIN_CLEANING_AGENTleague_name.value.Włoskapiłkanożna.team_namemarketplace_idA1PA6795UKMFR9language_tagde_DE2.value">'Dropdown Lists'!$AOE$4:$AOE$46</definedName>
    <definedName name="SKIN_CLEANING_AGENTleague_name.value.Italienskfotboll.team_namemarketplace_idA1PA6795UKMFR9language_tagde_DE2.value">'Dropdown Lists'!$AOE$4:$AOE$46</definedName>
    <definedName name="SKIN_CLEANING_AGENTleague_name.value.Footballitalien.team_namemarketplace_idA1PA6795UKMFR9language_tagde_DE2.value">'Dropdown Lists'!$AOE$4:$AOE$46</definedName>
    <definedName name="SKIN_CLEANING_AGENTleague_name.value.Calcioitaliano.team_namemarketplace_idA1PA6795UKMFR9language_tagde_DE2.value">'Dropdown Lists'!$AOE$4:$AOE$46</definedName>
    <definedName name="SKIN_CLEANING_AGENTleague_name.value.Italiaansvoetbal.team_namemarketplace_idA1PA6795UKMFR9language_tagde_DE2.value">'Dropdown Lists'!$AOE$4:$AOE$46</definedName>
    <definedName name="SKIN_CLEANING_AGENTleague_name.value.Fútbolitaliano.team_namemarketplace_idA1PA6795UKMFR9language_tagde_DE2.value">'Dropdown Lists'!$AOE$4:$AOE$46</definedName>
    <definedName name="SKIN_CLEANING_AGENTleague_name.value.Futebolitaliano.team_namemarketplace_idA1PA6795UKMFR9language_tagde_DE2.value">'Dropdown Lists'!$AOE$4:$AOE$46</definedName>
    <definedName name="SKIN_CLEANING_AGENTleague_name.value.ItalianFootball.team_namemarketplace_idA1PA6795UKMFR9language_tagde_DE2.value">'Dropdown Lists'!$AOE$4:$AOE$46</definedName>
    <definedName name="SKIN_CLEANING_AGENTleague_name.value.イタリアサッカー.team_namemarketplace_idA1PA6795UKMFR9language_tagde_DE2.value">'Dropdown Lists'!$AOE$4:$AOE$46</definedName>
    <definedName name="SKIN_CLEANING_AGENTleague_name.value.Campionatodipallavoloprofessionale.team_namemarketplace_idA1PA6795UKMFR9language_tagde_DE2.value">'Dropdown Lists'!$AOF$4:$AOF$9</definedName>
    <definedName name="SKIN_CLEANING_AGENTleague_name.value.دوريالمحترفينللكرةالطائرة.team_namemarketplace_idA1PA6795UKMFR9language_tagde_DE2.value">'Dropdown Lists'!$AOF$4:$AOF$9</definedName>
    <definedName name="SKIN_CLEANING_AGENTleague_name.value.インドバレーボールリーグ.team_namemarketplace_idA1PA6795UKMFR9language_tagde_DE2.value">'Dropdown Lists'!$AOF$4:$AOF$9</definedName>
    <definedName name="SKIN_CLEANING_AGENTleague_name.value.ProVolleyballLigan.team_namemarketplace_idA1PA6795UKMFR9language_tagde_DE2.value">'Dropdown Lists'!$AOF$4:$AOF$9</definedName>
    <definedName name="SKIN_CLEANING_AGENTleague_name.value.ProVolleyballLeague.team_namemarketplace_idA1PA6795UKMFR9language_tagde_DE2.value">'Dropdown Lists'!$AOF$4:$AOF$9</definedName>
    <definedName name="SKIN_CLEANING_AGENTleague_name.value.pro_volleyball_league.team_namemarketplace_idA1PA6795UKMFR9language_tagde_DE2.value">'Dropdown Lists'!$AOF$4:$AOF$9</definedName>
    <definedName name="SKIN_CLEANING_AGENTleague_name.value.LigaProfissionaldeVôlei.team_namemarketplace_idA1PA6795UKMFR9language_tagde_DE2.value">'Dropdown Lists'!$AOF$4:$AOF$9</definedName>
    <definedName name="SKIN_CLEANING_AGENTleague_name.value.Ligadevoleibolprofesional.team_namemarketplace_idA1PA6795UKMFR9language_tagde_DE2.value">'Dropdown Lists'!$AOF$4:$AOF$9</definedName>
    <definedName name="SKIN_CLEANING_AGENTleague_name.value.Japońskapiłkanożna.team_namemarketplace_idA1PA6795UKMFR9language_tagde_DE2.value">'Dropdown Lists'!$AOG$4:$AOG$56</definedName>
    <definedName name="SKIN_CLEANING_AGENTleague_name.value.Campionatodicalciogiapponese.team_namemarketplace_idA1PA6795UKMFR9language_tagde_DE2.value">'Dropdown Lists'!$AOG$4:$AOG$56</definedName>
    <definedName name="SKIN_CLEANING_AGENTleague_name.value.Japanskfotboll.team_namemarketplace_idA1PA6795UKMFR9language_tagde_DE2.value">'Dropdown Lists'!$AOG$4:$AOG$56</definedName>
    <definedName name="SKIN_CLEANING_AGENTleague_name.value.JapaneseSoccer.team_namemarketplace_idA1PA6795UKMFR9language_tagde_DE2.value">'Dropdown Lists'!$AOG$4:$AOG$56</definedName>
    <definedName name="SKIN_CLEANING_AGENTleague_name.value.JapanischerFußball.team_namemarketplace_idA1PA6795UKMFR9language_tagde_DE2.value">'Dropdown Lists'!$AOG$4:$AOG$56</definedName>
    <definedName name="SKIN_CLEANING_AGENTleague_name.value.Japansvoetbal.team_namemarketplace_idA1PA6795UKMFR9language_tagde_DE2.value">'Dropdown Lists'!$AOG$4:$AOG$56</definedName>
    <definedName name="SKIN_CLEANING_AGENTleague_name.value.JapaneseFootball.team_namemarketplace_idA1PA6795UKMFR9language_tagde_DE2.value">'Dropdown Lists'!$AOG$4:$AOG$56</definedName>
    <definedName name="SKIN_CLEANING_AGENTleague_name.value.Futeboljaponês.team_namemarketplace_idA1PA6795UKMFR9language_tagde_DE2.value">'Dropdown Lists'!$AOG$4:$AOG$56</definedName>
    <definedName name="SKIN_CLEANING_AGENTleague_name.value.كرةالقدماليابانية.team_namemarketplace_idA1PA6795UKMFR9language_tagde_DE2.value">'Dropdown Lists'!$AOG$4:$AOG$56</definedName>
    <definedName name="SKIN_CLEANING_AGENTleague_name.value.日本Jリーグ.team_namemarketplace_idA1PA6795UKMFR9language_tagde_DE2.value">'Dropdown Lists'!$AOG$4:$AOG$56</definedName>
    <definedName name="SKIN_CLEANING_AGENTleague_name.value.Fútboljaponés.team_namemarketplace_idA1PA6795UKMFR9language_tagde_DE2.value">'Dropdown Lists'!$AOG$4:$AOG$56</definedName>
    <definedName name="SKIN_CLEANING_AGENTleague_name.value.japanese_football.team_namemarketplace_idA1PA6795UKMFR9language_tagde_DE2.value">'Dropdown Lists'!$AOG$4:$AOG$56</definedName>
    <definedName name="SKIN_CLEANING_AGENTleague_name.value.Footballjaponais.team_namemarketplace_idA1PA6795UKMFR9language_tagde_DE2.value">'Dropdown Lists'!$AOG$4:$AOG$56</definedName>
    <definedName name="SKIN_CLEANING_AGENTleague_name.value.البيسبولالكلاسيكيةالعالمية.team_namemarketplace_idA1PA6795UKMFR9language_tagde_DE2.value">'Dropdown Lists'!$AOH$4:$AOH$12</definedName>
    <definedName name="SKIN_CLEANING_AGENTleague_name.value.world_baseball_classic.team_namemarketplace_idA1PA6795UKMFR9language_tagde_DE2.value">'Dropdown Lists'!$AOH$4:$AOH$12</definedName>
    <definedName name="SKIN_CLEANING_AGENTleague_name.value.Clásicomundialdebéisbol.team_namemarketplace_idA1PA6795UKMFR9language_tagde_DE2.value">'Dropdown Lists'!$AOH$4:$AOH$12</definedName>
    <definedName name="SKIN_CLEANING_AGENTleague_name.value.Classiquemondialedebaseball.team_namemarketplace_idA1PA6795UKMFR9language_tagde_DE2.value">'Dropdown Lists'!$AOH$4:$AOH$12</definedName>
    <definedName name="SKIN_CLEANING_AGENTleague_name.value.WereldHonkbalKlassieker.team_namemarketplace_idA1PA6795UKMFR9language_tagde_DE2.value">'Dropdown Lists'!$AOH$4:$AOH$12</definedName>
    <definedName name="SKIN_CLEANING_AGENTleague_name.value.WorldBaseballClassic.team_namemarketplace_idA1PA6795UKMFR9language_tagde_DE2.value">'Dropdown Lists'!$AOH$4:$AOH$12</definedName>
    <definedName name="SKIN_CLEANING_AGENTleague_name.value.ClássicoMundialdeBeisebol.team_namemarketplace_idA1PA6795UKMFR9language_tagde_DE2.value">'Dropdown Lists'!$AOH$4:$AOH$12</definedName>
    <definedName name="SKIN_CLEANING_AGENTleague_name.value.ワールドベースボールクラシック.team_namemarketplace_idA1PA6795UKMFR9language_tagde_DE2.value">'Dropdown Lists'!$AOH$4:$AOH$12</definedName>
    <definedName name="SKIN_CLEANING_AGENTleague_name.value.IndiskaPremierligan.team_namemarketplace_idA1PA6795UKMFR9language_tagde_DE2.value">'Dropdown Lists'!$AOI$4:$AOI$13</definedName>
    <definedName name="SKIN_CLEANING_AGENTleague_name.value.SzkockaPremierLeague.team_namemarketplace_idA1PA6795UKMFR9language_tagde_DE2.value">'Dropdown Lists'!$AOI$4:$AOI$13</definedName>
    <definedName name="SKIN_CLEANING_AGENTleague_name.value.LigaPremierdelaIndia.team_namemarketplace_idA1PA6795UKMFR9language_tagde_DE2.value">'Dropdown Lists'!$AOI$4:$AOI$13</definedName>
    <definedName name="SKIN_CLEANING_AGENTleague_name.value.IndianPremierLeague.team_namemarketplace_idA1PA6795UKMFR9language_tagde_DE2.value">'Dropdown Lists'!$AOI$4:$AOI$13</definedName>
    <definedName name="SKIN_CLEANING_AGENTleague_name.value.インディアンプレミアリーグ.team_namemarketplace_idA1PA6795UKMFR9language_tagde_DE2.value">'Dropdown Lists'!$AOI$4:$AOI$13</definedName>
    <definedName name="SKIN_CLEANING_AGENTleague_name.value.الدوريالهنديالممتاز.team_namemarketplace_idA1PA6795UKMFR9language_tagde_DE2.value">'Dropdown Lists'!$AOI$4:$AOI$13</definedName>
    <definedName name="SKIN_CLEANING_AGENTleague_name.value.LigaPremierIndiana.team_namemarketplace_idA1PA6795UKMFR9language_tagde_DE2.value">'Dropdown Lists'!$AOI$4:$AOI$13</definedName>
    <definedName name="SKIN_CLEANING_AGENTleague_name.value.indian_premier_league.team_namemarketplace_idA1PA6795UKMFR9language_tagde_DE2.value">'Dropdown Lists'!$AOI$4:$AOI$13</definedName>
    <definedName name="SKIN_CLEANING_AGENTleague_name.value.PremierLeagueindia.team_namemarketplace_idA1PA6795UKMFR9language_tagde_DE2.value">'Dropdown Lists'!$AOI$4:$AOI$13</definedName>
    <definedName name="SKIN_CLEANING_AGENTleague_name.value.wwe.team_namemarketplace_idA1PA6795UKMFR9language_tagde_DE2.value">'Dropdown Lists'!$AOJ$4</definedName>
    <definedName name="SKIN_CLEANING_AGENTleague_name.value.المصارعةالعالميةالترفيهية.team_namemarketplace_idA1PA6795UKMFR9language_tagde_DE2.value">'Dropdown Lists'!$AOJ$4</definedName>
    <definedName name="SKIN_CLEANING_AGENTleague_name.value.اتحادكرةالقدمالأميركي.team_namemarketplace_idA1PA6795UKMFR9language_tagde_DE2.value">'Dropdown Lists'!$AOK$4:$AOK$45</definedName>
    <definedName name="SKIN_CLEANING_AGENTleague_name.value.nfl.team_namemarketplace_idA1PA6795UKMFR9language_tagde_DE2.value">'Dropdown Lists'!$AOK$4:$AOK$45</definedName>
    <definedName name="SKIN_CLEANING_AGENTleague_name.value.ufc.team_namemarketplace_idA1PA6795UKMFR9language_tagde_DE2.value">'Dropdown Lists'!$AOL$4:$AOL$180</definedName>
    <definedName name="SKIN_CLEANING_AGENTleague_name.value.بطولةالقتالالنهائي.team_namemarketplace_idA1PA6795UKMFR9language_tagde_DE2.value">'Dropdown Lists'!$AOL$4:$AOL$180</definedName>
    <definedName name="SKIN_CLEANING_AGENTleague_name.value.Baloncestojaponés.team_namemarketplace_idA1PA6795UKMFR9language_tagde_DE2.value">'Dropdown Lists'!$AOM$4:$AOM$48</definedName>
    <definedName name="SKIN_CLEANING_AGENTleague_name.value.Basketballjaponais.team_namemarketplace_idA1PA6795UKMFR9language_tagde_DE2.value">'Dropdown Lists'!$AOM$4:$AOM$48</definedName>
    <definedName name="SKIN_CLEANING_AGENTleague_name.value.JapaneseBasketball.team_namemarketplace_idA1PA6795UKMFR9language_tagde_DE2.value">'Dropdown Lists'!$AOM$4:$AOM$48</definedName>
    <definedName name="SKIN_CLEANING_AGENTleague_name.value.日本Bリーグ.team_namemarketplace_idA1PA6795UKMFR9language_tagde_DE2.value">'Dropdown Lists'!$AOM$4:$AOM$48</definedName>
    <definedName name="SKIN_CLEANING_AGENTleague_name.value.japanese_basketball.team_namemarketplace_idA1PA6795UKMFR9language_tagde_DE2.value">'Dropdown Lists'!$AOM$4:$AOM$48</definedName>
    <definedName name="SKIN_CLEANING_AGENTleague_name.value.Japanskbasket.team_namemarketplace_idA1PA6795UKMFR9language_tagde_DE2.value">'Dropdown Lists'!$AOM$4:$AOM$48</definedName>
    <definedName name="SKIN_CLEANING_AGENTleague_name.value.Japansbasketbal.team_namemarketplace_idA1PA6795UKMFR9language_tagde_DE2.value">'Dropdown Lists'!$AOM$4:$AOM$48</definedName>
    <definedName name="SKIN_CLEANING_AGENTleague_name.value.Basquetejaponês.team_namemarketplace_idA1PA6795UKMFR9language_tagde_DE2.value">'Dropdown Lists'!$AOM$4:$AOM$48</definedName>
    <definedName name="SKIN_CLEANING_AGENTleague_name.value.كرةالسلةاليابانية.team_namemarketplace_idA1PA6795UKMFR9language_tagde_DE2.value">'Dropdown Lists'!$AOM$4:$AOM$48</definedName>
    <definedName name="SKIN_CLEANING_AGENTleague_name.value.Japońskakoszykówka.team_namemarketplace_idA1PA6795UKMFR9language_tagde_DE2.value">'Dropdown Lists'!$AOM$4:$AOM$48</definedName>
    <definedName name="SKIN_CLEANING_AGENTleague_name.value.Campionatodibasketgiapponese.team_namemarketplace_idA1PA6795UKMFR9language_tagde_DE2.value">'Dropdown Lists'!$AOM$4:$AOM$48</definedName>
    <definedName name="SKIN_CLEANING_AGENTleague_name.value.JapanischerBasketball.team_namemarketplace_idA1PA6795UKMFR9language_tagde_DE2.value">'Dropdown Lists'!$AOM$4:$AOM$48</definedName>
    <definedName name="SKIN_CLEANING_AGENTleague_name.value.wnba.team_namemarketplace_idA1PA6795UKMFR9language_tagde_DE2.value">'Dropdown Lists'!$AON$4:$AON$26</definedName>
    <definedName name="SKIN_CLEANING_AGENTleague_name.value.الاتحادالوطنيلكرةالسلةالنسائية.team_namemarketplace_idA1PA6795UKMFR9language_tagde_DE2.value">'Dropdown Lists'!$AON$4:$AON$26</definedName>
    <definedName name="SKIN_CLEANING_AGENTleague_name.value.mlb.team_namemarketplace_idA1PA6795UKMFR9language_tagde_DE2.value">'Dropdown Lists'!$AOO$4:$AOO$47</definedName>
    <definedName name="SKIN_CLEANING_AGENTleague_name.value.Liguemajeuredebaseball.team_namemarketplace_idA1PA6795UKMFR9language_tagde_DE2.value">'Dropdown Lists'!$AOO$4:$AOO$47</definedName>
    <definedName name="SKIN_CLEANING_AGENTleague_name.value.دوريالبيسبولالرئيسي.team_namemarketplace_idA1PA6795UKMFR9language_tagde_DE2.value">'Dropdown Lists'!$AOO$4:$AOO$47</definedName>
    <definedName name="SKIN_CLEANING_AGENTleague_name.value.تنس.team_namemarketplace_idA1PA6795UKMFR9language_tagde_DE2.value">'Dropdown Lists'!$AOP$4</definedName>
    <definedName name="SKIN_CLEANING_AGENTleague_name.value.Tennis.team_namemarketplace_idA1PA6795UKMFR9language_tagde_DE2.value">'Dropdown Lists'!$AOP$4</definedName>
    <definedName name="SKIN_CLEANING_AGENTleague_name.value.Tenis.team_namemarketplace_idA1PA6795UKMFR9language_tagde_DE2.value">'Dropdown Lists'!$AOP$4</definedName>
    <definedName name="SKIN_CLEANING_AGENTleague_name.value.Tênis.team_namemarketplace_idA1PA6795UKMFR9language_tagde_DE2.value">'Dropdown Lists'!$AOP$4</definedName>
    <definedName name="SKIN_CLEANING_AGENTleague_name.value.テニス.team_namemarketplace_idA1PA6795UKMFR9language_tagde_DE2.value">'Dropdown Lists'!$AOP$4</definedName>
    <definedName name="SKIN_MOISTURIZERscentmarketplace_idA1PA6795UKMFR9language_tagde_DE1.value">'Dropdown Lists'!$AOQ$4:$AOQ$106</definedName>
    <definedName name="ASTRINGENT_SUBSTANCEscentmarketplace_idA1PA6795UKMFR9language_tagde_DE1.value">'Dropdown Lists'!$AOR$4:$AOR$9</definedName>
    <definedName name="SHAMPOOscentmarketplace_idA1PA6795UKMFR9language_tagde_DE1.value">'Dropdown Lists'!$AOS$4:$AOS$61</definedName>
    <definedName name="SKIN_CLEANING_AGENTscentmarketplace_idA1PA6795UKMFR9language_tagde_DE1.value">'Dropdown Lists'!$AOT$4:$AOT$127</definedName>
    <definedName name="SUNSCREENscentmarketplace_idA1PA6795UKMFR9language_tagde_DE1.value">'Dropdown Lists'!$AOU$4:$AOU$35</definedName>
    <definedName name="SKIN_MOISTURIZERskin_typemarketplace_idA1PA6795UKMFR9language_tagde_DE1.value">'Dropdown Lists'!$AOV$4:$AOV$10</definedName>
    <definedName name="ASTRINGENT_SUBSTANCEskin_typemarketplace_idA1PA6795UKMFR9language_tagde_DE1.value">'Dropdown Lists'!$AOW$4:$AOW$10</definedName>
    <definedName name="SKIN_CLEANING_AGENTskin_typemarketplace_idA1PA6795UKMFR9language_tagde_DE1.value">'Dropdown Lists'!$AOX$4:$AOX$9</definedName>
    <definedName name="SUNSCREENskin_typemarketplace_idA1PA6795UKMFR9language_tagde_DE1.value">'Dropdown Lists'!$AOX$4:$AOX$9</definedName>
    <definedName name="SKIN_MOISTURIZERskin_typemarketplace_idA1PA6795UKMFR9language_tagde_DE2.value">'Dropdown Lists'!$AOY$4:$AOY$10</definedName>
    <definedName name="ASTRINGENT_SUBSTANCEskin_typemarketplace_idA1PA6795UKMFR9language_tagde_DE2.value">'Dropdown Lists'!$AOZ$4:$AOZ$10</definedName>
    <definedName name="SKIN_CLEANING_AGENTskin_typemarketplace_idA1PA6795UKMFR9language_tagde_DE2.value">'Dropdown Lists'!$APA$4:$APA$9</definedName>
    <definedName name="SUNSCREENskin_typemarketplace_idA1PA6795UKMFR9language_tagde_DE2.value">'Dropdown Lists'!$APA$4:$APA$9</definedName>
    <definedName name="SKIN_MOISTURIZERskin_typemarketplace_idA1PA6795UKMFR9language_tagde_DE3.value">'Dropdown Lists'!$APB$4:$APB$10</definedName>
    <definedName name="ASTRINGENT_SUBSTANCEskin_typemarketplace_idA1PA6795UKMFR9language_tagde_DE3.value">'Dropdown Lists'!$APC$4:$APC$10</definedName>
    <definedName name="SKIN_CLEANING_AGENTskin_typemarketplace_idA1PA6795UKMFR9language_tagde_DE3.value">'Dropdown Lists'!$APD$4:$APD$9</definedName>
    <definedName name="SUNSCREENskin_typemarketplace_idA1PA6795UKMFR9language_tagde_DE3.value">'Dropdown Lists'!$APD$4:$APD$9</definedName>
    <definedName name="SKIN_MOISTURIZERskin_typemarketplace_idA1PA6795UKMFR9language_tagde_DE4.value">'Dropdown Lists'!$APE$4:$APE$10</definedName>
    <definedName name="ASTRINGENT_SUBSTANCEskin_typemarketplace_idA1PA6795UKMFR9language_tagde_DE4.value">'Dropdown Lists'!$APF$4:$APF$10</definedName>
    <definedName name="SKIN_CLEANING_AGENTskin_typemarketplace_idA1PA6795UKMFR9language_tagde_DE4.value">'Dropdown Lists'!$APG$4:$APG$9</definedName>
    <definedName name="SUNSCREENskin_typemarketplace_idA1PA6795UKMFR9language_tagde_DE4.value">'Dropdown Lists'!$APG$4:$APG$9</definedName>
    <definedName name="SKIN_MOISTURIZERskin_typemarketplace_idA1PA6795UKMFR9language_tagde_DE5.value">'Dropdown Lists'!$APH$4:$APH$10</definedName>
    <definedName name="ASTRINGENT_SUBSTANCEskin_typemarketplace_idA1PA6795UKMFR9language_tagde_DE5.value">'Dropdown Lists'!$API$4:$API$10</definedName>
    <definedName name="SKIN_CLEANING_AGENTskin_typemarketplace_idA1PA6795UKMFR9language_tagde_DE5.value">'Dropdown Lists'!$APJ$4:$APJ$9</definedName>
    <definedName name="SUNSCREENskin_typemarketplace_idA1PA6795UKMFR9language_tagde_DE5.value">'Dropdown Lists'!$APJ$4:$APJ$9</definedName>
    <definedName name="SKIN_MOISTURIZERsun_protectionmarketplace_idA1PA6795UKMFR9language_tagde_DE1.unit">'Dropdown Lists'!$APK$4</definedName>
    <definedName name="SKIN_MOISTURIZERtarget_use_body_partmarketplace_idA1PA6795UKMFR91.value">'Dropdown Lists'!$APL$4:$APL$15</definedName>
    <definedName name="SKIN_CLEANING_AGENTtarget_use_body_partmarketplace_idA1PA6795UKMFR91.value">'Dropdown Lists'!$APM$4:$APM$11</definedName>
    <definedName name="SUNSCREENtarget_use_body_partmarketplace_idA1PA6795UKMFR91.value">'Dropdown Lists'!$APN$4:$APN$15</definedName>
    <definedName name="SKIN_MOISTURIZERtarget_use_body_partmarketplace_idA1PA6795UKMFR92.value">'Dropdown Lists'!$APO$4:$APO$15</definedName>
    <definedName name="SKIN_CLEANING_AGENTtarget_use_body_partmarketplace_idA1PA6795UKMFR92.value">'Dropdown Lists'!$APP$4:$APP$11</definedName>
    <definedName name="SUNSCREENtarget_use_body_partmarketplace_idA1PA6795UKMFR92.value">'Dropdown Lists'!$APQ$4:$APQ$15</definedName>
    <definedName name="SKIN_MOISTURIZERtarget_use_body_partmarketplace_idA1PA6795UKMFR93.value">'Dropdown Lists'!$APR$4:$APR$15</definedName>
    <definedName name="SKIN_CLEANING_AGENTtarget_use_body_partmarketplace_idA1PA6795UKMFR93.value">'Dropdown Lists'!$APS$4:$APS$11</definedName>
    <definedName name="SUNSCREENtarget_use_body_partmarketplace_idA1PA6795UKMFR93.value">'Dropdown Lists'!$APT$4:$APT$15</definedName>
    <definedName name="SKIN_MOISTURIZERtarget_use_body_partmarketplace_idA1PA6795UKMFR94.value">'Dropdown Lists'!$APU$4:$APU$15</definedName>
    <definedName name="SKIN_CLEANING_AGENTtarget_use_body_partmarketplace_idA1PA6795UKMFR94.value">'Dropdown Lists'!$APV$4:$APV$11</definedName>
    <definedName name="SUNSCREENtarget_use_body_partmarketplace_idA1PA6795UKMFR94.value">'Dropdown Lists'!$APW$4:$APW$15</definedName>
    <definedName name="SKIN_MOISTURIZERtarget_use_body_partmarketplace_idA1PA6795UKMFR95.value">'Dropdown Lists'!$APX$4:$APX$15</definedName>
    <definedName name="SKIN_CLEANING_AGENTtarget_use_body_partmarketplace_idA1PA6795UKMFR95.value">'Dropdown Lists'!$APY$4:$APY$11</definedName>
    <definedName name="SUNSCREENtarget_use_body_partmarketplace_idA1PA6795UKMFR95.value">'Dropdown Lists'!$APZ$4:$APZ$15</definedName>
    <definedName name="SKIN_MOISTURIZERclosuremarketplace_idA1PA6795UKMFR91.diameter1.unit">'Dropdown Lists'!$AQA$4:$AQA$18</definedName>
    <definedName name="SKIN_MOISTURIZERskin_care_application_timemarketplace_idA1PA6795UKMFR91.value">'Dropdown Lists'!$AQB$4:$AQB$6</definedName>
    <definedName name="SKIN_MOISTURIZERsun_protection_factormarketplace_idA1PA6795UKMFR91.unit">'Dropdown Lists'!$AQC$4</definedName>
    <definedName name="SUNSCREENsun_protection_factormarketplace_idA1PA6795UKMFR91.unit">'Dropdown Lists'!$AQC$4</definedName>
    <definedName name="SKIN_MOISTURIZERis_tintedmarketplace_idA1PA6795UKMFR91.value">'Dropdown Lists'!$AQD$4:$AQD$5</definedName>
    <definedName name="SKIN_MOISTURIZERbatteries_requiredmarketplace_idA1PA6795UKMFR91.value">'Dropdown Lists'!$AQE$4:$AQE$5</definedName>
    <definedName name="ASTRINGENT_SUBSTANCEbatteries_requiredmarketplace_idA1PA6795UKMFR91.value">'Dropdown Lists'!$AQE$4:$AQE$5</definedName>
    <definedName name="SHAMPOObatteries_requiredmarketplace_idA1PA6795UKMFR91.value">'Dropdown Lists'!$AQE$4:$AQE$5</definedName>
    <definedName name="SKIN_CLEANING_AGENTbatteries_requiredmarketplace_idA1PA6795UKMFR91.value">'Dropdown Lists'!$AQE$4:$AQE$5</definedName>
    <definedName name="SUNSCREENbatteries_requiredmarketplace_idA1PA6795UKMFR91.value">'Dropdown Lists'!$AQE$4:$AQE$5</definedName>
    <definedName name="SKIN_MOISTURIZERbatteries_includedmarketplace_idA1PA6795UKMFR91.value">'Dropdown Lists'!$AQF$4:$AQF$5</definedName>
    <definedName name="ASTRINGENT_SUBSTANCEbatteries_includedmarketplace_idA1PA6795UKMFR91.value">'Dropdown Lists'!$AQF$4:$AQF$5</definedName>
    <definedName name="SHAMPOObatteries_includedmarketplace_idA1PA6795UKMFR91.value">'Dropdown Lists'!$AQF$4:$AQF$5</definedName>
    <definedName name="SKIN_CLEANING_AGENTbatteries_includedmarketplace_idA1PA6795UKMFR91.value">'Dropdown Lists'!$AQF$4:$AQF$5</definedName>
    <definedName name="SUNSCREENbatteries_includedmarketplace_idA1PA6795UKMFR91.value">'Dropdown Lists'!$AQF$4:$AQF$5</definedName>
    <definedName name="SKIN_MOISTURIZERbatterymarketplace_idA1PA6795UKMFR91.cell_composition1.value">'Dropdown Lists'!$AQG$4:$AQG$39</definedName>
    <definedName name="ASTRINGENT_SUBSTANCEbatterymarketplace_idA1PA6795UKMFR91.cell_composition1.value">'Dropdown Lists'!$AQG$4:$AQG$39</definedName>
    <definedName name="SHAMPOObatterymarketplace_idA1PA6795UKMFR91.cell_composition1.value">'Dropdown Lists'!$AQG$4:$AQG$39</definedName>
    <definedName name="SKIN_CLEANING_AGENTbatterymarketplace_idA1PA6795UKMFR91.cell_composition1.value">'Dropdown Lists'!$AQG$4:$AQG$39</definedName>
    <definedName name="SUNSCREENbatterymarketplace_idA1PA6795UKMFR91.cell_composition1.value">'Dropdown Lists'!$AQG$4:$AQG$39</definedName>
    <definedName name="SKIN_MOISTURIZERbatterymarketplace_idA1PA6795UKMFR91.weight1.unit">'Dropdown Lists'!$AQH$4:$AQH$10</definedName>
    <definedName name="ASTRINGENT_SUBSTANCEbatterymarketplace_idA1PA6795UKMFR91.weight1.unit">'Dropdown Lists'!$AQH$4:$AQH$10</definedName>
    <definedName name="SHAMPOObatterymarketplace_idA1PA6795UKMFR91.weight1.unit">'Dropdown Lists'!$AQH$4:$AQH$10</definedName>
    <definedName name="SKIN_CLEANING_AGENTbatterymarketplace_idA1PA6795UKMFR91.weight1.unit">'Dropdown Lists'!$AQH$4:$AQH$10</definedName>
    <definedName name="SUNSCREENbatterymarketplace_idA1PA6795UKMFR91.weight1.unit">'Dropdown Lists'!$AQH$4:$AQH$10</definedName>
    <definedName name="SKIN_MOISTURIZERnum_batteriesmarketplace_idA1PA6795UKMFR91.type">'Dropdown Lists'!$AQI$4:$AQI$26</definedName>
    <definedName name="ASTRINGENT_SUBSTANCEnum_batteriesmarketplace_idA1PA6795UKMFR91.type">'Dropdown Lists'!$AQI$4:$AQI$26</definedName>
    <definedName name="SHAMPOOnum_batteriesmarketplace_idA1PA6795UKMFR91.type">'Dropdown Lists'!$AQI$4:$AQI$26</definedName>
    <definedName name="SKIN_CLEANING_AGENTnum_batteriesmarketplace_idA1PA6795UKMFR91.type">'Dropdown Lists'!$AQI$4:$AQI$26</definedName>
    <definedName name="SUNSCREENnum_batteriesmarketplace_idA1PA6795UKMFR91.type">'Dropdown Lists'!$AQI$4:$AQI$26</definedName>
    <definedName name="SKIN_MOISTURIZERnum_batteriesmarketplace_idA1PA6795UKMFR92.type">'Dropdown Lists'!$AQJ$4:$AQJ$26</definedName>
    <definedName name="ASTRINGENT_SUBSTANCEnum_batteriesmarketplace_idA1PA6795UKMFR92.type">'Dropdown Lists'!$AQJ$4:$AQJ$26</definedName>
    <definedName name="SHAMPOOnum_batteriesmarketplace_idA1PA6795UKMFR92.type">'Dropdown Lists'!$AQJ$4:$AQJ$26</definedName>
    <definedName name="SKIN_CLEANING_AGENTnum_batteriesmarketplace_idA1PA6795UKMFR92.type">'Dropdown Lists'!$AQJ$4:$AQJ$26</definedName>
    <definedName name="SUNSCREENnum_batteriesmarketplace_idA1PA6795UKMFR92.type">'Dropdown Lists'!$AQJ$4:$AQJ$26</definedName>
    <definedName name="SKIN_MOISTURIZERnum_batteriesmarketplace_idA1PA6795UKMFR93.type">'Dropdown Lists'!$AQK$4:$AQK$26</definedName>
    <definedName name="ASTRINGENT_SUBSTANCEnum_batteriesmarketplace_idA1PA6795UKMFR93.type">'Dropdown Lists'!$AQK$4:$AQK$26</definedName>
    <definedName name="SHAMPOOnum_batteriesmarketplace_idA1PA6795UKMFR93.type">'Dropdown Lists'!$AQK$4:$AQK$26</definedName>
    <definedName name="SKIN_CLEANING_AGENTnum_batteriesmarketplace_idA1PA6795UKMFR93.type">'Dropdown Lists'!$AQK$4:$AQK$26</definedName>
    <definedName name="SUNSCREENnum_batteriesmarketplace_idA1PA6795UKMFR93.type">'Dropdown Lists'!$AQK$4:$AQK$26</definedName>
    <definedName name="SKIN_MOISTURIZERnum_batteriesmarketplace_idA1PA6795UKMFR94.type">'Dropdown Lists'!$AQL$4:$AQL$26</definedName>
    <definedName name="ASTRINGENT_SUBSTANCEnum_batteriesmarketplace_idA1PA6795UKMFR94.type">'Dropdown Lists'!$AQL$4:$AQL$26</definedName>
    <definedName name="SHAMPOOnum_batteriesmarketplace_idA1PA6795UKMFR94.type">'Dropdown Lists'!$AQL$4:$AQL$26</definedName>
    <definedName name="SKIN_CLEANING_AGENTnum_batteriesmarketplace_idA1PA6795UKMFR94.type">'Dropdown Lists'!$AQL$4:$AQL$26</definedName>
    <definedName name="SUNSCREENnum_batteriesmarketplace_idA1PA6795UKMFR94.type">'Dropdown Lists'!$AQL$4:$AQL$26</definedName>
    <definedName name="SKIN_MOISTURIZERnum_batteriesmarketplace_idA1PA6795UKMFR95.type">'Dropdown Lists'!$AQM$4:$AQM$26</definedName>
    <definedName name="ASTRINGENT_SUBSTANCEnum_batteriesmarketplace_idA1PA6795UKMFR95.type">'Dropdown Lists'!$AQM$4:$AQM$26</definedName>
    <definedName name="SHAMPOOnum_batteriesmarketplace_idA1PA6795UKMFR95.type">'Dropdown Lists'!$AQM$4:$AQM$26</definedName>
    <definedName name="SKIN_CLEANING_AGENTnum_batteriesmarketplace_idA1PA6795UKMFR95.type">'Dropdown Lists'!$AQM$4:$AQM$26</definedName>
    <definedName name="SUNSCREENnum_batteriesmarketplace_idA1PA6795UKMFR95.type">'Dropdown Lists'!$AQM$4:$AQM$26</definedName>
    <definedName name="SKIN_MOISTURIZERlithium_batterymarketplace_idA1PA6795UKMFR91.energy_content1.unit">'Dropdown Lists'!$AQN$4:$AQN$12</definedName>
    <definedName name="ASTRINGENT_SUBSTANCElithium_batterymarketplace_idA1PA6795UKMFR91.energy_content1.unit">'Dropdown Lists'!$AQN$4:$AQN$12</definedName>
    <definedName name="SHAMPOOlithium_batterymarketplace_idA1PA6795UKMFR91.energy_content1.unit">'Dropdown Lists'!$AQN$4:$AQN$12</definedName>
    <definedName name="SKIN_CLEANING_AGENTlithium_batterymarketplace_idA1PA6795UKMFR91.energy_content1.unit">'Dropdown Lists'!$AQN$4:$AQN$12</definedName>
    <definedName name="SUNSCREENlithium_batterymarketplace_idA1PA6795UKMFR91.energy_content1.unit">'Dropdown Lists'!$AQN$4:$AQN$12</definedName>
    <definedName name="SKIN_MOISTURIZERlithium_batterymarketplace_idA1PA6795UKMFR91.packaging1.value">'Dropdown Lists'!$AQO$4:$AQO$6</definedName>
    <definedName name="ASTRINGENT_SUBSTANCElithium_batterymarketplace_idA1PA6795UKMFR91.packaging1.value">'Dropdown Lists'!$AQO$4:$AQO$6</definedName>
    <definedName name="SHAMPOOlithium_batterymarketplace_idA1PA6795UKMFR91.packaging1.value">'Dropdown Lists'!$AQO$4:$AQO$6</definedName>
    <definedName name="SKIN_CLEANING_AGENTlithium_batterymarketplace_idA1PA6795UKMFR91.packaging1.value">'Dropdown Lists'!$AQO$4:$AQO$6</definedName>
    <definedName name="SUNSCREENlithium_batterymarketplace_idA1PA6795UKMFR91.packaging1.value">'Dropdown Lists'!$AQO$4:$AQO$6</definedName>
    <definedName name="SKIN_MOISTURIZERlithium_batterymarketplace_idA1PA6795UKMFR91.weight1.unit">'Dropdown Lists'!$AQP$4:$AQP$8</definedName>
    <definedName name="ASTRINGENT_SUBSTANCElithium_batterymarketplace_idA1PA6795UKMFR91.weight1.unit">'Dropdown Lists'!$AQP$4:$AQP$8</definedName>
    <definedName name="SHAMPOOlithium_batterymarketplace_idA1PA6795UKMFR91.weight1.unit">'Dropdown Lists'!$AQP$4:$AQP$8</definedName>
    <definedName name="SKIN_CLEANING_AGENTlithium_batterymarketplace_idA1PA6795UKMFR91.weight1.unit">'Dropdown Lists'!$AQP$4:$AQP$8</definedName>
    <definedName name="SUNSCREENlithium_batterymarketplace_idA1PA6795UKMFR91.weight1.unit">'Dropdown Lists'!$AQP$4:$AQP$8</definedName>
    <definedName name="SKIN_MOISTURIZERcountry_as_labeledmarketplace_idA1PA6795UKMFR91.value">'Dropdown Lists'!$AQQ$4:$AQQ$271</definedName>
    <definedName name="SUNSCREENcountry_as_labeledmarketplace_idA1PA6795UKMFR91.value">'Dropdown Lists'!$AQQ$4:$AQQ$271</definedName>
    <definedName name="SKIN_MOISTURIZERec_medical_device_sales_channelmarketplace_idA1PA6795UKMFR91.value">'Dropdown Lists'!$AQR$4:$AQR$11</definedName>
    <definedName name="ASTRINGENT_SUBSTANCEec_medical_device_sales_channelmarketplace_idA1PA6795UKMFR91.value">'Dropdown Lists'!$AQR$4:$AQR$11</definedName>
    <definedName name="SHAMPOOec_medical_device_sales_channelmarketplace_idA1PA6795UKMFR91.value">'Dropdown Lists'!$AQR$4:$AQR$11</definedName>
    <definedName name="SKIN_MOISTURIZERgpsr_safety_attestationmarketplace_idA1PA6795UKMFR91.value">'Dropdown Lists'!$AQS$4:$AQS$5</definedName>
    <definedName name="ASTRINGENT_SUBSTANCEgpsr_safety_attestationmarketplace_idA1PA6795UKMFR91.value">'Dropdown Lists'!$AQS$4:$AQS$5</definedName>
    <definedName name="SHAMPOOgpsr_safety_attestationmarketplace_idA1PA6795UKMFR91.value">'Dropdown Lists'!$AQS$4:$AQS$5</definedName>
    <definedName name="SKIN_CLEANING_AGENTgpsr_safety_attestationmarketplace_idA1PA6795UKMFR91.value">'Dropdown Lists'!$AQS$4:$AQS$5</definedName>
    <definedName name="SUNSCREENgpsr_safety_attestationmarketplace_idA1PA6795UKMFR91.value">'Dropdown Lists'!$AQS$4:$AQS$5</definedName>
    <definedName name="SKIN_MOISTURIZERhas_less_than_30_percent_state_of_chargemarketplace_idA1PA6795UKMFR91.value">'Dropdown Lists'!$AQT$4:$AQT$5</definedName>
    <definedName name="ASTRINGENT_SUBSTANCEhas_less_than_30_percent_state_of_chargemarketplace_idA1PA6795UKMFR91.value">'Dropdown Lists'!$AQT$4:$AQT$5</definedName>
    <definedName name="SHAMPOOhas_less_than_30_percent_state_of_chargemarketplace_idA1PA6795UKMFR91.value">'Dropdown Lists'!$AQT$4:$AQT$5</definedName>
    <definedName name="SKIN_CLEANING_AGENThas_less_than_30_percent_state_of_chargemarketplace_idA1PA6795UKMFR91.value">'Dropdown Lists'!$AQT$4:$AQT$5</definedName>
    <definedName name="SUNSCREENhas_less_than_30_percent_state_of_chargemarketplace_idA1PA6795UKMFR91.value">'Dropdown Lists'!$AQT$4:$AQT$5</definedName>
    <definedName name="SKIN_MOISTURIZERghs_chemical_h_codemarketplace_idA1PA6795UKMFR91.value">'Dropdown Lists'!$AQU$4:$AQU$103</definedName>
    <definedName name="ASTRINGENT_SUBSTANCEghs_chemical_h_codemarketplace_idA1PA6795UKMFR91.value">'Dropdown Lists'!$AQU$4:$AQU$103</definedName>
    <definedName name="SHAMPOOghs_chemical_h_codemarketplace_idA1PA6795UKMFR91.value">'Dropdown Lists'!$AQU$4:$AQU$103</definedName>
    <definedName name="SKIN_CLEANING_AGENTghs_chemical_h_codemarketplace_idA1PA6795UKMFR91.value">'Dropdown Lists'!$AQU$4:$AQU$103</definedName>
    <definedName name="SUNSCREENghs_chemical_h_codemarketplace_idA1PA6795UKMFR91.value">'Dropdown Lists'!$AQU$4:$AQU$103</definedName>
    <definedName name="SKIN_MOISTURIZERghs_chemical_h_codemarketplace_idA1PA6795UKMFR92.value">'Dropdown Lists'!$AQV$4:$AQV$103</definedName>
    <definedName name="ASTRINGENT_SUBSTANCEghs_chemical_h_codemarketplace_idA1PA6795UKMFR92.value">'Dropdown Lists'!$AQV$4:$AQV$103</definedName>
    <definedName name="SHAMPOOghs_chemical_h_codemarketplace_idA1PA6795UKMFR92.value">'Dropdown Lists'!$AQV$4:$AQV$103</definedName>
    <definedName name="SKIN_CLEANING_AGENTghs_chemical_h_codemarketplace_idA1PA6795UKMFR92.value">'Dropdown Lists'!$AQV$4:$AQV$103</definedName>
    <definedName name="SUNSCREENghs_chemical_h_codemarketplace_idA1PA6795UKMFR92.value">'Dropdown Lists'!$AQV$4:$AQV$103</definedName>
    <definedName name="SKIN_MOISTURIZERghs_chemical_h_codemarketplace_idA1PA6795UKMFR93.value">'Dropdown Lists'!$AQW$4:$AQW$103</definedName>
    <definedName name="ASTRINGENT_SUBSTANCEghs_chemical_h_codemarketplace_idA1PA6795UKMFR93.value">'Dropdown Lists'!$AQW$4:$AQW$103</definedName>
    <definedName name="SHAMPOOghs_chemical_h_codemarketplace_idA1PA6795UKMFR93.value">'Dropdown Lists'!$AQW$4:$AQW$103</definedName>
    <definedName name="SKIN_CLEANING_AGENTghs_chemical_h_codemarketplace_idA1PA6795UKMFR93.value">'Dropdown Lists'!$AQW$4:$AQW$103</definedName>
    <definedName name="SUNSCREENghs_chemical_h_codemarketplace_idA1PA6795UKMFR93.value">'Dropdown Lists'!$AQW$4:$AQW$103</definedName>
    <definedName name="SKIN_MOISTURIZERghs_chemical_h_codemarketplace_idA1PA6795UKMFR94.value">'Dropdown Lists'!$AQX$4:$AQX$103</definedName>
    <definedName name="ASTRINGENT_SUBSTANCEghs_chemical_h_codemarketplace_idA1PA6795UKMFR94.value">'Dropdown Lists'!$AQX$4:$AQX$103</definedName>
    <definedName name="SHAMPOOghs_chemical_h_codemarketplace_idA1PA6795UKMFR94.value">'Dropdown Lists'!$AQX$4:$AQX$103</definedName>
    <definedName name="SKIN_CLEANING_AGENTghs_chemical_h_codemarketplace_idA1PA6795UKMFR94.value">'Dropdown Lists'!$AQX$4:$AQX$103</definedName>
    <definedName name="SUNSCREENghs_chemical_h_codemarketplace_idA1PA6795UKMFR94.value">'Dropdown Lists'!$AQX$4:$AQX$103</definedName>
    <definedName name="SKIN_MOISTURIZERghs_chemical_h_codemarketplace_idA1PA6795UKMFR95.value">'Dropdown Lists'!$AQY$4:$AQY$103</definedName>
    <definedName name="ASTRINGENT_SUBSTANCEghs_chemical_h_codemarketplace_idA1PA6795UKMFR95.value">'Dropdown Lists'!$AQY$4:$AQY$103</definedName>
    <definedName name="SHAMPOOghs_chemical_h_codemarketplace_idA1PA6795UKMFR95.value">'Dropdown Lists'!$AQY$4:$AQY$103</definedName>
    <definedName name="SKIN_CLEANING_AGENTghs_chemical_h_codemarketplace_idA1PA6795UKMFR95.value">'Dropdown Lists'!$AQY$4:$AQY$103</definedName>
    <definedName name="SUNSCREENghs_chemical_h_codemarketplace_idA1PA6795UKMFR95.value">'Dropdown Lists'!$AQY$4:$AQY$103</definedName>
    <definedName name="ASTRINGENT_SUBSTANCEcompliance_contains_astringentmarketplace_idA1PA6795UKMFR91.value">'Dropdown Lists'!$AQZ$4:$AQZ$5</definedName>
    <definedName name="ASTRINGENT_SUBSTANCEcompliance_active_astringent_typemarketplace_idA1PA6795UKMFR91.value">'Dropdown Lists'!$ARA$4:$ARA$9</definedName>
    <definedName name="SHAMPOOvolume_capacity_namemarketplace_idA1PA6795UKMFR9language_tagde_DE1.unit">'Dropdown Lists'!$ARB$4:$ARB$17</definedName>
    <definedName name="SHAMPOOhair_typemarketplace_idA1PA6795UKMFR9language_tagde_DE1.value">'Dropdown Lists'!$ARC$4:$ARC$21</definedName>
    <definedName name="SHAMPOOsuitable_hair_colormarketplace_idA1PA6795UKMFR91.value">'Dropdown Lists'!$ARD$4:$ARD$22</definedName>
    <definedName name="SHAMPOOepr_product_packagingmarketplace_idA1PA6795UKMFR91.main_material.Glas.epr_product_packagingmarketplace_idA1PA6795UKMFR91.granular_materials1.color">'Dropdown Lists'!$ARE$4:$ARE$17</definedName>
    <definedName name="SHAMPOOepr_product_packagingmarketplace_idA1PA6795UKMFR91.main_material.Kunststoff.epr_product_packagingmarketplace_idA1PA6795UKMFR91.granular_materials1.color">'Dropdown Lists'!$ARE$4:$ARE$17</definedName>
    <definedName name="SHAMPOOepr_product_packagingmarketplace_idA1PA6795UKMFR91.main_material.Keramik.epr_product_packagingmarketplace_idA1PA6795UKMFR91.granular_materials1.color">'Dropdown Lists'!$ARF$4:$ARF$14</definedName>
    <definedName name="SHAMPOOepr_product_packagingmarketplace_idA1PA6795UKMFR91.main_material.Metall.epr_product_packagingmarketplace_idA1PA6795UKMFR91.granular_materials1.color">'Dropdown Lists'!$ARF$4:$ARF$14</definedName>
    <definedName name="SHAMPOOepr_product_packagingmarketplace_idA1PA6795UKMFR91.main_material.Papier.epr_product_packagingmarketplace_idA1PA6795UKMFR91.granular_materials1.color">'Dropdown Lists'!$ARF$4:$ARF$14</definedName>
    <definedName name="SHAMPOOepr_product_packagingmarketplace_idA1PA6795UKMFR91.main_material.Textil.epr_product_packagingmarketplace_idA1PA6795UKMFR91.granular_materials1.color">'Dropdown Lists'!$ARF$4:$ARF$14</definedName>
    <definedName name="SHAMPOOepr_product_packagingmarketplace_idA1PA6795UKMFR91.main_material.Holz.epr_product_packagingmarketplace_idA1PA6795UKMFR91.granular_materials1.color">'Dropdown Lists'!$ARF$4:$ARF$14</definedName>
    <definedName name="SHAMPOOepr_product_packagingmarketplace_idA1PA6795UKMFR91.granular_materials1.material_source">'Dropdown Lists'!$ARG$4:$ARG$5</definedName>
    <definedName name="SHAMPOOepr_product_packagingmarketplace_idA1PA6795UKMFR91.granular_materials1.recyclability">'Dropdown Lists'!$ARH$4:$ARH$6</definedName>
    <definedName name="SHAMPOOepr_product_packagingmarketplace_idA1PA6795UKMFR91.main_material.Glas.epr_product_packagingmarketplace_idA1PA6795UKMFR91.granular_materials2.color">'Dropdown Lists'!$ARI$4:$ARI$17</definedName>
    <definedName name="SHAMPOOepr_product_packagingmarketplace_idA1PA6795UKMFR91.main_material.Kunststoff.epr_product_packagingmarketplace_idA1PA6795UKMFR91.granular_materials2.color">'Dropdown Lists'!$ARI$4:$ARI$17</definedName>
    <definedName name="SHAMPOOepr_product_packagingmarketplace_idA1PA6795UKMFR91.main_material.Keramik.epr_product_packagingmarketplace_idA1PA6795UKMFR91.granular_materials2.color">'Dropdown Lists'!$ARJ$4:$ARJ$14</definedName>
    <definedName name="SHAMPOOepr_product_packagingmarketplace_idA1PA6795UKMFR91.main_material.Metall.epr_product_packagingmarketplace_idA1PA6795UKMFR91.granular_materials2.color">'Dropdown Lists'!$ARJ$4:$ARJ$14</definedName>
    <definedName name="SHAMPOOepr_product_packagingmarketplace_idA1PA6795UKMFR91.main_material.Papier.epr_product_packagingmarketplace_idA1PA6795UKMFR91.granular_materials2.color">'Dropdown Lists'!$ARJ$4:$ARJ$14</definedName>
    <definedName name="SHAMPOOepr_product_packagingmarketplace_idA1PA6795UKMFR91.main_material.Textil.epr_product_packagingmarketplace_idA1PA6795UKMFR91.granular_materials2.color">'Dropdown Lists'!$ARJ$4:$ARJ$14</definedName>
    <definedName name="SHAMPOOepr_product_packagingmarketplace_idA1PA6795UKMFR91.main_material.Holz.epr_product_packagingmarketplace_idA1PA6795UKMFR91.granular_materials2.color">'Dropdown Lists'!$ARJ$4:$ARJ$14</definedName>
    <definedName name="SHAMPOOepr_product_packagingmarketplace_idA1PA6795UKMFR91.granular_materials2.material_source">'Dropdown Lists'!$ARK$4:$ARK$5</definedName>
    <definedName name="SHAMPOOepr_product_packagingmarketplace_idA1PA6795UKMFR91.granular_materials2.recyclability">'Dropdown Lists'!$ARL$4:$ARL$6</definedName>
    <definedName name="SHAMPOOepr_product_packagingmarketplace_idA1PA6795UKMFR91.main_material.Glas.epr_product_packagingmarketplace_idA1PA6795UKMFR91.granular_materials3.color">'Dropdown Lists'!$ARM$4:$ARM$17</definedName>
    <definedName name="SHAMPOOepr_product_packagingmarketplace_idA1PA6795UKMFR91.main_material.Kunststoff.epr_product_packagingmarketplace_idA1PA6795UKMFR91.granular_materials3.color">'Dropdown Lists'!$ARM$4:$ARM$17</definedName>
    <definedName name="SHAMPOOepr_product_packagingmarketplace_idA1PA6795UKMFR91.main_material.Keramik.epr_product_packagingmarketplace_idA1PA6795UKMFR91.granular_materials3.color">'Dropdown Lists'!$ARN$4:$ARN$14</definedName>
    <definedName name="SHAMPOOepr_product_packagingmarketplace_idA1PA6795UKMFR91.main_material.Metall.epr_product_packagingmarketplace_idA1PA6795UKMFR91.granular_materials3.color">'Dropdown Lists'!$ARN$4:$ARN$14</definedName>
    <definedName name="SHAMPOOepr_product_packagingmarketplace_idA1PA6795UKMFR91.main_material.Papier.epr_product_packagingmarketplace_idA1PA6795UKMFR91.granular_materials3.color">'Dropdown Lists'!$ARN$4:$ARN$14</definedName>
    <definedName name="SHAMPOOepr_product_packagingmarketplace_idA1PA6795UKMFR91.main_material.Textil.epr_product_packagingmarketplace_idA1PA6795UKMFR91.granular_materials3.color">'Dropdown Lists'!$ARN$4:$ARN$14</definedName>
    <definedName name="SHAMPOOepr_product_packagingmarketplace_idA1PA6795UKMFR91.main_material.Holz.epr_product_packagingmarketplace_idA1PA6795UKMFR91.granular_materials3.color">'Dropdown Lists'!$ARN$4:$ARN$14</definedName>
    <definedName name="SHAMPOOepr_product_packagingmarketplace_idA1PA6795UKMFR91.granular_materials3.material_source">'Dropdown Lists'!$ARO$4:$ARO$5</definedName>
    <definedName name="SHAMPOOepr_product_packagingmarketplace_idA1PA6795UKMFR91.granular_materials3.recyclability">'Dropdown Lists'!$ARP$4:$ARP$6</definedName>
    <definedName name="SHAMPOOepr_product_packagingmarketplace_idA1PA6795UKMFR91.main_material.Glas.epr_product_packagingmarketplace_idA1PA6795UKMFR91.granular_materials4.color">'Dropdown Lists'!$ARQ$4:$ARQ$17</definedName>
    <definedName name="SHAMPOOepr_product_packagingmarketplace_idA1PA6795UKMFR91.main_material.Kunststoff.epr_product_packagingmarketplace_idA1PA6795UKMFR91.granular_materials4.color">'Dropdown Lists'!$ARQ$4:$ARQ$17</definedName>
    <definedName name="SHAMPOOepr_product_packagingmarketplace_idA1PA6795UKMFR91.main_material.Keramik.epr_product_packagingmarketplace_idA1PA6795UKMFR91.granular_materials4.color">'Dropdown Lists'!$ARR$4:$ARR$14</definedName>
    <definedName name="SHAMPOOepr_product_packagingmarketplace_idA1PA6795UKMFR91.main_material.Metall.epr_product_packagingmarketplace_idA1PA6795UKMFR91.granular_materials4.color">'Dropdown Lists'!$ARR$4:$ARR$14</definedName>
    <definedName name="SHAMPOOepr_product_packagingmarketplace_idA1PA6795UKMFR91.main_material.Papier.epr_product_packagingmarketplace_idA1PA6795UKMFR91.granular_materials4.color">'Dropdown Lists'!$ARR$4:$ARR$14</definedName>
    <definedName name="SHAMPOOepr_product_packagingmarketplace_idA1PA6795UKMFR91.main_material.Textil.epr_product_packagingmarketplace_idA1PA6795UKMFR91.granular_materials4.color">'Dropdown Lists'!$ARR$4:$ARR$14</definedName>
    <definedName name="SHAMPOOepr_product_packagingmarketplace_idA1PA6795UKMFR91.main_material.Holz.epr_product_packagingmarketplace_idA1PA6795UKMFR91.granular_materials4.color">'Dropdown Lists'!$ARR$4:$ARR$14</definedName>
    <definedName name="SHAMPOOepr_product_packagingmarketplace_idA1PA6795UKMFR91.granular_materials4.material_source">'Dropdown Lists'!$ARS$4:$ARS$5</definedName>
    <definedName name="SHAMPOOepr_product_packagingmarketplace_idA1PA6795UKMFR91.granular_materials4.recyclability">'Dropdown Lists'!$ART$4:$ART$6</definedName>
    <definedName name="SHAMPOOepr_product_packagingmarketplace_idA1PA6795UKMFR91.container_type">'Dropdown Lists'!$ARU$4:$ARU$36</definedName>
    <definedName name="SHAMPOOepr_product_packagingmarketplace_idA1PA6795UKMFR91.is_reusable">'Dropdown Lists'!$ARV$4:$ARV$5</definedName>
    <definedName name="SHAMPOOepr_product_packagingmarketplace_idA1PA6795UKMFR92.main_material.Glas.epr_product_packagingmarketplace_idA1PA6795UKMFR92.granular_materials1.color">'Dropdown Lists'!$ARW$4:$ARW$17</definedName>
    <definedName name="SHAMPOOepr_product_packagingmarketplace_idA1PA6795UKMFR92.main_material.Kunststoff.epr_product_packagingmarketplace_idA1PA6795UKMFR92.granular_materials1.color">'Dropdown Lists'!$ARW$4:$ARW$17</definedName>
    <definedName name="SHAMPOOepr_product_packagingmarketplace_idA1PA6795UKMFR92.main_material.Keramik.epr_product_packagingmarketplace_idA1PA6795UKMFR92.granular_materials1.color">'Dropdown Lists'!$ARX$4:$ARX$14</definedName>
    <definedName name="SHAMPOOepr_product_packagingmarketplace_idA1PA6795UKMFR92.main_material.Metall.epr_product_packagingmarketplace_idA1PA6795UKMFR92.granular_materials1.color">'Dropdown Lists'!$ARX$4:$ARX$14</definedName>
    <definedName name="SHAMPOOepr_product_packagingmarketplace_idA1PA6795UKMFR92.main_material.Papier.epr_product_packagingmarketplace_idA1PA6795UKMFR92.granular_materials1.color">'Dropdown Lists'!$ARX$4:$ARX$14</definedName>
    <definedName name="SHAMPOOepr_product_packagingmarketplace_idA1PA6795UKMFR92.main_material.Textil.epr_product_packagingmarketplace_idA1PA6795UKMFR92.granular_materials1.color">'Dropdown Lists'!$ARX$4:$ARX$14</definedName>
    <definedName name="SHAMPOOepr_product_packagingmarketplace_idA1PA6795UKMFR92.main_material.Holz.epr_product_packagingmarketplace_idA1PA6795UKMFR92.granular_materials1.color">'Dropdown Lists'!$ARX$4:$ARX$14</definedName>
    <definedName name="SHAMPOOepr_product_packagingmarketplace_idA1PA6795UKMFR92.granular_materials1.material_source">'Dropdown Lists'!$ARY$4:$ARY$5</definedName>
    <definedName name="SHAMPOOepr_product_packagingmarketplace_idA1PA6795UKMFR92.granular_materials1.recyclability">'Dropdown Lists'!$ARZ$4:$ARZ$6</definedName>
    <definedName name="SHAMPOOepr_product_packagingmarketplace_idA1PA6795UKMFR92.main_material.Glas.epr_product_packagingmarketplace_idA1PA6795UKMFR92.granular_materials2.color">'Dropdown Lists'!$ASA$4:$ASA$17</definedName>
    <definedName name="SHAMPOOepr_product_packagingmarketplace_idA1PA6795UKMFR92.main_material.Kunststoff.epr_product_packagingmarketplace_idA1PA6795UKMFR92.granular_materials2.color">'Dropdown Lists'!$ASA$4:$ASA$17</definedName>
    <definedName name="SHAMPOOepr_product_packagingmarketplace_idA1PA6795UKMFR92.main_material.Keramik.epr_product_packagingmarketplace_idA1PA6795UKMFR92.granular_materials2.color">'Dropdown Lists'!$ASB$4:$ASB$14</definedName>
    <definedName name="SHAMPOOepr_product_packagingmarketplace_idA1PA6795UKMFR92.main_material.Metall.epr_product_packagingmarketplace_idA1PA6795UKMFR92.granular_materials2.color">'Dropdown Lists'!$ASB$4:$ASB$14</definedName>
    <definedName name="SHAMPOOepr_product_packagingmarketplace_idA1PA6795UKMFR92.main_material.Papier.epr_product_packagingmarketplace_idA1PA6795UKMFR92.granular_materials2.color">'Dropdown Lists'!$ASB$4:$ASB$14</definedName>
    <definedName name="SHAMPOOepr_product_packagingmarketplace_idA1PA6795UKMFR92.main_material.Textil.epr_product_packagingmarketplace_idA1PA6795UKMFR92.granular_materials2.color">'Dropdown Lists'!$ASB$4:$ASB$14</definedName>
    <definedName name="SHAMPOOepr_product_packagingmarketplace_idA1PA6795UKMFR92.main_material.Holz.epr_product_packagingmarketplace_idA1PA6795UKMFR92.granular_materials2.color">'Dropdown Lists'!$ASB$4:$ASB$14</definedName>
    <definedName name="SHAMPOOepr_product_packagingmarketplace_idA1PA6795UKMFR92.granular_materials2.material_source">'Dropdown Lists'!$ASC$4:$ASC$5</definedName>
    <definedName name="SHAMPOOepr_product_packagingmarketplace_idA1PA6795UKMFR92.granular_materials2.recyclability">'Dropdown Lists'!$ASD$4:$ASD$6</definedName>
    <definedName name="SHAMPOOepr_product_packagingmarketplace_idA1PA6795UKMFR92.main_material.Glas.epr_product_packagingmarketplace_idA1PA6795UKMFR92.granular_materials3.color">'Dropdown Lists'!$ASE$4:$ASE$17</definedName>
    <definedName name="SHAMPOOepr_product_packagingmarketplace_idA1PA6795UKMFR92.main_material.Kunststoff.epr_product_packagingmarketplace_idA1PA6795UKMFR92.granular_materials3.color">'Dropdown Lists'!$ASE$4:$ASE$17</definedName>
    <definedName name="SHAMPOOepr_product_packagingmarketplace_idA1PA6795UKMFR92.main_material.Keramik.epr_product_packagingmarketplace_idA1PA6795UKMFR92.granular_materials3.color">'Dropdown Lists'!$ASF$4:$ASF$14</definedName>
    <definedName name="SHAMPOOepr_product_packagingmarketplace_idA1PA6795UKMFR92.main_material.Metall.epr_product_packagingmarketplace_idA1PA6795UKMFR92.granular_materials3.color">'Dropdown Lists'!$ASF$4:$ASF$14</definedName>
    <definedName name="SHAMPOOepr_product_packagingmarketplace_idA1PA6795UKMFR92.main_material.Papier.epr_product_packagingmarketplace_idA1PA6795UKMFR92.granular_materials3.color">'Dropdown Lists'!$ASF$4:$ASF$14</definedName>
    <definedName name="SHAMPOOepr_product_packagingmarketplace_idA1PA6795UKMFR92.main_material.Textil.epr_product_packagingmarketplace_idA1PA6795UKMFR92.granular_materials3.color">'Dropdown Lists'!$ASF$4:$ASF$14</definedName>
    <definedName name="SHAMPOOepr_product_packagingmarketplace_idA1PA6795UKMFR92.main_material.Holz.epr_product_packagingmarketplace_idA1PA6795UKMFR92.granular_materials3.color">'Dropdown Lists'!$ASF$4:$ASF$14</definedName>
    <definedName name="SHAMPOOepr_product_packagingmarketplace_idA1PA6795UKMFR92.granular_materials3.material_source">'Dropdown Lists'!$ASG$4:$ASG$5</definedName>
    <definedName name="SHAMPOOepr_product_packagingmarketplace_idA1PA6795UKMFR92.granular_materials3.recyclability">'Dropdown Lists'!$ASH$4:$ASH$6</definedName>
    <definedName name="SHAMPOOepr_product_packagingmarketplace_idA1PA6795UKMFR92.main_material.Glas.epr_product_packagingmarketplace_idA1PA6795UKMFR92.granular_materials4.color">'Dropdown Lists'!$ASI$4:$ASI$17</definedName>
    <definedName name="SHAMPOOepr_product_packagingmarketplace_idA1PA6795UKMFR92.main_material.Kunststoff.epr_product_packagingmarketplace_idA1PA6795UKMFR92.granular_materials4.color">'Dropdown Lists'!$ASI$4:$ASI$17</definedName>
    <definedName name="SHAMPOOepr_product_packagingmarketplace_idA1PA6795UKMFR92.main_material.Keramik.epr_product_packagingmarketplace_idA1PA6795UKMFR92.granular_materials4.color">'Dropdown Lists'!$ASJ$4:$ASJ$14</definedName>
    <definedName name="SHAMPOOepr_product_packagingmarketplace_idA1PA6795UKMFR92.main_material.Metall.epr_product_packagingmarketplace_idA1PA6795UKMFR92.granular_materials4.color">'Dropdown Lists'!$ASJ$4:$ASJ$14</definedName>
    <definedName name="SHAMPOOepr_product_packagingmarketplace_idA1PA6795UKMFR92.main_material.Papier.epr_product_packagingmarketplace_idA1PA6795UKMFR92.granular_materials4.color">'Dropdown Lists'!$ASJ$4:$ASJ$14</definedName>
    <definedName name="SHAMPOOepr_product_packagingmarketplace_idA1PA6795UKMFR92.main_material.Textil.epr_product_packagingmarketplace_idA1PA6795UKMFR92.granular_materials4.color">'Dropdown Lists'!$ASJ$4:$ASJ$14</definedName>
    <definedName name="SHAMPOOepr_product_packagingmarketplace_idA1PA6795UKMFR92.main_material.Holz.epr_product_packagingmarketplace_idA1PA6795UKMFR92.granular_materials4.color">'Dropdown Lists'!$ASJ$4:$ASJ$14</definedName>
    <definedName name="SHAMPOOepr_product_packagingmarketplace_idA1PA6795UKMFR92.granular_materials4.material_source">'Dropdown Lists'!$ASK$4:$ASK$5</definedName>
    <definedName name="SHAMPOOepr_product_packagingmarketplace_idA1PA6795UKMFR92.granular_materials4.recyclability">'Dropdown Lists'!$ASL$4:$ASL$6</definedName>
    <definedName name="SHAMPOOepr_product_packagingmarketplace_idA1PA6795UKMFR92.container_type">'Dropdown Lists'!$ASM$4:$ASM$36</definedName>
    <definedName name="SHAMPOOepr_product_packagingmarketplace_idA1PA6795UKMFR92.is_reusable">'Dropdown Lists'!$ASN$4:$ASN$5</definedName>
    <definedName name="SHAMPOOhas_user_manualmarketplace_idA1PA6795UKMFR91.value">'Dropdown Lists'!$ASO$4:$ASO$5</definedName>
    <definedName name="SHAMPOOhas_product_packagingmarketplace_idA1PA6795UKMFR91.value">'Dropdown Lists'!$ASP$4:$ASP$5</definedName>
    <definedName name="SKIN_CLEANING_AGENTmodel_namemarketplace_idA1PA6795UKMFR9language_tagde_DE1.value">'Dropdown Lists'!$ASQ$4:$ASQ$4100</definedName>
    <definedName name="SKIN_CLEANING_AGENTnumber_of_itemsmarketplace_idA1PA6795UKMFR91.value">'Dropdown Lists'!$ASR$4:$ASR$13</definedName>
    <definedName name="SKIN_CLEANING_AGENTpower_plug_typemarketplace_idA1PA6795UKMFR91.value">'Dropdown Lists'!$ASS$4:$ASS$31</definedName>
    <definedName name="SKIN_CLEANING_AGENTpower_plug_typemarketplace_idA1PA6795UKMFR92.value">'Dropdown Lists'!$AST$4:$AST$31</definedName>
    <definedName name="SKIN_CLEANING_AGENTpower_plug_typemarketplace_idA1PA6795UKMFR93.value">'Dropdown Lists'!$ASU$4:$ASU$31</definedName>
    <definedName name="SKIN_CLEANING_AGENTpower_plug_typemarketplace_idA1PA6795UKMFR94.value">'Dropdown Lists'!$ASV$4:$ASV$31</definedName>
    <definedName name="SKIN_CLEANING_AGENTpackage_type_namemarketplace_idA1PA6795UKMFR9language_tagde_DE1.value">'Dropdown Lists'!$ASW$4:$ASW$9</definedName>
    <definedName name="SKIN_CLEANING_AGENTnet_content_weightmarketplace_idA1PA6795UKMFR91.unit">'Dropdown Lists'!$ASX$4:$ASX$10</definedName>
    <definedName name="SKIN_CLEANING_AGENTnet_content_weightmarketplace_idA1PA6795UKMFR92.unit">'Dropdown Lists'!$ASY$4:$ASY$10</definedName>
    <definedName name="SKIN_CLEANING_AGENTskin_cleaning_agent_usemarketplace_idA1PA6795UKMFR91.value">'Dropdown Lists'!$ASZ$4:$ASZ$7</definedName>
    <definedName name="SKIN_CLEANING_AGENTstandardized_package_sizemarketplace_idA1PA6795UKMFR91.value">'Dropdown Lists'!$ATA$4:$ATA$29</definedName>
    <definedName name="SUNSCREENwater_resistance_levelmarketplace_idA1PA6795UKMFR91.value">'Dropdown Lists'!$ATB$4:$ATB$5</definedName>
    <definedName name="product_type1.value">'Dropdown Lists'!$ATC$4:$ATC$9</definedName>
    <definedName name="EDIBLE_OIL_VEGETABLErecommended_browse_nodesmarketplace_idA1PA6795UKMFR91.value">'Dropdown Lists'!$ATD$4</definedName>
    <definedName name="SKIN_MOISTURIZERrecommended_browse_nodesmarketplace_idA1PA6795UKMFR91.value">'Dropdown Lists'!$ATE$4:$ATE$7</definedName>
    <definedName name="ASTRINGENT_SUBSTANCErecommended_browse_nodesmarketplace_idA1PA6795UKMFR91.value">'Dropdown Lists'!$ATF$4</definedName>
    <definedName name="SHAMPOOrecommended_browse_nodesmarketplace_idA1PA6795UKMFR91.value">'Dropdown Lists'!$ATG$4</definedName>
    <definedName name="SKIN_CLEANING_AGENTrecommended_browse_nodesmarketplace_idA1PA6795UKMFR91.value">'Dropdown Lists'!$ATH$4:$ATH$18</definedName>
    <definedName name="SUNSCREENrecommended_browse_nodesmarketplace_idA1PA6795UKMFR91.value">'Dropdown Lists'!$ATI$4:$ATI$5</definedName>
    <definedName name="EDIBLE_OIL_VEGETABLErecommended_browse_nodesmarketplace_idA1PA6795UKMFR92.value">'Dropdown Lists'!$ATJ$4</definedName>
    <definedName name="SKIN_MOISTURIZERrecommended_browse_nodesmarketplace_idA1PA6795UKMFR92.value">'Dropdown Lists'!$ATK$4:$ATK$7</definedName>
    <definedName name="ASTRINGENT_SUBSTANCErecommended_browse_nodesmarketplace_idA1PA6795UKMFR92.value">'Dropdown Lists'!$ATL$4</definedName>
    <definedName name="SHAMPOOrecommended_browse_nodesmarketplace_idA1PA6795UKMFR92.value">'Dropdown Lists'!$ATM$4</definedName>
    <definedName name="SKIN_CLEANING_AGENTrecommended_browse_nodesmarketplace_idA1PA6795UKMFR92.value">'Dropdown Lists'!$ATN$4:$ATN$18</definedName>
    <definedName name="SUNSCREENrecommended_browse_nodesmarketplace_idA1PA6795UKMFR92.value">'Dropdown Lists'!$ATO$4:$ATO$5</definedName>
    <definedName name="EDIBLE_OIL_VEGETABLErecommended_browse_nodesmarketplace_idA1PA6795UKMFR93.value">'Dropdown Lists'!$ATP$4</definedName>
    <definedName name="SKIN_MOISTURIZERrecommended_browse_nodesmarketplace_idA1PA6795UKMFR93.value">'Dropdown Lists'!$ATQ$4:$ATQ$7</definedName>
    <definedName name="ASTRINGENT_SUBSTANCErecommended_browse_nodesmarketplace_idA1PA6795UKMFR93.value">'Dropdown Lists'!$ATR$4</definedName>
    <definedName name="SHAMPOOrecommended_browse_nodesmarketplace_idA1PA6795UKMFR93.value">'Dropdown Lists'!$ATS$4</definedName>
    <definedName name="SKIN_CLEANING_AGENTrecommended_browse_nodesmarketplace_idA1PA6795UKMFR93.value">'Dropdown Lists'!$ATT$4:$ATT$18</definedName>
    <definedName name="SUNSCREENrecommended_browse_nodesmarketplace_idA1PA6795UKMFR93.value">'Dropdown Lists'!$ATU$4:$ATU$5</definedName>
    <definedName name="EDIBLE_OIL_VEGETABLErecommended_browse_nodesmarketplace_idA1PA6795UKMFR94.value">'Dropdown Lists'!$ATV$4</definedName>
    <definedName name="SKIN_MOISTURIZERrecommended_browse_nodesmarketplace_idA1PA6795UKMFR94.value">'Dropdown Lists'!$ATW$4:$ATW$7</definedName>
    <definedName name="ASTRINGENT_SUBSTANCErecommended_browse_nodesmarketplace_idA1PA6795UKMFR94.value">'Dropdown Lists'!$ATX$4</definedName>
    <definedName name="SHAMPOOrecommended_browse_nodesmarketplace_idA1PA6795UKMFR94.value">'Dropdown Lists'!$ATY$4</definedName>
    <definedName name="SKIN_CLEANING_AGENTrecommended_browse_nodesmarketplace_idA1PA6795UKMFR94.value">'Dropdown Lists'!$ATZ$4:$ATZ$18</definedName>
    <definedName name="SUNSCREENrecommended_browse_nodesmarketplace_idA1PA6795UKMFR94.value">'Dropdown Lists'!$AUA$4:$AUA$5</definedName>
    <definedName name="EDIBLE_OIL_VEGETABLErecommended_browse_nodesmarketplace_idA1PA6795UKMFR95.value">'Dropdown Lists'!$AUB$4</definedName>
    <definedName name="SKIN_MOISTURIZERrecommended_browse_nodesmarketplace_idA1PA6795UKMFR95.value">'Dropdown Lists'!$AUC$4:$AUC$7</definedName>
    <definedName name="ASTRINGENT_SUBSTANCErecommended_browse_nodesmarketplace_idA1PA6795UKMFR95.value">'Dropdown Lists'!$AUD$4</definedName>
    <definedName name="SHAMPOOrecommended_browse_nodesmarketplace_idA1PA6795UKMFR95.value">'Dropdown Lists'!$AUE$4</definedName>
    <definedName name="SKIN_CLEANING_AGENTrecommended_browse_nodesmarketplace_idA1PA6795UKMFR95.value">'Dropdown Lists'!$AUF$4:$AUF$18</definedName>
    <definedName name="SUNSCREENrecommended_browse_nodesmarketplace_idA1PA6795UKMFR95.value">'Dropdown Lists'!$AUG$4:$AUG$5</definedName>
    <definedName name="requiredAttributePTDMap">AttributePTDMAP!$A$1:$G$13</definedName>
    <definedName name="optionalAttributePTDMap">AttributePTDMAP!$A$14:$G$86</definedName>
    <definedName name="preferredAttributePTDMap">AttributePTDMAP!$A$87:$G$93</definedName>
    <definedName name="attributeMapFeedProductType">AttributePTDMAP!$B$1:$G$1</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List'!$E$2:$E$9</definedName>
    <definedName name="CONDITION_LIST_5">'Conditions List'!$F$2:$F$6</definedName>
    <definedName name="CONDITION_LIST_6">'Conditions List'!$G$2:$G$10</definedName>
    <definedName name="CONDITION_LIST_7">'Conditions List'!$H$2:$H$6</definedName>
    <definedName name="CONDITION_LIST_8">'Conditions List'!$I$2:$I$12</definedName>
    <definedName name="CONDITION_LIST_9">'Conditions List'!$J$2:$J$6</definedName>
    <definedName name="CONDITION_LIST_10">'Conditions List'!$K$2:$K$9</definedName>
    <definedName name="CONDITION_LIST_11">'Conditions List'!$L$2:$L$11</definedName>
    <definedName name="CONDITION_LIST_12">'Conditions List'!$M$2:$M$10</definedName>
    <definedName name="CONDITION_LIST_13">'Conditions List'!$N$2:$N$8</definedName>
    <definedName name="CONDITION_LIST_14">'Conditions List'!$O$2</definedName>
    <definedName name="CONDITION_LIST_15">'Conditions List'!$P$2:$P$5</definedName>
    <definedName name="CONDITION_LIST_16">'Conditions List'!$Q$2</definedName>
    <definedName name="CONDITION_LIST_17">'Conditions List'!$R$2:$R$3</definedName>
    <definedName name="CONDITION_LIST_18">'Conditions List'!$S$2:$S$6</definedName>
    <definedName name="CONDITION_LIST_19">'Conditions List'!$T$2:$T$5</definedName>
    <definedName name="CONDITION_LIST_20">'Conditions List'!$U$2</definedName>
    <definedName name="CONDITION_LIST_21">'Conditions List'!$V$2:$V$4</definedName>
    <definedName name="CONDITION_LIST_22">'Conditions List'!$W$2:$W$11</definedName>
    <definedName name="CONDITION_LIST_23">'Conditions List'!$X$2:$X$3</definedName>
    <definedName name="CONDITION_LIST_24">'Conditions List'!$Y$2:$Y$7</definedName>
    <definedName name="CONDITION_LIST_25">'Conditions List'!$Z$2:$Z$7</definedName>
    <definedName name="CONDITION_LIST_26">'Conditions List'!$AA$2:$AA$4</definedName>
    <definedName name="CONDITION_LIST_27">'Conditions List'!$AB$2</definedName>
    <definedName name="CONDITION_LIST_28">'Conditions List'!$AC$2:$AC$14</definedName>
    <definedName name="CONDITION_LIST_29">'Conditions List'!$AD$2</definedName>
    <definedName name="CONDITION_LIST_30">'Conditions List'!$AE$2:$AE$14</definedName>
    <definedName name="CONDITION_LIST_31">'Conditions List'!$AF$2:$AF$5</definedName>
    <definedName name="CONDITION_LIST_32">'Conditions List'!$AG$2:$AG$10</definedName>
    <definedName name="CONDITION_LIST_33">'Conditions List'!$AH$2:$AH$13</definedName>
    <definedName name="CONDITION_LIST_34">'Conditions List'!$AI$2:$AI$8</definedName>
    <definedName name="CONDITION_LIST_35">'Conditions List'!$AJ$2:$AJ$7</definedName>
    <definedName name="CONDITION_LIST_36">'Conditions List'!$AK$2</definedName>
    <definedName name="CONDITION_LIST_37">'Conditions List'!$AL$2</definedName>
    <definedName name="CONDITION_LIST_38">'Conditions List'!$AM$2:$AM$7</definedName>
    <definedName name="CONDITION_LIST_39">'Conditions List'!$AN$2:$AN$7</definedName>
    <definedName name="CONDITION_LIST_40">'Conditions List'!$AO$2:$AO$6</definedName>
    <definedName name="CONDITION_LIST_41">'Conditions List'!$AP$2:$AP$9</definedName>
    <definedName name="CONDITION_LIST_42">'Conditions List'!$AQ$2:$AQ$11</definedName>
    <definedName name="CONDITION_LIST_43">'Conditions List'!$AR$2:$AR$7</definedName>
    <definedName name="CONDITION_LIST_44">'Conditions List'!$AS$2:$AS$6</definedName>
    <definedName name="CONDITION_LIST_45">'Conditions List'!$AT$2:$AT$3</definedName>
    <definedName name="CONDITION_LIST_46">'Conditions List'!$AU$2</definedName>
    <definedName name="CONDITION_LIST_47">'Conditions List'!$AV$2</definedName>
    <definedName name="CONDITION_LIST_48">'Conditions List'!$AW$2</definedName>
    <definedName name="CONDITION_LIST_49">'Conditions List'!$AX$2</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CONDITION_LIST_56">'Conditions List'!$BE$2:$BE$14</definedName>
    <definedName name="CONDITION_LIST_57">'Conditions List'!$BF$2:$BF$5</definedName>
    <definedName name="CONDITION_LIST_58">'Conditions List'!$BG$2:$BG$11</definedName>
    <definedName name="CONDITION_LIST_59">'Conditions List'!$BH$2</definedName>
    <definedName name="CONDITION_LIST_60">'Conditions List'!$BI$2</definedName>
    <definedName name="ApplicablePTList1">AND(LEN(Vorlage!$E1)&gt;0,NOT(OR(Vorlage!$E1="EDIBLE_OIL_VEGETABLE",Vorlage!$E1="SKIN_MOISTURIZER",Vorlage!$E1="ASTRINGENT_SUBSTANCE",Vorlage!$E1="SHAMPOO",Vorlage!$E1="SKIN_CLEANING_AGENT",Vorlage!$E1="SUNSCREEN")))</definedName>
    <definedName name="ApplicablePTList2">AND(LEN(Vorlage!$E1)&gt;0,NOT(OR(Vorlage!$E1="SKIN_MOISTURIZER",Vorlage!$E1="SHAMPOO",Vorlage!$E1="SKIN_CLEANING_AGENT",Vorlage!$E1="SUNSCREEN")))</definedName>
    <definedName name="ApplicablePTList3">AND(LEN(Vorlage!$E1)&gt;0,NOT(OR(Vorlage!$E1="SKIN_MOISTURIZER",Vorlage!$E1="SKIN_CLEANING_AGENT")))</definedName>
    <definedName name="ApplicablePTList4">AND(LEN(Vorlage!$E1)&gt;0,NOT(Vorlage!$E1="ASTRINGENT_SUBSTANCE"))</definedName>
    <definedName name="ApplicablePTList5">AND(LEN(Vorlage!$E1)&gt;0,NOT(OR(Vorlage!$E1="EDIBLE_OIL_VEGETABLE",Vorlage!$E1="SKIN_MOISTURIZER",Vorlage!$E1="SHAMPOO",Vorlage!$E1="SKIN_CLEANING_AGENT",Vorlage!$E1="SUNSCREEN")))</definedName>
    <definedName name="ApplicablePTList6">AND(LEN(Vorlage!$E1)&gt;0,NOT(Vorlage!$E1="EDIBLE_OIL_VEGETABLE"))</definedName>
    <definedName name="ApplicablePTList7">AND(LEN(Vorlage!$E1)&gt;0,NOT(OR(Vorlage!$E1="EDIBLE_OIL_VEGETABLE",Vorlage!$E1="SKIN_MOISTURIZER",Vorlage!$E1="ASTRINGENT_SUBSTANCE",Vorlage!$E1="SKIN_CLEANING_AGENT",Vorlage!$E1="SUNSCREEN")))</definedName>
    <definedName name="ApplicablePTList8">AND(LEN(Vorlage!$E1)&gt;0,NOT(OR(Vorlage!$E1="EDIBLE_OIL_VEGETABLE",Vorlage!$E1="SKIN_MOISTURIZER",Vorlage!$E1="ASTRINGENT_SUBSTANCE")))</definedName>
    <definedName name="ApplicablePTList9">AND(LEN(Vorlage!$E1)&gt;0,NOT(OR(Vorlage!$E1="EDIBLE_OIL_VEGETABLE",Vorlage!$E1="SKIN_MOISTURIZER")))</definedName>
    <definedName name="ApplicablePTList10">AND(LEN(Vorlage!$E1)&gt;0,NOT(OR(Vorlage!$E1="EDIBLE_OIL_VEGETABLE",Vorlage!$E1="SKIN_MOISTURIZER",Vorlage!$E1="SKIN_CLEANING_AGENT")))</definedName>
    <definedName name="ApplicablePTList11">AND(LEN(Vorlage!$E1)&gt;0,NOT(OR(Vorlage!$E1="EDIBLE_OIL_VEGETABLE",Vorlage!$E1="SKIN_CLEANING_AGENT")))</definedName>
    <definedName name="ApplicablePTList12">AND(LEN(Vorlage!$E1)&gt;0,NOT(OR(Vorlage!$E1="SKIN_MOISTURIZER",Vorlage!$E1="ASTRINGENT_SUBSTANCE",Vorlage!$E1="SHAMPOO",Vorlage!$E1="SKIN_CLEANING_AGENT",Vorlage!$E1="SUNSCREEN")))</definedName>
    <definedName name="ApplicablePTList13">AND(LEN(Vorlage!$E1)&gt;0,NOT(OR(Vorlage!$E1="SKIN_MOISTURIZER",Vorlage!$E1="SHAMPOO",Vorlage!$E1="SKIN_CLEANING_AGENT")))</definedName>
    <definedName name="ApplicablePTList14">AND(LEN(Vorlage!$E1)&gt;0,NOT(OR(Vorlage!$E1="SKIN_MOISTURIZER",Vorlage!$E1="ASTRINGENT_SUBSTANCE",Vorlage!$E1="SKIN_CLEANING_AGENT",Vorlage!$E1="SUNSCREEN")))</definedName>
    <definedName name="ApplicablePTList15">AND(LEN(Vorlage!$E1)&gt;0,NOT(OR(Vorlage!$E1="SKIN_MOISTURIZER",Vorlage!$E1="ASTRINGENT_SUBSTANCE",Vorlage!$E1="SHAMPOO",Vorlage!$E1="SKIN_CLEANING_AGENT")))</definedName>
    <definedName name="ApplicablePTList16">AND(LEN(Vorlage!$E1)&gt;0,NOT(Vorlage!$E1="SKIN_MOISTURIZER"))</definedName>
    <definedName name="ApplicablePTList17">AND(LEN(Vorlage!$E1)&gt;0,NOT(OR(Vorlage!$E1="SKIN_MOISTURIZER",Vorlage!$E1="SKIN_CLEANING_AGENT",Vorlage!$E1="SUNSCREEN")))</definedName>
    <definedName name="ApplicablePTList18">AND(LEN(Vorlage!$E1)&gt;0,NOT(OR(Vorlage!$E1="SKIN_MOISTURIZER",Vorlage!$E1="ASTRINGENT_SUBSTANCE",Vorlage!$E1="SHAMPOO")))</definedName>
    <definedName name="ApplicablePTList19">AND(LEN(Vorlage!$E1)&gt;0,NOT(OR(Vorlage!$E1="SKIN_MOISTURIZER",Vorlage!$E1="SUNSCREEN")))</definedName>
    <definedName name="ApplicablePTList20">AND(LEN(Vorlage!$E1)&gt;0,NOT(Vorlage!$E1="SHAMPOO"))</definedName>
    <definedName name="ApplicablePTList21">AND(LEN(Vorlage!$E1)&gt;0,NOT(Vorlage!$E1="SKIN_CLEANING_AGENT"))</definedName>
    <definedName name="ApplicablePTList22">AND(LEN(Vorlage!$E1)&gt;0,NOT(Vorlage!$E1="SUNSCREEN"))</definedName>
    <definedName name="ApplicablePTList23">AND(LEN(Vorlage!$E1)&gt;0,NOT(OR(Vorlage!$E1="EDIBLE_OIL_VEGETABLE",Vorlage!$E1="SKIN_MOISTURIZER",Vorlage!$E1="ASTRINGENT_SUBSTANCE",Vorlage!$E1="SHAMPOO",Vorlage!$E1="SUNSCREEN")))</definedName>
    <definedName name="ApplicablePTList24">AND(LEN(Vorlage!$E1)&gt;0,NOT(OR(Vorlage!$E1="EDIBLE_OIL_VEGETABLE",Vorlage!$E1="SKIN_MOISTURIZER",Vorlage!$E1="ASTRINGENT_SUBSTANCE",Vorlage!$E1="SUNSCREEN")))</definedName>
    <definedName name="ApplicablePTList25">AND(LEN(Vorlage!$E1)&gt;0,NOT(OR(Vorlage!$E1="EDIBLE_OIL_VEGETABLE",Vorlage!$E1="ASTRINGENT_SUBSTANCE",Vorlage!$E1="SHAMPOO",Vorlage!$E1="SKIN_CLEANING_AGENT",Vorlage!$E1="SUNSCREEN")))</definedName>
    <definedName name="ApplicablePTList26">AND(LEN(Vorlage!$E1)&gt;0,NOT(OR(Vorlage!$E1="EDIBLE_OIL_VEGETABLE",Vorlage!$E1="ASTRINGENT_SUBSTANCE")))</definedName>
    <definedName name="PTList0">OR(Vorlage!$E1="EDIBLE_OIL_VEGETABLE",Vorlage!$E1="SKIN_MOISTURIZER",Vorlage!$E1="ASTRINGENT_SUBSTANCE",Vorlage!$E1="SHAMPOO",Vorlage!$E1="SKIN_CLEANING_AGENT",Vorlage!$E1="SUNSCREEN")</definedName>
    <definedName name="form_rgPTList0contribution_sku1.value">AND(AND((0)),1=1)</definedName>
    <definedName name="only_enfPTList0contribution_sku1.value">AND(AND((0)),1=1)</definedName>
    <definedName name="reqPTList0contribution_sku1.value">AND(NOT(LEN(Vorlage!$D1)&gt;0),Vorlage!$E1&lt;&gt;"")</definedName>
    <definedName name="form_rgPTList0child_parent_sku_relationshipmarketplace_idA1PA6795UKMFR91.parent_sku">AND(AND(AND((AND(OR(OR(AND(NOT(Vorlage!$G1&lt;&gt;"")))),Vorlage!$E1&lt;&gt;"")),1=1)),1=1)</definedName>
    <definedName name="for_maxfPTList0child_parent_sku_relationshipmarketplace_idA1PA6795UKMFR91.parent_sku">AND(AND(OR(AND(OR(OR(Vorlage!$G1&lt;&gt;"Kind",Vorlage!$G1="")))),Vorlage!$E1&lt;&gt;""))</definedName>
    <definedName name="for_minPTList0child_parent_sku_relationshipmarketplace_idA1PA6795UKMFR91.parent_sku">AND(Vorlage!$E1&lt;&gt;"",OR(OR(AND(OR(OR(IF(COUNTIF(CONDITION_LIST_0,Vorlage!$G1)&gt;0,TRUE,FALSE)))))))</definedName>
    <definedName name="form_rgPTList0variation_theme1.name">AND(AND(AND((AND(OR(OR(AND(NOT(Vorlage!$G1&lt;&gt;"")))),Vorlage!$E1&lt;&gt;"")),1=1)),1=1)</definedName>
    <definedName name="only_enfPTList0variation_theme1.name">AND(AND(AND((AND(OR(OR(AND(NOT(Vorlage!$G1&lt;&gt;"")))),Vorlage!$E1&lt;&gt;"")),1=1)),1=1)</definedName>
    <definedName name="reqPTList0variation_theme1.name">AND(NOT(LEN(Vorlage!$I1)&gt;0),Vorlage!$E1&lt;&gt;"")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AND(NOT(LEN(Vorlage!$J1)&gt;0),Vorlage!$E1&lt;&gt;"")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AND(NOT(LEN(Vorlage!$L1)&gt;0),Vorlage!$E1&lt;&gt;"")</definedName>
    <definedName name="form_rgPTList0amzn1.volt.ca.product_id_type">AND(AND(AND((AND(OR(OR(OR(NOT(Vorlage!$G1&lt;&gt;"Parent")))),Vorlage!$E1&lt;&gt;"")),1=1)),1=1)</definedName>
    <definedName name="only_enfPTList0amzn1.volt.ca.product_id_type">AND(AND(AND((AND(OR(OR(OR(NOT(Vorlage!$G1&lt;&gt;"Parent")))),Vorlage!$E1&lt;&gt;"")),1=1)),1=1)</definedName>
    <definedName name="reqPTList0amzn1.volt.ca.product_id_type">AND(NOT(LEN(Vorlage!$M1)&gt;0),Vorlage!$E1&lt;&gt;"")</definedName>
    <definedName name="form_rgPTList0amzn1.volt.ca.product_id_value">AND(AND(AND((AND(OR(OR(OR(NOT(Vorlage!$G1&lt;&gt;"Parent"))),AND(OR(NOT(Vorlage!$M1&lt;&gt;"GTIN-Freistellung"))),AND(AND(NOT(Vorlage!$M1&lt;&gt;"")))),Vorlage!$E1&lt;&gt;"")),1=1)),1=1)</definedName>
    <definedName name="only_enfPTList0amzn1.volt.ca.product_id_value">AND(AND(AND((AND(OR(OR(OR(NOT(Vorlage!$G1&lt;&gt;"Parent"))),AND(OR(NOT(Vorlage!$M1&lt;&gt;"GTIN-Freistellung"))),AND(AND(NOT(Vorlage!$M1&lt;&gt;"")))),Vorlage!$E1&lt;&gt;"")),1=1)),1=1)</definedName>
    <definedName name="reqPTList0amzn1.volt.ca.product_id_value">AND(NOT(LEN(Vorlage!$N1)&gt;0),Vorlage!$E1&lt;&gt;"")</definedName>
    <definedName name="PTList1">OR(Vorlage!$E1="EDIBLE_OIL_VEGETABLE",Vorlage!$E1="ASTRINGENT_SUBSTANCE")</definedName>
    <definedName name="form_rgPTList1recommended_browse_nodesmarketplace_idA1PA6795UKMFR91.value">AND(AND((0)),1=1)</definedName>
    <definedName name="only_enfPTList1recommended_browse_nodesmarketplace_idA1PA6795UKMFR91.value">AND(AND((0)),1=1)</definedName>
    <definedName name="reqPTList1recommended_browse_nodesmarketplace_idA1PA6795UKMFR91.value">AND(NOT(LEN(Vorlage!$O1)&gt;0),Vorlage!$E1&lt;&gt;"")</definedName>
    <definedName name="form_rgPTList1recommended_browse_nodesmarketplace_idA1PA6795UKMFR92.value">AND(AND((0)),1=1)</definedName>
    <definedName name="only_enfPTList1recommended_browse_nodesmarketplace_idA1PA6795UKMFR92.value">AND(AND((0)),1=1)</definedName>
    <definedName name="form_rgPTList1recommended_browse_nodesmarketplace_idA1PA6795UKMFR93.value">AND(AND((0)),1=1)</definedName>
    <definedName name="only_enfPTList1recommended_browse_nodesmarketplace_idA1PA6795UKMFR93.value">AND(AND((0)),1=1)</definedName>
    <definedName name="form_rgPTList1recommended_browse_nodesmarketplace_idA1PA6795UKMFR94.value">AND(AND((0)),1=1)</definedName>
    <definedName name="only_enfPTList1recommended_browse_nodesmarketplace_idA1PA6795UKMFR94.value">AND(AND((0)),1=1)</definedName>
    <definedName name="form_rgPTList1recommended_browse_nodesmarketplace_idA1PA6795UKMFR95.value">AND(AND((0)),1=1)</definedName>
    <definedName name="only_enfPTList1recommended_browse_nodesmarketplace_idA1PA6795UKMFR95.value">AND(AND((0)),1=1)</definedName>
    <definedName name="form_rgPTList0package_levelmarketplace_idA1PA6795UKMFR91.value">AND(AND(AND((AND(OR(OR(AND(NOT(Vorlage!$G1="")))),Vorlage!$E1&lt;&gt;"")),(AND(OR(OR(OR(NOT(Vorlage!$G1&lt;&gt;"Eltern")))),Vorlage!$E1&lt;&gt;"")),1=1)),1=1)</definedName>
    <definedName name="form_rgPTList0package_contains_skumarketplace_idA1PA6795UKMFR91.quantity">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quantity">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quantity">AND(NOT(LEN(Vorlage!$U1)&gt;0),Vorlage!$E1&lt;&gt;"")</definedName>
    <definedName name="form_rgPTList0package_contains_skumarketplace_idA1PA6795UKMFR91.sku">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sku">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sku">AND(NOT(LEN(Vorlage!$V1)&gt;0),Vorlage!$E1&lt;&gt;"")</definedName>
    <definedName name="form_rgPTList1manufacturermarketplace_idA1PA6795UKMFR9language_tagde_DE1.value">AND(AND(AND((AND(OR(OR(AND(NOT(Vorlage!$G1="")))),Vorlage!$E1&lt;&gt;"")),(AND(OR(OR(OR(NOT(Vorlage!$G1&lt;&gt;"Eltern")))),Vorlage!$E1&lt;&gt;"")),1=1),AND((AND(OR(OR(AND(NOT(Vorlage!$G1="")))),Vorlage!$E1&lt;&gt;"")),(AND(OR(OR(OR(NOT(Vorlage!$G1&lt;&gt;"Eltern")))),Vorlage!$E1&lt;&gt;"")),1=1)),1=1)</definedName>
    <definedName name="PTList2">OR(Vorlage!$E1="SKIN_MOISTURIZER",Vorlage!$E1="SHAMPOO",Vorlage!$E1="SKIN_CLEANING_AGENT",Vorlage!$E1="SUNSCREEN")</definedName>
    <definedName name="form_rgPTList2manufacturermarketplace_idA1PA6795UKMFR9language_tagde_DE1.value">AND(AND(AND((AND(OR(OR(AND(NOT(Vorlage!$G1="")))),Vorlage!$E1&lt;&gt;"")),(AND(OR(OR(OR(NOT(Vorlage!$G1&lt;&gt;"Eltern")))),Vorlage!$E1&lt;&gt;"")),1=1)),1=1)</definedName>
    <definedName name="only_enfPTList1manufacturermarketplace_idA1PA6795UKMFR9language_tagde_DE1.value">AND(AND(AND((AND(OR(OR(AND(NOT(Vorlage!$G1="")))),Vorlage!$E1&lt;&gt;"")),(AND(OR(OR(OR(NOT(Vorlage!$G1&lt;&gt;"Eltern")))),Vorlage!$E1&lt;&gt;"")),1=1),AND((AND(OR(OR(AND(NOT(Vorlage!$G1="")))),Vorlage!$E1&lt;&gt;"")),(AND(OR(OR(OR(NOT(Vorlage!$G1&lt;&gt;"Eltern")))),Vorlage!$E1&lt;&gt;"")),1=1)),1=1)</definedName>
    <definedName name="only_enfPTList2manufacturermarketplace_idA1PA6795UKMFR9language_tagde_DE1.value">AND(AND(AND((AND(OR(OR(AND(NOT(Vorlage!$G1="")))),Vorlage!$E1&lt;&gt;"")),(AND(OR(OR(OR(NOT(Vorlage!$G1&lt;&gt;"Eltern")))),Vorlage!$E1&lt;&gt;"")),1=1)),1=1)</definedName>
    <definedName name="reqPTList0manufacturermarketplace_idA1PA6795UKMFR9language_tagde_DE1.value">AND(NOT(LEN(Vorlage!$W1)&gt;0),Vorlage!$E1&lt;&gt;"")</definedName>
    <definedName name="form_rgPTList2target_audience_keywordmarketplace_idA1PA6795UKMFR9language_tagde_DE1.value">AND(AND(AND((AND(OR(OR(AND(NOT(Vorlage!$G1="")))),Vorlage!$E1&lt;&gt;"")),(AND(OR(OR(OR(NOT(Vorlage!$G1&lt;&gt;"Eltern")))),Vorlage!$E1&lt;&gt;"")),1=1)),1=1)</definedName>
    <definedName name="only_enfPTList2target_audience_keywordmarketplace_idA1PA6795UKMFR9language_tagde_DE1.value">AND(AND(AND((AND(OR(OR(AND(NOT(Vorlage!$G1="")))),Vorlage!$E1&lt;&gt;"")),(AND(OR(OR(OR(NOT(Vorlage!$G1&lt;&gt;"Eltern")))),Vorlage!$E1&lt;&gt;"")),1=1)),1=1)</definedName>
    <definedName name="reqPTList2target_audience_keywordmarketplace_idA1PA6795UKMFR9language_tagde_DE1.value">AND(NOT(LEN(Vorlage!$X1)&gt;0),Vorlage!$E1&lt;&gt;"")</definedName>
    <definedName name="form_rgPTList2target_audience_keywordmarketplace_idA1PA6795UKMFR9language_tagde_DE2.value">AND(AND(AND((AND(OR(OR(AND(NOT(Vorlage!$G1="")))),Vorlage!$E1&lt;&gt;"")),(AND(OR(OR(OR(NOT(Vorlage!$G1&lt;&gt;"Eltern")))),Vorlage!$E1&lt;&gt;"")),1=1)),1=1)</definedName>
    <definedName name="only_enfPTList2target_audience_keywordmarketplace_idA1PA6795UKMFR9language_tagde_DE2.value">AND(AND(AND((AND(OR(OR(AND(NOT(Vorlage!$G1="")))),Vorlage!$E1&lt;&gt;"")),(AND(OR(OR(OR(NOT(Vorlage!$G1&lt;&gt;"Eltern")))),Vorlage!$E1&lt;&gt;"")),1=1)),1=1)</definedName>
    <definedName name="form_rgPTList2target_audience_keywordmarketplace_idA1PA6795UKMFR9language_tagde_DE3.value">AND(AND(AND((AND(OR(OR(AND(NOT(Vorlage!$G1="")))),Vorlage!$E1&lt;&gt;"")),(AND(OR(OR(OR(NOT(Vorlage!$G1&lt;&gt;"Eltern")))),Vorlage!$E1&lt;&gt;"")),1=1)),1=1)</definedName>
    <definedName name="only_enfPTList2target_audience_keywordmarketplace_idA1PA6795UKMFR9language_tagde_DE3.value">AND(AND(AND((AND(OR(OR(AND(NOT(Vorlage!$G1="")))),Vorlage!$E1&lt;&gt;"")),(AND(OR(OR(OR(NOT(Vorlage!$G1&lt;&gt;"Eltern")))),Vorlage!$E1&lt;&gt;"")),1=1)),1=1)</definedName>
    <definedName name="form_rgPTList2target_audience_keywordmarketplace_idA1PA6795UKMFR9language_tagde_DE4.value">AND(AND(AND((AND(OR(OR(AND(NOT(Vorlage!$G1="")))),Vorlage!$E1&lt;&gt;"")),(AND(OR(OR(OR(NOT(Vorlage!$G1&lt;&gt;"Eltern")))),Vorlage!$E1&lt;&gt;"")),1=1)),1=1)</definedName>
    <definedName name="only_enfPTList2target_audience_keywordmarketplace_idA1PA6795UKMFR9language_tagde_DE4.value">AND(AND(AND((AND(OR(OR(AND(NOT(Vorlage!$G1="")))),Vorlage!$E1&lt;&gt;"")),(AND(OR(OR(OR(NOT(Vorlage!$G1&lt;&gt;"Eltern")))),Vorlage!$E1&lt;&gt;"")),1=1)),1=1)</definedName>
    <definedName name="form_rgPTList2target_audience_keywordmarketplace_idA1PA6795UKMFR9language_tagde_DE5.value">AND(AND(AND((AND(OR(OR(AND(NOT(Vorlage!$G1="")))),Vorlage!$E1&lt;&gt;"")),(AND(OR(OR(OR(NOT(Vorlage!$G1&lt;&gt;"Eltern")))),Vorlage!$E1&lt;&gt;"")),1=1)),1=1)</definedName>
    <definedName name="only_enfPTList2target_audience_keywordmarketplace_idA1PA6795UKMFR9language_tagde_DE5.value">AND(AND(AND((AND(OR(OR(AND(NOT(Vorlage!$G1="")))),Vorlage!$E1&lt;&gt;"")),(AND(OR(OR(OR(NOT(Vorlage!$G1&lt;&gt;"Eltern")))),Vorlage!$E1&lt;&gt;"")),1=1)),1=1)</definedName>
    <definedName name="PTList3">Vorlage!$E1="SKIN_MOISTURIZER"</definedName>
    <definedName name="form_rgPTList3model_namemarketplace_idA1PA6795UKMFR9language_tagde_DE1.value">AND(AND(AND((AND(OR(OR(AND(NOT(Vorlage!$G1="")))),Vorlage!$E1&lt;&gt;"")),(AND(OR(OR(OR(NOT(Vorlage!$G1&lt;&gt;"Eltern")))),Vorlage!$E1&lt;&gt;"")),1=1),AND((AND(OR(OR(AND(NOT(Vorlage!$G1="")))),Vorlage!$E1&lt;&gt;"")),(AND(OR(OR(OR(NOT(Vorlage!$G1&lt;&gt;"Eltern")))),Vorlage!$E1&lt;&gt;"")),1=1)),1=1)</definedName>
    <definedName name="PTList4">Vorlage!$E1="SKIN_CLEANING_AGENT"</definedName>
    <definedName name="form_rgPTList4model_namemarketplace_idA1PA6795UKMFR9language_tagde_DE1.value">AND(AND(AND((AND(OR(OR(AND(NOT(Vorlage!$G1="")))),Vorlage!$E1&lt;&gt;"")),(AND(OR(OR(OR(NOT(Vorlage!$G1&lt;&gt;"Eltern")))),Vorlage!$E1&lt;&gt;"")),1=1)),1=1)</definedName>
    <definedName name="PTList5">Vorlage!$E1="ASTRINGENT_SUBSTANCE"</definedName>
    <definedName name="form_rgPTList5model_numbermarketplace_idA1PA6795UKMFR91.value">AND(AND(AND((AND(OR(OR(AND(NOT(Vorlage!$G1="")))),Vorlage!$E1&lt;&gt;"")),(AND(OR(OR(OR(NOT(Vorlage!$G1&lt;&gt;"Eltern")))),Vorlage!$E1&lt;&gt;"")),1=1)),1=1)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AND(NOT(LEN(Vorlage!$AU1)&gt;0),Vorlage!$E1&lt;&gt;"")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AND(NOT(LEN(Vorlage!$AV1)&gt;0),Vorlage!$E1&lt;&gt;"")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6">OR(Vorlage!$E1="SHAMPOO",Vorlage!$E1="SKIN_CLEANING_AGENT",Vorlage!$E1="SUNSCREEN")</definedName>
    <definedName name="form_rgPTList6generic_keywordmarketplace_idA1PA6795UKMFR9language_tagde_DE1.value">AND(AND(AND((AND(OR(OR(AND(NOT(Vorlage!$G1="")))),Vorlage!$E1&lt;&gt;"")),(AND(OR(OR(OR(NOT(Vorlage!$G1&lt;&gt;"Eltern")))),Vorlage!$E1&lt;&gt;"")),1=1)),1=1)</definedName>
    <definedName name="only_enfPTList6generic_keywordmarketplace_idA1PA6795UKMFR9language_tagde_DE1.value">AND(AND(AND((AND(OR(OR(AND(NOT(Vorlage!$G1="")))),Vorlage!$E1&lt;&gt;"")),(AND(OR(OR(OR(NOT(Vorlage!$G1&lt;&gt;"Eltern")))),Vorlage!$E1&lt;&gt;"")),1=1)),1=1)</definedName>
    <definedName name="reqPTList6generic_keywordmarketplace_idA1PA6795UKMFR9language_tagde_DE1.value">AND(NOT(LEN(Vorlage!$BA1)&gt;0),Vorlage!$E1&lt;&gt;"")</definedName>
    <definedName name="form_rgPTList6generic_keywordmarketplace_idA1PA6795UKMFR9language_tagde_DE2.value">AND(AND(AND((AND(OR(OR(AND(NOT(Vorlage!$G1="")))),Vorlage!$E1&lt;&gt;"")),(AND(OR(OR(OR(NOT(Vorlage!$G1&lt;&gt;"Eltern")))),Vorlage!$E1&lt;&gt;"")),1=1)),1=1)</definedName>
    <definedName name="only_enfPTList6generic_keywordmarketplace_idA1PA6795UKMFR9language_tagde_DE2.value">AND(AND(AND((AND(OR(OR(AND(NOT(Vorlage!$G1="")))),Vorlage!$E1&lt;&gt;"")),(AND(OR(OR(OR(NOT(Vorlage!$G1&lt;&gt;"Eltern")))),Vorlage!$E1&lt;&gt;"")),1=1)),1=1)</definedName>
    <definedName name="form_rgPTList6generic_keywordmarketplace_idA1PA6795UKMFR9language_tagde_DE3.value">AND(AND(AND((AND(OR(OR(AND(NOT(Vorlage!$G1="")))),Vorlage!$E1&lt;&gt;"")),(AND(OR(OR(OR(NOT(Vorlage!$G1&lt;&gt;"Eltern")))),Vorlage!$E1&lt;&gt;"")),1=1)),1=1)</definedName>
    <definedName name="only_enfPTList6generic_keywordmarketplace_idA1PA6795UKMFR9language_tagde_DE3.value">AND(AND(AND((AND(OR(OR(AND(NOT(Vorlage!$G1="")))),Vorlage!$E1&lt;&gt;"")),(AND(OR(OR(OR(NOT(Vorlage!$G1&lt;&gt;"Eltern")))),Vorlage!$E1&lt;&gt;"")),1=1)),1=1)</definedName>
    <definedName name="form_rgPTList6generic_keywordmarketplace_idA1PA6795UKMFR9language_tagde_DE4.value">AND(AND(AND((AND(OR(OR(AND(NOT(Vorlage!$G1="")))),Vorlage!$E1&lt;&gt;"")),(AND(OR(OR(OR(NOT(Vorlage!$G1&lt;&gt;"Eltern")))),Vorlage!$E1&lt;&gt;"")),1=1)),1=1)</definedName>
    <definedName name="only_enfPTList6generic_keywordmarketplace_idA1PA6795UKMFR9language_tagde_DE4.value">AND(AND(AND((AND(OR(OR(AND(NOT(Vorlage!$G1="")))),Vorlage!$E1&lt;&gt;"")),(AND(OR(OR(OR(NOT(Vorlage!$G1&lt;&gt;"Eltern")))),Vorlage!$E1&lt;&gt;"")),1=1)),1=1)</definedName>
    <definedName name="form_rgPTList6generic_keywordmarketplace_idA1PA6795UKMFR9language_tagde_DE5.value">AND(AND(AND((AND(OR(OR(AND(NOT(Vorlage!$G1="")))),Vorlage!$E1&lt;&gt;"")),(AND(OR(OR(OR(NOT(Vorlage!$G1&lt;&gt;"Eltern")))),Vorlage!$E1&lt;&gt;"")),1=1)),1=1)</definedName>
    <definedName name="only_enfPTList6generic_keywordmarketplace_idA1PA6795UKMFR9language_tagde_DE5.value">AND(AND(AND((AND(OR(OR(AND(NOT(Vorlage!$G1="")))),Vorlage!$E1&lt;&gt;"")),(AND(OR(OR(OR(NOT(Vorlage!$G1&lt;&gt;"Eltern")))),Vorlage!$E1&lt;&gt;"")),1=1)),1=1)</definedName>
    <definedName name="PTList7">Vorlage!$E1="EDIBLE_OIL_VEGETABLE"</definedName>
    <definedName name="form_rgPTList7number_of_itemsmarketplace_idA1PA6795UKMFR91.value">AND(AND(AND((AND(OR(OR(AND(NOT(Vorlage!$G1="")))),Vorlage!$E1&lt;&gt;"")),(AND(OR(OR(OR(NOT(Vorlage!$G1&lt;&gt;"Eltern")))),Vorlage!$E1&lt;&gt;"")),1=1),AND((AND(OR(OR(AND(NOT(Vorlage!$G1="")))),Vorlage!$E1&lt;&gt;"")),(AND(OR(OR(OR(NOT(Vorlage!$G1&lt;&gt;"Eltern")))),Vorlage!$E1&lt;&gt;"")),1=1)),1=1)</definedName>
    <definedName name="PTList8">OR(Vorlage!$E1="SKIN_MOISTURIZER",Vorlage!$E1="ASTRINGENT_SUBSTANCE",Vorlage!$E1="SHAMPOO",Vorlage!$E1="SKIN_CLEANING_AGENT",Vorlage!$E1="SUNSCREEN")</definedName>
    <definedName name="form_rgPTList8number_of_items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8number_of_itemsmarketplace_idA1PA6795UKMFR91.value">AND(AND(AND((AND(OR(OR(AND(NOT(Vorlage!$G1="")))),Vorlage!$E1&lt;&gt;"")),(AND(OR(OR(OR(NOT(Vorlage!$G1&lt;&gt;"Eltern")))),Vorlage!$E1&lt;&gt;"")),1=1)),1=1)</definedName>
    <definedName name="reqPTList8number_of_itemsmarketplace_idA1PA6795UKMFR91.value">AND(NOT(LEN(Vorlage!$BK1)&gt;0),Vorlage!$E1&lt;&gt;"")</definedName>
    <definedName name="form_rgPTList7item_package_quantitymarketplace_idA1PA6795UKMFR91.value">AND(AND(AND((AND(OR(OR(AND(NOT(Vorlage!$G1="")))),Vorlage!$E1&lt;&gt;"")),(AND(OR(OR(OR(NOT(Vorlage!$G1&lt;&gt;"Eltern")))),Vorlage!$E1&lt;&gt;"")),1=1),AND((AND(OR(OR(AND(NOT(Vorlage!$G1="")))),Vorlage!$E1&lt;&gt;"")),(AND(OR(OR(OR(NOT(Vorlage!$G1&lt;&gt;"Eltern")))),Vorlage!$E1&lt;&gt;"")),1=1)),1=1)</definedName>
    <definedName name="PTList9">OR(Vorlage!$E1="SKIN_MOISTURIZER",Vorlage!$E1="SHAMPOO",Vorlage!$E1="SUNSCREEN")</definedName>
    <definedName name="form_rgPTList9item_package_quantitymarketplace_idA1PA6795UKMFR91.value">AND(AND(AND((AND(OR(OR(AND(NOT(Vorlage!$G1="")))),Vorlage!$E1&lt;&gt;"")),(AND(OR(OR(OR(NOT(Vorlage!$G1&lt;&gt;"Eltern")))),Vorlage!$E1&lt;&gt;"")),1=1)),1=1)</definedName>
    <definedName name="form_rgPTList4item_package_quantity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3colormarketplace_idA1PA6795UKMFR9language_tagde_DE1.value">AND(AND(AND((AND(OR(OR(AND(NOT(Vorlage!$G1="")))),Vorlage!$E1&lt;&gt;"")),(AND(OR(OR(OR(NOT(Vorlage!$G1&lt;&gt;"Eltern")))),Vorlage!$E1&lt;&gt;"")),1=1)),1=1)</definedName>
    <definedName name="PTList10">Vorlage!$E1="SUNSCREEN"</definedName>
    <definedName name="form_rgPTList10color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6,Vorlage!$I1)&gt;0,FALSE,TRUE)))),Vorlage!$E1&lt;&gt;"")),1=1),AND((AND(OR(OR(AND(NOT(Vorlage!$G1="")))),Vorlage!$E1&lt;&gt;"")),(AND(OR(OR(OR(NOT(Vorlage!$G1&lt;&gt;"Eltern")))),Vorlage!$E1&lt;&gt;"")),1=1)),1=1)</definedName>
    <definedName name="form_rgPTList4color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5,Vorlage!$I1)&gt;0,FALSE,TRUE)))),Vorlage!$E1&lt;&gt;"")),1=1),AND((AND(OR(OR(AND(NOT(Vorlage!$G1="")))),Vorlage!$E1&lt;&gt;"")),(AND(OR(OR(OR(NOT(Vorlage!$G1&lt;&gt;"Eltern")))),Vorlage!$E1&lt;&gt;"")),1=1)),1=1)</definedName>
    <definedName name="form_rgPTList5colormarketplace_idA1PA6795UKMFR9language_tagde_DE1.value">AND(AND(AND((AND(OR(OR(AND(NOT(Vorlage!$G1="")))),Vorlage!$E1&lt;&gt;"")),(AND(OR(OR(OR(NOT(Vorlage!$G1&lt;&gt;"Eltern")))),Vorlage!$E1&lt;&gt;"")),1=1),AND((AND(OR(AND(AND(NOT(Vorlage!$H1&lt;&gt;""))),AND(OR(NOT(Vorlage!$G1&lt;&gt;"Eltern"))),AND(AND(IF(COUNTIF(CONDITION_LIST_3,Vorlage!$I1)&gt;0,FALSE,TRUE)))),Vorlage!$E1&lt;&gt;"")),1=1)),1=1)</definedName>
    <definedName name="PTList11">Vorlage!$E1="SHAMPOO"</definedName>
    <definedName name="form_rgPTList11colormarketplace_idA1PA6795UKMFR9language_tagde_DE1.value">AND(AND(AND((AND(OR(OR(AND(NOT(Vorlage!$G1="")))),Vorlage!$E1&lt;&gt;"")),(AND(OR(OR(OR(NOT(Vorlage!$G1&lt;&gt;"Eltern")))),Vorlage!$E1&lt;&gt;"")),1=1),AND((AND(OR(AND(AND(NOT(Vorlage!$H1&lt;&gt;""))),AND(OR(NOT(Vorlage!$G1&lt;&gt;"Eltern"))),AND(AND(IF(COUNTIF(CONDITION_LIST_4,Vorlage!$I1)&gt;0,FALSE,TRUE)))),Vorlage!$E1&lt;&gt;"")),1=1)),1=1)</definedName>
    <definedName name="form_rgPTList7colormarketplace_idA1PA6795UKMFR9language_tagde_DE1.value">AND(AND(AND((AND(OR(AND(AND(NOT(Vorlage!$H1&lt;&gt;""))),AND(OR(NOT(Vorlage!$G1&lt;&gt;"Eltern"))),AND(AND(IF(COUNTIF(CONDITION_LIST_2,Vorlage!$I1)&gt;0,FALSE,TRUE)))),Vorlage!$E1&lt;&gt;"")),1=1)),1=1)</definedName>
    <definedName name="for_minPTList2colormarketplace_idA1PA6795UKMFR9language_tagde_DE1.value">AND(Vorlage!$E1&lt;&gt;"",OR(OR(AND(OR(OR((1=1)))))))</definedName>
    <definedName name="only_enfPTList5colormarketplace_idA1PA6795UKMFR9language_tagde_DE1.value">AND(AND(AND((AND(OR(OR(AND(NOT(Vorlage!$G1="")))),Vorlage!$E1&lt;&gt;"")),(AND(OR(OR(OR(NOT(Vorlage!$G1&lt;&gt;"Eltern")))),Vorlage!$E1&lt;&gt;"")),1=1),AND((AND(OR(AND(AND(NOT(Vorlage!$H1&lt;&gt;""))),AND(OR(NOT(Vorlage!$G1&lt;&gt;"Eltern"))),AND(AND(IF(COUNTIF(CONDITION_LIST_3,Vorlage!$I1)&gt;0,FALSE,TRUE)))),Vorlage!$E1&lt;&gt;"")),1=1)),1=1)</definedName>
    <definedName name="only_enfPTList7colormarketplace_idA1PA6795UKMFR9language_tagde_DE1.value">AND(AND(AND((AND(OR(AND(AND(NOT(Vorlage!$H1&lt;&gt;""))),AND(OR(NOT(Vorlage!$G1&lt;&gt;"Eltern"))),AND(AND(IF(COUNTIF(CONDITION_LIST_2,Vorlage!$I1)&gt;0,FALSE,TRUE)))),Vorlage!$E1&lt;&gt;"")),1=1)),1=1)</definedName>
    <definedName name="reqPTList1colormarketplace_idA1PA6795UKMFR9language_tagde_DE1.value">AND(NOT(LEN(Vorlage!$BM1)&gt;0),Vorlage!$E1&lt;&gt;"")</definedName>
    <definedName name="form_rgPTList10sizemarketplace_idA1PA6795UKMFR9language_tagde_DE1.value">AND(AND(AND((AND(OR(OR(AND(NOT(Vorlage!$G1="")))),Vorlage!$E1&lt;&gt;"")),(AND(OR(OR(OR(NOT(Vorlage!$G1&lt;&gt;"Eltern")))),Vorlage!$E1&lt;&gt;"")),1=1),AND((AND(OR(AND(AND(NOT(Vorlage!$H1&lt;&gt;""))),AND(OR(NOT(Vorlage!$G1&lt;&gt;"Eltern"))),AND(AND(IF(COUNTIF(CONDITION_LIST_12,Vorlage!$I1)&gt;0,FALSE,TRUE)))),Vorlage!$E1&lt;&gt;"")),1=1)),1=1)</definedName>
    <definedName name="form_rgPTList5sizemarketplace_idA1PA6795UKMFR9language_tagde_DE1.value">AND(AND(AND((AND(OR(OR(AND(NOT(Vorlage!$G1="")))),Vorlage!$E1&lt;&gt;"")),(AND(OR(OR(OR(NOT(Vorlage!$G1&lt;&gt;"Eltern")))),Vorlage!$E1&lt;&gt;"")),1=1),AND((AND(OR(AND(AND(NOT(Vorlage!$H1&lt;&gt;""))),AND(OR(NOT(Vorlage!$G1&lt;&gt;"Eltern"))),AND(AND(IF(COUNTIF(CONDITION_LIST_9,Vorlage!$I1)&gt;0,FALSE,TRUE)))),Vorlage!$E1&lt;&gt;"")),1=1)),1=1)</definedName>
    <definedName name="form_rgPTList3sizemarketplace_idA1PA6795UKMFR9language_tagde_DE1.value">AND(AND(AND((AND(OR(OR(AND(NOT(Vorlage!$G1="")))),Vorlage!$E1&lt;&gt;"")),(AND(OR(OR(OR(NOT(Vorlage!$G1&lt;&gt;"Eltern")))),Vorlage!$E1&lt;&gt;"")),1=1),AND((AND(OR(AND(AND(NOT(Vorlage!$H1&lt;&gt;""))),AND(OR(NOT(Vorlage!$G1&lt;&gt;"Eltern"))),AND(AND(IF(COUNTIF(CONDITION_LIST_8,Vorlage!$I1)&gt;0,FALSE,TRUE)))),Vorlage!$E1&lt;&gt;"")),1=1)),1=1)</definedName>
    <definedName name="form_rgPTList11sizemarketplace_idA1PA6795UKMFR9language_tagde_DE1.value">AND(AND(AND((AND(OR(OR(AND(NOT(Vorlage!$G1="")))),Vorlage!$E1&lt;&gt;"")),(AND(OR(OR(OR(NOT(Vorlage!$G1&lt;&gt;"Eltern")))),Vorlage!$E1&lt;&gt;"")),1=1),AND((AND(OR(AND(AND(NOT(Vorlage!$H1&lt;&gt;""))),AND(OR(NOT(Vorlage!$G1&lt;&gt;"Eltern"))),AND(AND(IF(COUNTIF(CONDITION_LIST_10,Vorlage!$I1)&gt;0,FALSE,TRUE)))),Vorlage!$E1&lt;&gt;"")),1=1)),1=1)</definedName>
    <definedName name="form_rgPTList4sizemarketplace_idA1PA6795UKMFR9language_tagde_DE1.value">AND(AND(AND((AND(OR(OR(AND(NOT(Vorlage!$G1="")))),Vorlage!$E1&lt;&gt;"")),(AND(OR(OR(OR(NOT(Vorlage!$G1&lt;&gt;"Eltern")))),Vorlage!$E1&lt;&gt;"")),1=1),AND((AND(OR(AND(AND(NOT(Vorlage!$H1&lt;&gt;""))),AND(OR(NOT(Vorlage!$G1&lt;&gt;"Eltern"))),AND(AND(IF(COUNTIF(CONDITION_LIST_11,Vorlage!$I1)&gt;0,FALSE,TRUE)))),Vorlage!$E1&lt;&gt;"")),1=1)),1=1)</definedName>
    <definedName name="form_rgPTList7sizemarketplace_idA1PA6795UKMFR9language_tagde_DE1.value">AND(AND(AND((AND(OR(OR(AND(NOT(Vorlage!$G1="")))),Vorlage!$E1&lt;&gt;"")),(AND(OR(OR(OR(NOT(Vorlage!$G1&lt;&gt;"Eltern")))),Vorlage!$E1&lt;&gt;"")),1=1),AND((AND(OR(AND(AND(NOT(Vorlage!$H1&lt;&gt;""))),AND(OR(NOT(Vorlage!$G1&lt;&gt;"Eltern"))),AND(AND(IF(COUNTIF(CONDITION_LIST_7,Vorlage!$I1)&gt;0,FALSE,TRUE)))),Vorlage!$E1&lt;&gt;"")),1=1)),1=1)</definedName>
    <definedName name="only_enfPTList11sizemarketplace_idA1PA6795UKMFR9language_tagde_DE1.value">AND(AND(AND((AND(OR(AND(AND(NOT(Vorlage!$H1&lt;&gt;""))),AND(OR(NOT(Vorlage!$G1&lt;&gt;"Eltern"))),AND(AND(IF(COUNTIF(CONDITION_LIST_10,Vorlage!$I1)&gt;0,FALSE,TRUE)))),Vorlage!$E1&lt;&gt;"")),1=1)),1=1)</definedName>
    <definedName name="only_enfPTList3sizemarketplace_idA1PA6795UKMFR9language_tagde_DE1.value">AND(AND(AND((AND(OR(AND(AND(NOT(Vorlage!$H1&lt;&gt;""))),AND(OR(NOT(Vorlage!$G1&lt;&gt;"Eltern"))),AND(AND(IF(COUNTIF(CONDITION_LIST_8,Vorlage!$I1)&gt;0,FALSE,TRUE)))),Vorlage!$E1&lt;&gt;"")),1=1)),1=1)</definedName>
    <definedName name="only_enfPTList10sizemarketplace_idA1PA6795UKMFR9language_tagde_DE1.value">AND(AND(AND((AND(OR(AND(AND(NOT(Vorlage!$H1&lt;&gt;""))),AND(OR(NOT(Vorlage!$G1&lt;&gt;"Eltern"))),AND(AND(IF(COUNTIF(CONDITION_LIST_12,Vorlage!$I1)&gt;0,FALSE,TRUE)))),Vorlage!$E1&lt;&gt;"")),1=1)),1=1)</definedName>
    <definedName name="only_enfPTList5sizemarketplace_idA1PA6795UKMFR9language_tagde_DE1.value">AND(AND(AND((AND(OR(AND(AND(NOT(Vorlage!$H1&lt;&gt;""))),AND(OR(NOT(Vorlage!$G1&lt;&gt;"Eltern"))),AND(AND(IF(COUNTIF(CONDITION_LIST_9,Vorlage!$I1)&gt;0,FALSE,TRUE)))),Vorlage!$E1&lt;&gt;"")),1=1)),1=1)</definedName>
    <definedName name="only_enfPTList4sizemarketplace_idA1PA6795UKMFR9language_tagde_DE1.value">AND(AND(AND((AND(OR(AND(AND(NOT(Vorlage!$H1&lt;&gt;""))),AND(OR(NOT(Vorlage!$G1&lt;&gt;"Eltern"))),AND(AND(IF(COUNTIF(CONDITION_LIST_11,Vorlage!$I1)&gt;0,FALSE,TRUE)))),Vorlage!$E1&lt;&gt;"")),1=1)),1=1)</definedName>
    <definedName name="only_enfPTList7sizemarketplace_idA1PA6795UKMFR9language_tagde_DE1.value">AND(AND(AND((AND(OR(AND(AND(NOT(Vorlage!$H1&lt;&gt;""))),AND(OR(NOT(Vorlage!$G1&lt;&gt;"Eltern"))),AND(AND(IF(COUNTIF(CONDITION_LIST_7,Vorlage!$I1)&gt;0,FALSE,TRUE)))),Vorlage!$E1&lt;&gt;"")),1=1)),1=1)</definedName>
    <definedName name="reqPTList0sizemarketplace_idA1PA6795UKMFR9language_tagde_DE1.value">AND(NOT(LEN(Vorlage!$BN1)&gt;0),Vorlage!$E1&lt;&gt;"")</definedName>
    <definedName name="for_minPTList2languagemarketplace_idA1PA6795UKMFR91.type">AND(Vorlage!$E1&lt;&gt;"",OR(OR(AND(OR(OR(IF(COUNTIF(CONDITION_LIST_13,Vorlage!$RL1)&gt;0,TRUE,FALSE)))))))</definedName>
    <definedName name="PTList12">OR(Vorlage!$E1="EDIBLE_OIL_VEGETABLE",Vorlage!$E1="SKIN_MOISTURIZER",Vorlage!$E1="SHAMPOO",Vorlage!$E1="SKIN_CLEANING_AGENT",Vorlage!$E1="SUNSCREEN")</definedName>
    <definedName name="req_togPTList12languagemarketplace_idA1PA6795UKMFR91.type">AND(Vorlage!$E1&lt;&gt;"",OR((Vorlage!$BP1&lt;&gt;""),(Vorlage!$BQ1&lt;&gt;"")))</definedName>
    <definedName name="for_minPTList2languagemarketplace_idA1PA6795UKMFR91.value">AND(Vorlage!$E1&lt;&gt;"",OR(OR(AND(OR(OR(IF(COUNTIF(CONDITION_LIST_13,Vorlage!$RL1)&gt;0,TRUE,FALSE)))))))</definedName>
    <definedName name="req_togPTList12languagemarketplace_idA1PA6795UKMFR91.value">AND(Vorlage!$E1&lt;&gt;"",OR((Vorlage!$BP1&lt;&gt;""),(Vorlage!$BQ1&lt;&gt;"")))</definedName>
    <definedName name="for_minPTList2languagemarketplace_idA1PA6795UKMFR92.type">AND(Vorlage!$E1&lt;&gt;"",OR(OR(AND(OR(OR(IF(COUNTIF(CONDITION_LIST_13,Vorlage!$RL1)&gt;0,TRUE,FALSE)))))))</definedName>
    <definedName name="req_togPTList12languagemarketplace_idA1PA6795UKMFR92.type">AND(Vorlage!$E1&lt;&gt;"",OR((Vorlage!$BR1&lt;&gt;""),(Vorlage!$BS1&lt;&gt;"")))</definedName>
    <definedName name="for_minPTList2languagemarketplace_idA1PA6795UKMFR92.value">AND(Vorlage!$E1&lt;&gt;"",OR(OR(AND(OR(OR(IF(COUNTIF(CONDITION_LIST_13,Vorlage!$RL1)&gt;0,TRUE,FALSE)))))))</definedName>
    <definedName name="req_togPTList12languagemarketplace_idA1PA6795UKMFR92.value">AND(Vorlage!$E1&lt;&gt;"",OR((Vorlage!$BR1&lt;&gt;""),(Vorlage!$BS1&lt;&gt;"")))</definedName>
    <definedName name="for_minPTList2languagemarketplace_idA1PA6795UKMFR93.type">AND(Vorlage!$E1&lt;&gt;"",OR(OR(AND(OR(OR(IF(COUNTIF(CONDITION_LIST_13,Vorlage!$RL1)&gt;0,TRUE,FALSE)))))))</definedName>
    <definedName name="req_togPTList12languagemarketplace_idA1PA6795UKMFR93.type">AND(Vorlage!$E1&lt;&gt;"",OR((Vorlage!$BT1&lt;&gt;""),(Vorlage!$BU1&lt;&gt;"")))</definedName>
    <definedName name="for_minPTList2languagemarketplace_idA1PA6795UKMFR93.value">AND(Vorlage!$E1&lt;&gt;"",OR(OR(AND(OR(OR(IF(COUNTIF(CONDITION_LIST_13,Vorlage!$RL1)&gt;0,TRUE,FALSE)))))))</definedName>
    <definedName name="req_togPTList12languagemarketplace_idA1PA6795UKMFR93.value">AND(Vorlage!$E1&lt;&gt;"",OR((Vorlage!$BT1&lt;&gt;""),(Vorlage!$BU1&lt;&gt;"")))</definedName>
    <definedName name="for_minPTList2languagemarketplace_idA1PA6795UKMFR94.type">AND(Vorlage!$E1&lt;&gt;"",OR(OR(AND(OR(OR(IF(COUNTIF(CONDITION_LIST_13,Vorlage!$RL1)&gt;0,TRUE,FALSE)))))))</definedName>
    <definedName name="req_togPTList12languagemarketplace_idA1PA6795UKMFR94.type">AND(Vorlage!$E1&lt;&gt;"",OR((Vorlage!$BV1&lt;&gt;""),(Vorlage!$BW1&lt;&gt;"")))</definedName>
    <definedName name="for_minPTList2languagemarketplace_idA1PA6795UKMFR94.value">AND(Vorlage!$E1&lt;&gt;"",OR(OR(AND(OR(OR(IF(COUNTIF(CONDITION_LIST_13,Vorlage!$RL1)&gt;0,TRUE,FALSE)))))))</definedName>
    <definedName name="req_togPTList12languagemarketplace_idA1PA6795UKMFR94.value">AND(Vorlage!$E1&lt;&gt;"",OR((Vorlage!$BV1&lt;&gt;""),(Vorlage!$BW1&lt;&gt;"")))</definedName>
    <definedName name="for_minPTList2languagemarketplace_idA1PA6795UKMFR95.type">AND(Vorlage!$E1&lt;&gt;"",OR(OR(AND(OR(OR(IF(COUNTIF(CONDITION_LIST_13,Vorlage!$RL1)&gt;0,TRUE,FALSE)))))))</definedName>
    <definedName name="req_togPTList12languagemarketplace_idA1PA6795UKMFR95.type">AND(Vorlage!$E1&lt;&gt;"",OR((Vorlage!$BX1&lt;&gt;""),(Vorlage!$BY1&lt;&gt;"")))</definedName>
    <definedName name="for_minPTList2languagemarketplace_idA1PA6795UKMFR95.value">AND(Vorlage!$E1&lt;&gt;"",OR(OR(AND(OR(OR(IF(COUNTIF(CONDITION_LIST_13,Vorlage!$RL1)&gt;0,TRUE,FALSE)))))))</definedName>
    <definedName name="req_togPTList12languagemarketplace_idA1PA6795UKMFR95.value">AND(Vorlage!$E1&lt;&gt;"",OR((Vorlage!$BX1&lt;&gt;""),(Vorlage!$BY1&lt;&gt;"")))</definedName>
    <definedName name="form_rgPTList7contains_food_or_beveragemarketplace_idA1PA6795UKMFR91.value">AND(AND(AND((AND(OR(OR(AND(NOT(Vorlage!$G1="")))),Vorlage!$E1&lt;&gt;"")),(AND(OR(OR(OR(NOT(Vorlage!$G1&lt;&gt;"Eltern")))),Vorlage!$E1&lt;&gt;"")),1=1)),1=1)</definedName>
    <definedName name="only_enfPTList7contains_food_or_beveragemarketplace_idA1PA6795UKMFR91.value">AND(AND(AND((AND(OR(OR(AND(NOT(Vorlage!$G1="")))),Vorlage!$E1&lt;&gt;"")),(AND(OR(OR(OR(NOT(Vorlage!$G1&lt;&gt;"Eltern")))),Vorlage!$E1&lt;&gt;"")),1=1)),1=1)</definedName>
    <definedName name="reqPTList7contains_food_or_beveragemarketplace_idA1PA6795UKMFR91.value">AND(NOT(LEN(Vorlage!$BZ1)&gt;0),Vorlage!$E1&lt;&gt;"")</definedName>
    <definedName name="PTList13">OR(Vorlage!$E1="SKIN_MOISTURIZER",Vorlage!$E1="ASTRINGENT_SUBSTANCE",Vorlage!$E1="SKIN_CLEANING_AGENT",Vorlage!$E1="SUNSCREEN")</definedName>
    <definedName name="form_rgPTList13is_heat_sensitivemarketplace_idA1PA6795UKMFR91.value">AND(AND(AND((AND(OR(OR(AND(NOT(Vorlage!$G1="")))),Vorlage!$E1&lt;&gt;"")),(AND(OR(OR(OR(NOT(Vorlage!$G1&lt;&gt;"Eltern")))),Vorlage!$E1&lt;&gt;"")),1=1)),1=1)</definedName>
    <definedName name="only_enfPTList13is_heat_sensitivemarketplace_idA1PA6795UKMFR91.value">AND(AND(AND((AND(OR(OR(AND(NOT(Vorlage!$G1="")))),Vorlage!$E1&lt;&gt;"")),(AND(OR(OR(OR(NOT(Vorlage!$G1&lt;&gt;"Eltern")))),Vorlage!$E1&lt;&gt;"")),1=1)),1=1)</definedName>
    <definedName name="reqPTList13is_heat_sensitivemarketplace_idA1PA6795UKMFR91.value">AND(NOT(LEN(Vorlage!$CA1)&gt;0),Vorlage!$E1&lt;&gt;"")</definedName>
    <definedName name="form_rgPTList13melting_temperaturemarketplace_idA1PA6795UKMFR91.value">AND(AND(AND((AND(OR(AND(AND(IF(COUNTIF(CONDITION_LIST_14,Vorlage!$CA1)&gt;0,FALSE,TRUE)))),Vorlage!$E1&lt;&gt;"")),1=1),AND((AND(OR(AND(AND(IF(COUNTIF(CONDITION_LIST_14,Vorlage!$CA1)&gt;0,FALSE,TRUE))),AND(AND(NOT(Vorlage!$G1="")))),Vorlage!$E1&lt;&gt;"")),(AND(OR(AND(AND(IF(COUNTIF(CONDITION_LIST_14,Vorlage!$CA1)&gt;0,FALSE,TRUE))),AND(OR(NOT(Vorlage!$G1&lt;&gt;"Eltern")))),Vorlage!$E1&lt;&gt;"")),1=1)),1=1)</definedName>
    <definedName name="only_enfPTList13melting_temperaturemarketplace_idA1PA6795UKMFR91.value">AND(AND(AND((AND(OR(AND(AND(IF(COUNTIF(CONDITION_LIST_14,Vorlage!$CA1)&gt;0,FALSE,TRUE))),AND(AND(NOT(Vorlage!$G1="")))),Vorlage!$E1&lt;&gt;"")),(AND(OR(AND(AND(IF(COUNTIF(CONDITION_LIST_14,Vorlage!$CA1)&gt;0,FALSE,TRUE))),AND(OR(NOT(Vorlage!$G1&lt;&gt;"Eltern")))),Vorlage!$E1&lt;&gt;"")),1=1)),1=1)</definedName>
    <definedName name="reqPTList13melting_temperaturemarketplace_idA1PA6795UKMFR91.value">AND(NOT(LEN(Vorlage!$CB1)&gt;0),Vorlage!$E1&lt;&gt;"")</definedName>
    <definedName name="req_togPTList7melting_temperaturemarketplace_idA1PA6795UKMFR91.value">AND(Vorlage!$E1&lt;&gt;"",(Vorlage!$CC1&lt;&gt;""))</definedName>
    <definedName name="form_rgPTList13melting_temperaturemarketplace_idA1PA6795UKMFR91.unit">AND(AND(AND((AND(OR(AND(AND(IF(COUNTIF(CONDITION_LIST_14,Vorlage!$CA1)&gt;0,FALSE,TRUE)))),Vorlage!$E1&lt;&gt;"")),1=1),AND((AND(OR(AND(AND(IF(COUNTIF(CONDITION_LIST_14,Vorlage!$CA1)&gt;0,FALSE,TRUE))),AND(AND(NOT(Vorlage!$G1="")))),Vorlage!$E1&lt;&gt;"")),(AND(OR(AND(AND(IF(COUNTIF(CONDITION_LIST_14,Vorlage!$CA1)&gt;0,FALSE,TRUE))),AND(OR(NOT(Vorlage!$G1&lt;&gt;"Eltern")))),Vorlage!$E1&lt;&gt;"")),1=1)),1=1)</definedName>
    <definedName name="only_enfPTList13melting_temperaturemarketplace_idA1PA6795UKMFR91.unit">AND(AND(AND((AND(OR(AND(AND(IF(COUNTIF(CONDITION_LIST_14,Vorlage!$CA1)&gt;0,FALSE,TRUE))),AND(AND(NOT(Vorlage!$G1="")))),Vorlage!$E1&lt;&gt;"")),(AND(OR(AND(AND(IF(COUNTIF(CONDITION_LIST_14,Vorlage!$CA1)&gt;0,FALSE,TRUE))),AND(OR(NOT(Vorlage!$G1&lt;&gt;"Eltern")))),Vorlage!$E1&lt;&gt;"")),1=1)),1=1)</definedName>
    <definedName name="reqPTList13melting_temperaturemarketplace_idA1PA6795UKMFR91.unit">AND(NOT(LEN(Vorlage!$CC1)&gt;0),Vorlage!$E1&lt;&gt;"")</definedName>
    <definedName name="req_togPTList7melting_temperaturemarketplace_idA1PA6795UKMFR91.unit">AND(Vorlage!$E1&lt;&gt;"",(Vorlage!$CB1&lt;&gt;""))</definedName>
    <definedName name="form_rgPTList7temperature_ratingmarketplace_idA1PA6795UKMFR9language_tagde_DE1.value">AND(AND(AND((AND(OR(OR(AND(NOT(Vorlage!$G1="")))),Vorlage!$E1&lt;&gt;"")),(AND(OR(OR(OR(NOT(Vorlage!$G1&lt;&gt;"Eltern")))),Vorlage!$E1&lt;&gt;"")),1=1)),1=1)</definedName>
    <definedName name="PTList14">OR(Vorlage!$E1="SKIN_MOISTURIZER",Vorlage!$E1="ASTRINGENT_SUBSTANCE")</definedName>
    <definedName name="for_minPTList14temperature_ratingmarketplace_idA1PA6795UKMFR9language_tagde_DE1.value">AND(Vorlage!$E1&lt;&gt;"",OR(OR(AND(OR(OR(IF(COUNTIF(CONDITION_LIST_13,Vorlage!$RL1)&gt;0,TRUE,FALSE)))))))</definedName>
    <definedName name="only_enfPTList7temperature_ratingmarketplace_idA1PA6795UKMFR9language_tagde_DE1.value">AND(AND(AND((AND(OR(OR(AND(NOT(Vorlage!$G1="")))),Vorlage!$E1&lt;&gt;"")),(AND(OR(OR(OR(NOT(Vorlage!$G1&lt;&gt;"Eltern")))),Vorlage!$E1&lt;&gt;"")),1=1)),1=1)</definedName>
    <definedName name="reqPTList7temperature_ratingmarketplace_idA1PA6795UKMFR9language_tagde_DE1.value">AND(NOT(LEN(Vorlage!$CD1)&gt;0),Vorlage!$E1&lt;&gt;"")</definedName>
    <definedName name="req_togPTList7nutritional_infomarketplace_idA1PA6795UKMFR91.serving_quantity">AND(Vorlage!$E1&lt;&gt;"",(Vorlage!$DQ1&lt;&gt;""))</definedName>
    <definedName name="req_togPTList7nutritional_infomarketplace_idA1PA6795UKMFR91.serving_unit">AND(Vorlage!$E1&lt;&gt;"",(Vorlage!$DP1&lt;&gt;""))</definedName>
    <definedName name="req_togPTList7nutritional_infomarketplace_idA1PA6795UKMFR91.vitamins_and_minerals1.nutrient">AND(Vorlage!$E1&lt;&gt;"",(Vorlage!$DT1&lt;&gt;""))</definedName>
    <definedName name="req_togPTList7nutritional_infomarketplace_idA1PA6795UKMFR91.vitamins_and_minerals1.unit">AND(Vorlage!$E1&lt;&gt;"",(Vorlage!$DR1&lt;&gt;""))</definedName>
    <definedName name="req_togPTList7nutritional_infomarketplace_idA1PA6795UKMFR91.vitamins_and_minerals2.nutrient">AND(Vorlage!$E1&lt;&gt;"",(Vorlage!$DX1&lt;&gt;""))</definedName>
    <definedName name="req_togPTList7nutritional_infomarketplace_idA1PA6795UKMFR91.vitamins_and_minerals2.unit">AND(Vorlage!$E1&lt;&gt;"",(Vorlage!$DV1&lt;&gt;""))</definedName>
    <definedName name="req_togPTList7nutritional_infomarketplace_idA1PA6795UKMFR91.vitamins_and_minerals3.nutrient">AND(Vorlage!$E1&lt;&gt;"",(Vorlage!$EB1&lt;&gt;""))</definedName>
    <definedName name="req_togPTList7nutritional_infomarketplace_idA1PA6795UKMFR91.vitamins_and_minerals3.unit">AND(Vorlage!$E1&lt;&gt;"",(Vorlage!$DZ1&lt;&gt;""))</definedName>
    <definedName name="req_togPTList7nutritional_infomarketplace_idA1PA6795UKMFR91.vitamins_and_minerals4.nutrient">AND(Vorlage!$E1&lt;&gt;"",(Vorlage!$EF1&lt;&gt;""))</definedName>
    <definedName name="req_togPTList7nutritional_infomarketplace_idA1PA6795UKMFR91.vitamins_and_minerals4.unit">AND(Vorlage!$E1&lt;&gt;"",(Vorlage!$ED1&lt;&gt;""))</definedName>
    <definedName name="req_togPTList7nutritional_infomarketplace_idA1PA6795UKMFR91.vitamins_and_minerals5.nutrient">AND(Vorlage!$E1&lt;&gt;"",(Vorlage!$EJ1&lt;&gt;""))</definedName>
    <definedName name="req_togPTList7nutritional_infomarketplace_idA1PA6795UKMFR91.vitamins_and_minerals5.unit">AND(Vorlage!$E1&lt;&gt;"",(Vorlage!$EH1&lt;&gt;""))</definedName>
    <definedName name="form_rgPTList7flavor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15,Vorlage!$I1)&gt;0,FALSE,TRUE)))),Vorlage!$E1&lt;&gt;"")),1=1),AND((AND(OR(OR(AND(NOT(Vorlage!$G1="")))),Vorlage!$E1&lt;&gt;"")),(AND(OR(OR(OR(NOT(Vorlage!$G1&lt;&gt;"Eltern")))),Vorlage!$E1&lt;&gt;"")),1=1)),1=1)</definedName>
    <definedName name="only_enfPTList7flavormarketplace_idA1PA6795UKMFR9language_tagde_DE1.value">AND(AND(AND((AND(OR(AND(AND(NOT(Vorlage!$H1&lt;&gt;""))),AND(OR(NOT(Vorlage!$G1&lt;&gt;"Eltern"))),AND(AND(IF(COUNTIF(CONDITION_LIST_15,Vorlage!$I1)&gt;0,FALSE,TRUE)))),Vorlage!$E1&lt;&gt;"")),1=1)),1=1)</definedName>
    <definedName name="reqPTList7flavormarketplace_idA1PA6795UKMFR9language_tagde_DE1.value">AND(NOT(LEN(Vorlage!$EL1)&gt;0),Vorlage!$E1&lt;&gt;"")</definedName>
    <definedName name="form_rgPTList11ingredientsmarketplace_idA1PA6795UKMFR9language_tagde_DE1.value">AND(AND(AND((AND(OR(OR(AND(NOT(Vorlage!$G1="")))),Vorlage!$E1&lt;&gt;"")),(AND(OR(OR(OR(NOT(Vorlage!$G1&lt;&gt;"Eltern")))),Vorlage!$E1&lt;&gt;"")),1=1)),1=1)</definedName>
    <definedName name="only_enfPTList11ingredientsmarketplace_idA1PA6795UKMFR9language_tagde_DE1.value">AND(AND(AND((AND(OR(OR(AND(NOT(Vorlage!$G1="")))),Vorlage!$E1&lt;&gt;"")),(AND(OR(OR(OR(NOT(Vorlage!$G1&lt;&gt;"Eltern")))),Vorlage!$E1&lt;&gt;"")),1=1)),1=1)</definedName>
    <definedName name="reqPTList11ingredientsmarketplace_idA1PA6795UKMFR9language_tagde_DE1.value">AND(NOT(LEN(Vorlage!$EM1)&gt;0),Vorlage!$E1&lt;&gt;"")</definedName>
    <definedName name="form_rgPTList11ingredientsmarketplace_idA1PA6795UKMFR9language_tagde_DE2.value">AND(AND(AND((AND(OR(OR(AND(NOT(Vorlage!$G1="")))),Vorlage!$E1&lt;&gt;"")),(AND(OR(OR(OR(NOT(Vorlage!$G1&lt;&gt;"Eltern")))),Vorlage!$E1&lt;&gt;"")),1=1)),1=1)</definedName>
    <definedName name="only_enfPTList11ingredientsmarketplace_idA1PA6795UKMFR9language_tagde_DE2.value">AND(AND(AND((AND(OR(OR(AND(NOT(Vorlage!$G1="")))),Vorlage!$E1&lt;&gt;"")),(AND(OR(OR(OR(NOT(Vorlage!$G1&lt;&gt;"Eltern")))),Vorlage!$E1&lt;&gt;"")),1=1)),1=1)</definedName>
    <definedName name="form_rgPTList11ingredientsmarketplace_idA1PA6795UKMFR9language_tagde_DE3.value">AND(AND(AND((AND(OR(OR(AND(NOT(Vorlage!$G1="")))),Vorlage!$E1&lt;&gt;"")),(AND(OR(OR(OR(NOT(Vorlage!$G1&lt;&gt;"Eltern")))),Vorlage!$E1&lt;&gt;"")),1=1)),1=1)</definedName>
    <definedName name="only_enfPTList11ingredientsmarketplace_idA1PA6795UKMFR9language_tagde_DE3.value">AND(AND(AND((AND(OR(OR(AND(NOT(Vorlage!$G1="")))),Vorlage!$E1&lt;&gt;"")),(AND(OR(OR(OR(NOT(Vorlage!$G1&lt;&gt;"Eltern")))),Vorlage!$E1&lt;&gt;"")),1=1)),1=1)</definedName>
    <definedName name="form_rgPTList11ingredientsmarketplace_idA1PA6795UKMFR9language_tagde_DE4.value">AND(AND(AND((AND(OR(OR(AND(NOT(Vorlage!$G1="")))),Vorlage!$E1&lt;&gt;"")),(AND(OR(OR(OR(NOT(Vorlage!$G1&lt;&gt;"Eltern")))),Vorlage!$E1&lt;&gt;"")),1=1)),1=1)</definedName>
    <definedName name="only_enfPTList11ingredientsmarketplace_idA1PA6795UKMFR9language_tagde_DE4.value">AND(AND(AND((AND(OR(OR(AND(NOT(Vorlage!$G1="")))),Vorlage!$E1&lt;&gt;"")),(AND(OR(OR(OR(NOT(Vorlage!$G1&lt;&gt;"Eltern")))),Vorlage!$E1&lt;&gt;"")),1=1)),1=1)</definedName>
    <definedName name="form_rgPTList11ingredientsmarketplace_idA1PA6795UKMFR9language_tagde_DE5.value">AND(AND(AND((AND(OR(OR(AND(NOT(Vorlage!$G1="")))),Vorlage!$E1&lt;&gt;"")),(AND(OR(OR(OR(NOT(Vorlage!$G1&lt;&gt;"Eltern")))),Vorlage!$E1&lt;&gt;"")),1=1)),1=1)</definedName>
    <definedName name="only_enfPTList11ingredientsmarketplace_idA1PA6795UKMFR9language_tagde_DE5.value">AND(AND(AND((AND(OR(OR(AND(NOT(Vorlage!$G1="")))),Vorlage!$E1&lt;&gt;"")),(AND(OR(OR(OR(NOT(Vorlage!$G1&lt;&gt;"Eltern")))),Vorlage!$E1&lt;&gt;"")),1=1)),1=1)</definedName>
    <definedName name="form_rgPTList7each_unit_countmarketplace_idA1PA6795UKMFR91.value">AND(AND(AND((AND(OR(AND(AND(IF(COUNTIF(CONDITION_LIST_16,Vorlage!$LQ1)&gt;0,FALSE,TRUE)))),Vorlage!$E1&lt;&gt;"")),(AND(OR(OR(AND(NOT(Vorlage!$LQ1="")))),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only_enfPTList7each_unit_coun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7each_unit_countmarketplace_idA1PA6795UKMFR91.value">AND(NOT(LEN(Vorlage!$ET1)&gt;0),Vorlage!$E1&lt;&gt;"")</definedName>
    <definedName name="form_rgPTList7is_expiration_dated_produc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AND(AND(IF(COUNTIF(CONDITION_LIST_16,Vorlage!$LQ1)&gt;0,FALSE,TRUE)))),Vorlage!$E1&lt;&gt;"")),(AND(OR(OR(AND(NOT(Vorlage!$LQ1="")))),Vorlage!$E1&lt;&gt;"")),1=1)),1=1)</definedName>
    <definedName name="form_rgPTList8is_expiration_dated_produc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only_enfPTList0is_expiration_dated_produc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s_expiration_dated_productmarketplace_idA1PA6795UKMFR91.value">AND(NOT(LEN(Vorlage!$EZ1)&gt;0),Vorlage!$E1&lt;&gt;"")</definedName>
    <definedName name="form_rgPTList8product_expiration_typemarketplace_idA1PA6795UKMFR9language_tagde_DE1.value">AND(AND(AND((AND(OR(AND(AND(IF(COUNTIF(CONDITION_LIST_14,Vorlage!$EZ1)&gt;0,FALSE,TRUE))),AND(AND(NOT(Vorlage!$G1="")))),Vorlage!$E1&lt;&gt;"")),(AND(OR(AND(AND(IF(COUNTIF(CONDITION_LIST_14,Vorlage!$EZ1)&gt;0,FALSE,TRUE))),AND(OR(NOT(Vorlage!$G1&lt;&gt;"Eltern")))),Vorlage!$E1&lt;&gt;"")),1=1)),1=1)</definedName>
    <definedName name="form_rgPTList7product_expiration_typemarketplace_idA1PA6795UKMFR9language_tagde_DE1.value">AND(AND(AND((AND(OR(AND(AND(IF(COUNTIF(CONDITION_LIST_14,Vorlage!$EZ1)&gt;0,FALSE,TRUE))),AND(AND(NOT(Vorlage!$G1="")))),Vorlage!$E1&lt;&gt;"")),(AND(OR(AND(AND(IF(COUNTIF(CONDITION_LIST_14,Vorlage!$EZ1)&gt;0,FALSE,TRUE))),AND(OR(NOT(Vorlage!$G1&lt;&gt;"Eltern")))),Vorlage!$E1&lt;&gt;"")),1=1),AND((AND(OR(AND(AND(IF(COUNTIF(CONDITION_LIST_14,Vorlage!$EZ1)&gt;0,FALSE,TRUE)))),Vorlage!$E1&lt;&gt;"")),1=1)),1=1)</definedName>
    <definedName name="for_minPTList0product_expiration_typemarketplace_idA1PA6795UKMFR9language_tagde_DE1.value">AND(Vorlage!$E1&lt;&gt;"",OR(OR(AND(OR(OR(IF(COUNTIF(CONDITION_LIST_14,Vorlage!$EZ1)&gt;0,TRUE,FALSE)))))))</definedName>
    <definedName name="form_rgPTList8fc_shelf_lifemarketplace_idA1PA6795UKMFR91.value">AND(AND(AND((AND(OR(AND(AND(IF(COUNTIF(CONDITION_LIST_14,Vorlage!$EZ1)&gt;0,FALSE,TRUE))),AND(AND(NOT(Vorlage!$G1="")))),Vorlage!$E1&lt;&gt;"")),(AND(OR(AND(AND(IF(COUNTIF(CONDITION_LIST_14,Vorlage!$EZ1)&gt;0,FALSE,TRUE))),AND(OR(NOT(Vorlage!$G1&lt;&gt;"Eltern")))),Vorlage!$E1&lt;&gt;"")),1=1)),1=1)</definedName>
    <definedName name="form_rgPTList7fc_shelf_lifemarketplace_idA1PA6795UKMFR91.value">AND(AND(AND((AND(OR(AND(AND(IF(COUNTIF(CONDITION_LIST_14,Vorlage!$EZ1)&gt;0,FALSE,TRUE))),AND(AND(NOT(Vorlage!$G1="")))),Vorlage!$E1&lt;&gt;"")),(AND(OR(AND(AND(IF(COUNTIF(CONDITION_LIST_14,Vorlage!$EZ1)&gt;0,FALSE,TRUE))),AND(OR(NOT(Vorlage!$G1&lt;&gt;"Eltern")))),Vorlage!$E1&lt;&gt;"")),1=1),AND((AND(OR(AND(AND(IF(COUNTIF(CONDITION_LIST_14,Vorlage!$EZ1)&gt;0,FALSE,TRUE)))),Vorlage!$E1&lt;&gt;"")),1=1)),1=1)</definedName>
    <definedName name="for_minPTList0fc_shelf_lifemarketplace_idA1PA6795UKMFR91.value">AND(Vorlage!$E1&lt;&gt;"",OR(OR(AND(OR(OR(IF(COUNTIF(CONDITION_LIST_14,Vorlage!$EZ1)&gt;0,TRUE,FALSE)))))))</definedName>
    <definedName name="form_rgPTList8fc_shelf_lifemarketplace_idA1PA6795UKMFR91.unit">AND(AND(AND((AND(OR(AND(AND(IF(COUNTIF(CONDITION_LIST_14,Vorlage!$EZ1)&gt;0,FALSE,TRUE))),AND(AND(NOT(Vorlage!$G1="")))),Vorlage!$E1&lt;&gt;"")),(AND(OR(AND(AND(IF(COUNTIF(CONDITION_LIST_14,Vorlage!$EZ1)&gt;0,FALSE,TRUE))),AND(OR(NOT(Vorlage!$G1&lt;&gt;"Eltern")))),Vorlage!$E1&lt;&gt;"")),1=1)),1=1)</definedName>
    <definedName name="form_rgPTList7fc_shelf_lifemarketplace_idA1PA6795UKMFR91.unit">AND(AND(AND((AND(OR(AND(AND(IF(COUNTIF(CONDITION_LIST_14,Vorlage!$EZ1)&gt;0,FALSE,TRUE))),AND(AND(NOT(Vorlage!$G1="")))),Vorlage!$E1&lt;&gt;"")),(AND(OR(AND(AND(IF(COUNTIF(CONDITION_LIST_14,Vorlage!$EZ1)&gt;0,FALSE,TRUE))),AND(OR(NOT(Vorlage!$G1&lt;&gt;"Eltern")))),Vorlage!$E1&lt;&gt;"")),1=1),AND((AND(OR(AND(AND(IF(COUNTIF(CONDITION_LIST_14,Vorlage!$EZ1)&gt;0,FALSE,TRUE)))),Vorlage!$E1&lt;&gt;"")),1=1)),1=1)</definedName>
    <definedName name="for_minPTList0fc_shelf_lifemarketplace_idA1PA6795UKMFR91.unit">AND(Vorlage!$E1&lt;&gt;"",OR(OR(AND(OR(OR(IF(COUNTIF(CONDITION_LIST_14,Vorlage!$EZ1)&gt;0,TRUE,FALSE)))))))</definedName>
    <definedName name="form_rgPTList7item_formmarketplace_idA1PA6795UKMFR9language_tagde_DE1.value">AND(AND(AND((AND(OR(OR(AND(NOT(Vorlage!$G1="")))),Vorlage!$E1&lt;&gt;"")),(AND(OR(OR(OR(NOT(Vorlage!$G1&lt;&gt;"Eltern")))),Vorlage!$E1&lt;&gt;"")),1=1),AND((AND(OR(OR(AND(NOT(Vorlage!$G1="")))),Vorlage!$E1&lt;&gt;"")),(AND(OR(OR(OR(NOT(Vorlage!$G1&lt;&gt;"Eltern")))),Vorlage!$E1&lt;&gt;"")),1=1)),1=1)</definedName>
    <definedName name="form_rgPTList11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13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13item_formmarketplace_idA1PA6795UKMFR9language_tagde_DE1.value">AND(AND(AND((AND(OR(OR(AND(NOT(Vorlage!$G1="")))),Vorlage!$E1&lt;&gt;"")),(AND(OR(OR(OR(NOT(Vorlage!$G1&lt;&gt;"Eltern")))),Vorlage!$E1&lt;&gt;"")),1=1),AND((AND(OR(OR(AND(NOT(Vorlage!$G1="")))),Vorlage!$E1&lt;&gt;"")),(AND(OR(OR(OR(NOT(Vorlage!$G1&lt;&gt;"Eltern")))),Vorlage!$E1&lt;&gt;"")),1=1)),1=1)</definedName>
    <definedName name="only_enfPTList11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reqPTList8item_formmarketplace_idA1PA6795UKMFR9language_tagde_DE1.value">AND(NOT(LEN(Vorlage!$FD1)&gt;0),Vorlage!$E1&lt;&gt;"")</definedName>
    <definedName name="form_rgPTList7item_formmarketplace_idA1PA6795UKMFR9language_tagde_DE2.value">AND(AND(AND((AND(OR(OR(AND(NOT(Vorlage!$G1="")))),Vorlage!$E1&lt;&gt;"")),(AND(OR(OR(OR(NOT(Vorlage!$G1&lt;&gt;"Eltern")))),Vorlage!$E1&lt;&gt;"")),1=1),AND((AND(OR(OR(AND(NOT(Vorlage!$G1="")))),Vorlage!$E1&lt;&gt;"")),(AND(OR(OR(OR(NOT(Vorlage!$G1&lt;&gt;"Eltern")))),Vorlage!$E1&lt;&gt;"")),1=1)),1=1)</definedName>
    <definedName name="form_rgPTList7item_formmarketplace_idA1PA6795UKMFR9language_tagde_DE3.value">AND(AND(AND((AND(OR(OR(AND(NOT(Vorlage!$G1="")))),Vorlage!$E1&lt;&gt;"")),(AND(OR(OR(OR(NOT(Vorlage!$G1&lt;&gt;"Eltern")))),Vorlage!$E1&lt;&gt;"")),1=1),AND((AND(OR(OR(AND(NOT(Vorlage!$G1="")))),Vorlage!$E1&lt;&gt;"")),(AND(OR(OR(OR(NOT(Vorlage!$G1&lt;&gt;"Eltern")))),Vorlage!$E1&lt;&gt;"")),1=1)),1=1)</definedName>
    <definedName name="form_rgPTList7item_formmarketplace_idA1PA6795UKMFR9language_tagde_DE4.value">AND(AND(AND((AND(OR(OR(AND(NOT(Vorlage!$G1="")))),Vorlage!$E1&lt;&gt;"")),(AND(OR(OR(OR(NOT(Vorlage!$G1&lt;&gt;"Eltern")))),Vorlage!$E1&lt;&gt;"")),1=1),AND((AND(OR(OR(AND(NOT(Vorlage!$G1="")))),Vorlage!$E1&lt;&gt;"")),(AND(OR(OR(OR(NOT(Vorlage!$G1&lt;&gt;"Eltern")))),Vorlage!$E1&lt;&gt;"")),1=1)),1=1)</definedName>
    <definedName name="form_rgPTList2unit_countmarketplace_idA1PA6795UKMFR91.value">AND(AND(AND((AND(OR(OR(AND(NOT(Vorlage!$G1="")))),Vorlage!$E1&lt;&gt;"")),(AND(OR(OR(OR(NOT(Vorlage!$G1&lt;&gt;"Eltern")))),Vorlage!$E1&lt;&gt;"")),1=1),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7unit_countmarketplace_idA1PA6795UKMFR91.value">AND(AND(AND((AND(OR(OR(AND(NOT(Vorlage!$G1="")))),Vorlage!$E1&lt;&gt;"")),(AND(OR(OR(OR(NOT(Vorlage!$G1&lt;&gt;"Eltern")))),Vorlage!$E1&lt;&gt;"")),1=1),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form_rgPTList5unit_countmarketplace_idA1PA6795UKMFR91.value">AND(AND(AND((AND(OR(OR(AND(NOT(Vorlage!$G1="")))),Vorlage!$E1&lt;&gt;"")),(AND(OR(OR(OR(NOT(Vorlage!$G1&lt;&gt;"Eltern")))),Vorlage!$E1&lt;&gt;"")),1=1),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1=1)</definedName>
    <definedName name="only_enfPTList1unit_countmarketplace_idA1PA6795UKMFR91.value">AND(AND(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2unit_countmarketplace_idA1PA6795UKMFR91.value">AND(AND(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value">AND(NOT(LEN(Vorlage!$FH1)&gt;0),Vorlage!$E1&lt;&gt;"")</definedName>
    <definedName name="form_rgPTList2unit_countmarketplace_idA1PA6795UKMFR91.typelanguage_tagde_DE.value">AND(AND(AND((AND(OR(OR(AND(NOT(Vorlage!$G1="")))),Vorlage!$E1&lt;&gt;"")),(AND(OR(OR(OR(NOT(Vorlage!$G1&lt;&gt;"Eltern")))),Vorlage!$E1&lt;&gt;"")),1=1),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7unit_countmarketplace_idA1PA6795UKMFR91.typelanguage_tagde_DE.value">AND(AND(AND((AND(OR(OR(AND(NOT(Vorlage!$G1="")))),Vorlage!$E1&lt;&gt;"")),(AND(OR(OR(OR(NOT(Vorlage!$G1&lt;&gt;"Eltern")))),Vorlage!$E1&lt;&gt;"")),1=1),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form_rgPTList5unit_countmarketplace_idA1PA6795UKMFR91.typelanguage_tagde_DE.value">AND(AND(AND((AND(OR(OR(AND(NOT(Vorlage!$G1="")))),Vorlage!$E1&lt;&gt;"")),(AND(OR(OR(OR(NOT(Vorlage!$G1&lt;&gt;"Eltern")))),Vorlage!$E1&lt;&gt;"")),1=1),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1=1)</definedName>
    <definedName name="only_enfPTList1unit_countmarketplace_idA1PA6795UKMFR91.typelanguage_tagde_DE.value">AND(AND(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2unit_countmarketplace_idA1PA6795UKMFR91.typelanguage_tagde_DE.value">AND(AND(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typelanguage_tagde_DE.value">AND(NOT(LEN(Vorlage!$FI1)&gt;0),Vorlage!$E1&lt;&gt;"")</definedName>
    <definedName name="form_rgPTList3containermarketplace_idA1PA6795UKMFR91.materialmarketplace_idA1PA6795UKMFR9language_tagde_DE1.value">AND(AND(AND((AND(OR(AND(AND(NOT(Vorlage!$H1&lt;&gt;""))),AND(OR(NOT(Vorlage!$G1&lt;&gt;"Eltern"))),AND(AND(IF(COUNTIF(CONDITION_LIST_18,Vorlage!$I1)&gt;0,FALSE,TRUE)))),Vorlage!$E1&lt;&gt;"")),1=1)),1=1)</definedName>
    <definedName name="form_rgPTList7containermarketplace_idA1PA6795UKMFR91.materialmarketplace_idA1PA6795UKMFR9language_tagde_DE1.value">AND(AND(AND((AND(OR(OR(AND(NOT(Vorlage!$G1="")))),Vorlage!$E1&lt;&gt;"")),(AND(OR(OR(OR(NOT(Vorlage!$G1&lt;&gt;"Eltern")))),Vorlage!$E1&lt;&gt;"")),1=1),AND((AND(OR(AND(AND(NOT(Vorlage!$H1&lt;&gt;""))),AND(OR(NOT(Vorlage!$G1&lt;&gt;"Eltern"))),AND(AND(IF(COUNTIF(CONDITION_LIST_17,Vorlage!$I1)&gt;0,FALSE,TRUE)))),Vorlage!$E1&lt;&gt;"")),1=1),AND((AND(OR(OR(AND(NOT(Vorlage!$G1="")))),Vorlage!$E1&lt;&gt;"")),(AND(OR(OR(OR(NOT(Vorlage!$G1&lt;&gt;"Eltern")))),Vorlage!$E1&lt;&gt;"")),1=1)),1=1)</definedName>
    <definedName name="only_enfPTList7containermarketplace_idA1PA6795UKMFR91.materialmarketplace_idA1PA6795UKMFR9language_tagde_DE1.value">AND(AND(AND((AND(OR(AND(AND(NOT(Vorlage!$H1&lt;&gt;""))),AND(OR(NOT(Vorlage!$G1&lt;&gt;"Eltern"))),AND(AND(IF(COUNTIF(CONDITION_LIST_17,Vorlage!$I1)&gt;0,FALSE,TRUE)))),Vorlage!$E1&lt;&gt;"")),1=1)),1=1)</definedName>
    <definedName name="only_enfPTList3containermarketplace_idA1PA6795UKMFR91.materialmarketplace_idA1PA6795UKMFR9language_tagde_DE1.value">AND(AND(AND((AND(OR(AND(AND(NOT(Vorlage!$H1&lt;&gt;""))),AND(OR(NOT(Vorlage!$G1&lt;&gt;"Eltern"))),AND(AND(IF(COUNTIF(CONDITION_LIST_18,Vorlage!$I1)&gt;0,FALSE,TRUE)))),Vorlage!$E1&lt;&gt;"")),1=1)),1=1)</definedName>
    <definedName name="PTList15">OR(Vorlage!$E1="EDIBLE_OIL_VEGETABLE",Vorlage!$E1="SKIN_MOISTURIZER")</definedName>
    <definedName name="reqPTList15containermarketplace_idA1PA6795UKMFR91.materialmarketplace_idA1PA6795UKMFR9language_tagde_DE1.value">AND(NOT(LEN(Vorlage!$FU1)&gt;0),Vorlage!$E1&lt;&gt;"")</definedName>
    <definedName name="form_rgPTList4containermarketplace_idA1PA6795UKMFR91.typelanguage_tagde_DE1.value">AND(AND(AND((AND(OR(OR(AND(NOT(Vorlage!$G1="")))),Vorlage!$E1&lt;&gt;"")),(AND(OR(OR(OR(NOT(Vorlage!$G1&lt;&gt;"Eltern")))),Vorlage!$E1&lt;&gt;"")),1=1),AND((AND(OR(AND(AND(NOT(Vorlage!$H1&lt;&gt;""))),AND(OR(NOT(Vorlage!$G1&lt;&gt;"Eltern"))),AND(AND(IF(COUNTIF(CONDITION_LIST_20,Vorlage!$I1)&gt;0,FALSE,TRUE)))),Vorlage!$E1&lt;&gt;"")),1=1),AND((AND(OR(OR(AND(NOT(Vorlage!$G1="")))),Vorlage!$E1&lt;&gt;"")),(AND(OR(OR(OR(NOT(Vorlage!$G1&lt;&gt;"Eltern")))),Vorlage!$E1&lt;&gt;"")),1=1)),1=1)</definedName>
    <definedName name="form_rgPTList3containermarketplace_idA1PA6795UKMFR91.typelanguage_tagde_DE1.value">AND(AND(AND((AND(OR(OR(AND(NOT(Vorlage!$G1="")))),Vorlage!$E1&lt;&gt;"")),(AND(OR(OR(OR(NOT(Vorlage!$G1&lt;&gt;"Eltern")))),Vorlage!$E1&lt;&gt;"")),1=1),AND((AND(OR(AND(AND(NOT(Vorlage!$H1&lt;&gt;""))),AND(OR(NOT(Vorlage!$G1&lt;&gt;"Eltern"))),AND(AND(IF(COUNTIF(CONDITION_LIST_19,Vorlage!$I1)&gt;0,FALSE,TRUE)))),Vorlage!$E1&lt;&gt;"")),1=1),AND((AND(OR(OR(AND(NOT(Vorlage!$G1="")))),Vorlage!$E1&lt;&gt;"")),(AND(OR(OR(OR(NOT(Vorlage!$G1&lt;&gt;"Eltern")))),Vorlage!$E1&lt;&gt;"")),1=1)),1=1)</definedName>
    <definedName name="only_enfPTList4containermarketplace_idA1PA6795UKMFR91.typelanguage_tagde_DE1.value">AND(AND(AND((AND(OR(AND(AND(NOT(Vorlage!$H1&lt;&gt;""))),AND(OR(NOT(Vorlage!$G1&lt;&gt;"Eltern"))),AND(AND(IF(COUNTIF(CONDITION_LIST_20,Vorlage!$I1)&gt;0,FALSE,TRUE)))),Vorlage!$E1&lt;&gt;"")),1=1)),1=1)</definedName>
    <definedName name="only_enfPTList3containermarketplace_idA1PA6795UKMFR91.typelanguage_tagde_DE1.value">AND(AND(AND((AND(OR(AND(AND(NOT(Vorlage!$H1&lt;&gt;""))),AND(OR(NOT(Vorlage!$G1&lt;&gt;"Eltern"))),AND(AND(IF(COUNTIF(CONDITION_LIST_19,Vorlage!$I1)&gt;0,FALSE,TRUE)))),Vorlage!$E1&lt;&gt;"")),1=1)),1=1)</definedName>
    <definedName name="PTList16">OR(Vorlage!$E1="SKIN_MOISTURIZER",Vorlage!$E1="SKIN_CLEANING_AGENT")</definedName>
    <definedName name="reqPTList16containermarketplace_idA1PA6795UKMFR91.typelanguage_tagde_DE1.value">AND(NOT(LEN(Vorlage!$FV1)&gt;0),Vorlage!$E1&lt;&gt;"")</definedName>
    <definedName name="form_rgPTList3package_size_namemarketplace_idA1PA6795UKMFR9language_tagde_DE1.value">AND(AND(AND((AND(OR(OR(AND(NOT(Vorlage!$G1="")))),Vorlage!$E1&lt;&gt;"")),(AND(OR(OR(OR(NOT(Vorlage!$G1&lt;&gt;"Eltern")))),Vorlage!$E1&lt;&gt;"")),1=1),AND((AND(OR(AND(AND(NOT(Vorlage!$H1&lt;&gt;""))),AND(OR(NOT(Vorlage!$G1&lt;&gt;"Eltern"))),AND(AND(IF(COUNTIF(CONDITION_LIST_22,Vorlage!$I1)&gt;0,FALSE,TRUE)))),Vorlage!$E1&lt;&gt;"")),1=1)),1=1)</definedName>
    <definedName name="form_rgPTList11package_size_namemarketplace_idA1PA6795UKMFR9language_tagde_DE1.value">AND(AND(AND((AND(OR(OR(AND(NOT(Vorlage!$G1="")))),Vorlage!$E1&lt;&gt;"")),(AND(OR(OR(OR(NOT(Vorlage!$G1&lt;&gt;"Eltern")))),Vorlage!$E1&lt;&gt;"")),1=1),AND((AND(OR(AND(AND(NOT(Vorlage!$H1&lt;&gt;""))),AND(OR(NOT(Vorlage!$G1&lt;&gt;"Eltern"))),AND(AND(IF(COUNTIF(CONDITION_LIST_24,Vorlage!$I1)&gt;0,FALSE,TRUE)))),Vorlage!$E1&lt;&gt;"")),1=1),AND((AND(OR(OR(AND(NOT(Vorlage!$G1="")))),Vorlage!$E1&lt;&gt;"")),(AND(OR(OR(OR(NOT(Vorlage!$G1&lt;&gt;"Eltern")))),Vorlage!$E1&lt;&gt;"")),1=1)),1=1)</definedName>
    <definedName name="form_rgPTList5package_size_namemarketplace_idA1PA6795UKMFR9language_tagde_DE1.value">AND(AND(AND((AND(OR(OR(AND(NOT(Vorlage!$G1="")))),Vorlage!$E1&lt;&gt;"")),(AND(OR(OR(OR(NOT(Vorlage!$G1&lt;&gt;"Eltern")))),Vorlage!$E1&lt;&gt;"")),1=1),AND((AND(OR(AND(AND(NOT(Vorlage!$H1&lt;&gt;""))),AND(OR(NOT(Vorlage!$G1&lt;&gt;"Eltern"))),AND(AND(IF(COUNTIF(CONDITION_LIST_23,Vorlage!$I1)&gt;0,FALSE,TRUE)))),Vorlage!$E1&lt;&gt;"")),1=1),AND((AND(OR(OR(AND(NOT(Vorlage!$G1="")))),Vorlage!$E1&lt;&gt;"")),(AND(OR(OR(OR(NOT(Vorlage!$G1&lt;&gt;"Eltern")))),Vorlage!$E1&lt;&gt;"")),1=1)),1=1)</definedName>
    <definedName name="form_rgPTList7package_size_namemarketplace_idA1PA6795UKMFR9language_tagde_DE1.value">AND(AND(AND((AND(OR(OR(AND(NOT(Vorlage!$G1="")))),Vorlage!$E1&lt;&gt;"")),(AND(OR(OR(OR(NOT(Vorlage!$G1&lt;&gt;"Eltern")))),Vorlage!$E1&lt;&gt;"")),1=1),AND((AND(OR(AND(AND(NOT(Vorlage!$H1&lt;&gt;""))),AND(OR(NOT(Vorlage!$G1&lt;&gt;"Eltern"))),AND(AND(IF(COUNTIF(CONDITION_LIST_21,Vorlage!$I1)&gt;0,FALSE,TRUE)))),Vorlage!$E1&lt;&gt;"")),1=1)),1=1)</definedName>
    <definedName name="form_rgPTList10package_size_namemarketplace_idA1PA6795UKMFR9language_tagde_DE1.value">AND(AND(AND((AND(OR(OR(AND(NOT(Vorlage!$G1="")))),Vorlage!$E1&lt;&gt;"")),(AND(OR(OR(OR(NOT(Vorlage!$G1&lt;&gt;"Eltern")))),Vorlage!$E1&lt;&gt;"")),1=1),AND((AND(OR(AND(AND(NOT(Vorlage!$H1&lt;&gt;""))),AND(OR(NOT(Vorlage!$G1&lt;&gt;"Eltern"))),AND(AND(IF(COUNTIF(CONDITION_LIST_26,Vorlage!$I1)&gt;0,FALSE,TRUE)))),Vorlage!$E1&lt;&gt;"")),1=1),AND((AND(OR(OR(AND(NOT(Vorlage!$G1="")))),Vorlage!$E1&lt;&gt;"")),(AND(OR(OR(OR(NOT(Vorlage!$G1&lt;&gt;"Eltern")))),Vorlage!$E1&lt;&gt;"")),1=1)),1=1)</definedName>
    <definedName name="form_rgPTList4package_size_namemarketplace_idA1PA6795UKMFR9language_tagde_DE1.value">AND(AND(AND((AND(OR(AND(AND(NOT(Vorlage!$H1&lt;&gt;""))),AND(OR(NOT(Vorlage!$G1&lt;&gt;"Eltern"))),AND(AND(IF(COUNTIF(CONDITION_LIST_25,Vorlage!$I1)&gt;0,FALSE,TRUE)))),Vorlage!$E1&lt;&gt;"")),1=1)),1=1)</definedName>
    <definedName name="only_enfPTList5package_size_namemarketplace_idA1PA6795UKMFR9language_tagde_DE1.value">AND(AND(AND((AND(OR(AND(AND(NOT(Vorlage!$H1&lt;&gt;""))),AND(OR(NOT(Vorlage!$G1&lt;&gt;"Eltern"))),AND(AND(IF(COUNTIF(CONDITION_LIST_23,Vorlage!$I1)&gt;0,FALSE,TRUE)))),Vorlage!$E1&lt;&gt;"")),1=1)),1=1)</definedName>
    <definedName name="only_enfPTList11package_size_namemarketplace_idA1PA6795UKMFR9language_tagde_DE1.value">AND(AND(AND((AND(OR(AND(AND(NOT(Vorlage!$H1&lt;&gt;""))),AND(OR(NOT(Vorlage!$G1&lt;&gt;"Eltern"))),AND(AND(IF(COUNTIF(CONDITION_LIST_24,Vorlage!$I1)&gt;0,FALSE,TRUE)))),Vorlage!$E1&lt;&gt;"")),1=1)),1=1)</definedName>
    <definedName name="only_enfPTList3package_size_namemarketplace_idA1PA6795UKMFR9language_tagde_DE1.value">AND(AND(AND((AND(OR(AND(AND(NOT(Vorlage!$H1&lt;&gt;""))),AND(OR(NOT(Vorlage!$G1&lt;&gt;"Eltern"))),AND(AND(IF(COUNTIF(CONDITION_LIST_22,Vorlage!$I1)&gt;0,FALSE,TRUE)))),Vorlage!$E1&lt;&gt;"")),1=1)),1=1)</definedName>
    <definedName name="only_enfPTList4package_size_namemarketplace_idA1PA6795UKMFR9language_tagde_DE1.value">AND(AND(AND((AND(OR(AND(AND(NOT(Vorlage!$H1&lt;&gt;""))),AND(OR(NOT(Vorlage!$G1&lt;&gt;"Eltern"))),AND(AND(IF(COUNTIF(CONDITION_LIST_25,Vorlage!$I1)&gt;0,FALSE,TRUE)))),Vorlage!$E1&lt;&gt;"")),1=1)),1=1)</definedName>
    <definedName name="only_enfPTList10package_size_namemarketplace_idA1PA6795UKMFR9language_tagde_DE1.value">AND(AND(AND((AND(OR(AND(AND(NOT(Vorlage!$H1&lt;&gt;""))),AND(OR(NOT(Vorlage!$G1&lt;&gt;"Eltern"))),AND(AND(IF(COUNTIF(CONDITION_LIST_26,Vorlage!$I1)&gt;0,FALSE,TRUE)))),Vorlage!$E1&lt;&gt;"")),1=1)),1=1)</definedName>
    <definedName name="only_enfPTList7package_size_namemarketplace_idA1PA6795UKMFR9language_tagde_DE1.value">AND(AND(AND((AND(OR(AND(AND(NOT(Vorlage!$H1&lt;&gt;""))),AND(OR(NOT(Vorlage!$G1&lt;&gt;"Eltern"))),AND(AND(IF(COUNTIF(CONDITION_LIST_21,Vorlage!$I1)&gt;0,FALSE,TRUE)))),Vorlage!$E1&lt;&gt;"")),1=1)),1=1)</definedName>
    <definedName name="reqPTList0package_size_namemarketplace_idA1PA6795UKMFR9language_tagde_DE1.value">AND(NOT(LEN(Vorlage!$FW1)&gt;0),Vorlage!$E1&lt;&gt;"")</definedName>
    <definedName name="PTList17">OR(Vorlage!$E1="EDIBLE_OIL_VEGETABLE",Vorlage!$E1="SKIN_CLEANING_AGENT")</definedName>
    <definedName name="req_togPTList17net_content_volumemarketplace_idA1PA6795UKMFR91.value">AND(Vorlage!$E1&lt;&gt;"",OR((Vorlage!$GC1&lt;&gt;""),(Vorlage!$GD1&lt;&gt;"")))</definedName>
    <definedName name="req_togPTList17net_content_volumemarketplace_idA1PA6795UKMFR91.unit">AND(Vorlage!$E1&lt;&gt;"",OR((Vorlage!$GC1&lt;&gt;""),(Vorlage!$GD1&lt;&gt;"")))</definedName>
    <definedName name="req_togPTList17net_content_volumemarketplace_idA1PA6795UKMFR92.value">AND(Vorlage!$E1&lt;&gt;"",OR((Vorlage!$GE1&lt;&gt;""),(Vorlage!$GF1&lt;&gt;"")))</definedName>
    <definedName name="req_togPTList17net_content_volumemarketplace_idA1PA6795UKMFR92.unit">AND(Vorlage!$E1&lt;&gt;"",OR((Vorlage!$GE1&lt;&gt;""),(Vorlage!$GF1&lt;&gt;"")))</definedName>
    <definedName name="req_togPTList7product_shelf_lifemarketplace_idA1PA6795UKMFR91.value">AND(Vorlage!$E1&lt;&gt;"",(Vorlage!$GH1&lt;&gt;""))</definedName>
    <definedName name="req_togPTList7product_shelf_lifemarketplace_idA1PA6795UKMFR91.unit">AND(Vorlage!$E1&lt;&gt;"",(Vorlage!$GG1&lt;&gt;""))</definedName>
    <definedName name="req_togPTList7product_shelf_lifemarketplace_idA1PA6795UKMFR92.value">AND(Vorlage!$E1&lt;&gt;"",(Vorlage!$GJ1&lt;&gt;""))</definedName>
    <definedName name="req_togPTList7product_shelf_lifemarketplace_idA1PA6795UKMFR92.unit">AND(Vorlage!$E1&lt;&gt;"",(Vorlage!$GI1&lt;&gt;""))</definedName>
    <definedName name="req_togPTList7product_shelf_lifemarketplace_idA1PA6795UKMFR93.value">AND(Vorlage!$E1&lt;&gt;"",(Vorlage!$GL1&lt;&gt;""))</definedName>
    <definedName name="req_togPTList7product_shelf_lifemarketplace_idA1PA6795UKMFR93.unit">AND(Vorlage!$E1&lt;&gt;"",(Vorlage!$GK1&lt;&gt;""))</definedName>
    <definedName name="req_togPTList7product_shelf_lifemarketplace_idA1PA6795UKMFR94.value">AND(Vorlage!$E1&lt;&gt;"",(Vorlage!$GN1&lt;&gt;""))</definedName>
    <definedName name="req_togPTList7product_shelf_lifemarketplace_idA1PA6795UKMFR94.unit">AND(Vorlage!$E1&lt;&gt;"",(Vorlage!$GM1&lt;&gt;""))</definedName>
    <definedName name="req_togPTList7product_shelf_lifemarketplace_idA1PA6795UKMFR95.value">AND(Vorlage!$E1&lt;&gt;"",(Vorlage!$GP1&lt;&gt;""))</definedName>
    <definedName name="req_togPTList7product_shelf_lifemarketplace_idA1PA6795UKMFR95.unit">AND(Vorlage!$E1&lt;&gt;"",(Vorlage!$GO1&lt;&gt;""))</definedName>
    <definedName name="form_rgPTList3item_weightmarketplace_idA1PA6795UKMFR91.value">AND(AND(AND((AND(OR(OR(AND(NOT(Vorlage!$G1="")))),Vorlage!$E1&lt;&gt;"")),(AND(OR(OR(OR(NOT(Vorlage!$G1&lt;&gt;"Eltern")))),Vorlage!$E1&lt;&gt;"")),1=1),AND((AND(OR(OR(AND(NOT(Vorlage!$G1="")))),Vorlage!$E1&lt;&gt;"")),(AND(OR(OR(OR(NOT(Vorlage!$G1&lt;&gt;"Eltern")))),Vorlage!$E1&lt;&gt;"")),1=1),AND((AND(OR(AND(AND(NOT(Vorlage!$H1&lt;&gt;""))),AND(OR(NOT(Vorlage!$G1&lt;&gt;"Eltern"))),AND(AND(IF(COUNTIF(CONDITION_LIST_27,Vorlage!$I1)&gt;0,FALSE,TRUE)))),Vorlage!$E1&lt;&gt;"")),1=1),AND((AND(OR(OR(AND(NOT(Vorlage!$G1="")))),Vorlage!$E1&lt;&gt;"")),(AND(OR(OR(OR(NOT(Vorlage!$G1&lt;&gt;"Eltern")))),Vorlage!$E1&lt;&gt;"")),1=1)),1=1)</definedName>
    <definedName name="PTList18">OR(Vorlage!$E1="EDIBLE_OIL_VEGETABLE",Vorlage!$E1="ASTRINGENT_SUBSTANCE",Vorlage!$E1="SHAMPOO",Vorlage!$E1="SKIN_CLEANING_AGENT",Vorlage!$E1="SUNSCREEN")</definedName>
    <definedName name="form_rgPTList18item_weight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3item_weightmarketplace_idA1PA6795UKMFR91.value">AND(AND(AND((AND(OR(AND(AND(NOT(Vorlage!$H1&lt;&gt;""))),AND(OR(NOT(Vorlage!$G1&lt;&gt;"Eltern"))),AND(AND(IF(COUNTIF(CONDITION_LIST_27,Vorlage!$I1)&gt;0,FALSE,TRUE)))),Vorlage!$E1&lt;&gt;"")),1=1)),1=1)</definedName>
    <definedName name="reqPTList3item_weightmarketplace_idA1PA6795UKMFR91.value">AND(NOT(LEN(Vorlage!$GQ1)&gt;0),Vorlage!$E1&lt;&gt;"")</definedName>
    <definedName name="form_rgPTList3item_weightmarketplace_idA1PA6795UKMFR91.unit">AND(AND(AND((AND(OR(OR(AND(NOT(Vorlage!$G1="")))),Vorlage!$E1&lt;&gt;"")),(AND(OR(OR(OR(NOT(Vorlage!$G1&lt;&gt;"Eltern")))),Vorlage!$E1&lt;&gt;"")),1=1),AND((AND(OR(OR(AND(NOT(Vorlage!$G1="")))),Vorlage!$E1&lt;&gt;"")),(AND(OR(OR(OR(NOT(Vorlage!$G1&lt;&gt;"Eltern")))),Vorlage!$E1&lt;&gt;"")),1=1),AND((AND(OR(AND(AND(NOT(Vorlage!$H1&lt;&gt;""))),AND(OR(NOT(Vorlage!$G1&lt;&gt;"Eltern"))),AND(AND(IF(COUNTIF(CONDITION_LIST_27,Vorlage!$I1)&gt;0,FALSE,TRUE)))),Vorlage!$E1&lt;&gt;"")),1=1),AND((AND(OR(OR(AND(NOT(Vorlage!$G1="")))),Vorlage!$E1&lt;&gt;"")),(AND(OR(OR(OR(NOT(Vorlage!$G1&lt;&gt;"Eltern")))),Vorlage!$E1&lt;&gt;"")),1=1)),1=1)</definedName>
    <definedName name="form_rgPTList18item_weightmarketplace_idA1PA6795UKMFR91.unit">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3item_weightmarketplace_idA1PA6795UKMFR91.unit">AND(AND(AND((AND(OR(AND(AND(NOT(Vorlage!$H1&lt;&gt;""))),AND(OR(NOT(Vorlage!$G1&lt;&gt;"Eltern"))),AND(AND(IF(COUNTIF(CONDITION_LIST_27,Vorlage!$I1)&gt;0,FALSE,TRUE)))),Vorlage!$E1&lt;&gt;"")),1=1)),1=1)</definedName>
    <definedName name="reqPTList3item_weightmarketplace_idA1PA6795UKMFR91.unit">AND(NOT(LEN(Vorlage!$GR1)&gt;0),Vorlage!$E1&lt;&gt;"")</definedName>
    <definedName name="form_rgPTList2lifestylemarketplace_idA1PA6795UKMFR9language_tagde_DE1.value">AND(AND(AND((AND(OR(OR(AND(NOT(Vorlage!$G1="")))),Vorlage!$E1&lt;&gt;"")),(AND(OR(OR(OR(NOT(Vorlage!$G1&lt;&gt;"Eltern")))),Vorlage!$E1&lt;&gt;"")),1=1)),1=1)</definedName>
    <definedName name="only_enfPTList2lifestylemarketplace_idA1PA6795UKMFR9language_tagde_DE1.value">AND(AND(AND((AND(OR(OR(AND(NOT(Vorlage!$G1="")))),Vorlage!$E1&lt;&gt;"")),(AND(OR(OR(OR(NOT(Vorlage!$G1&lt;&gt;"Eltern")))),Vorlage!$E1&lt;&gt;"")),1=1)),1=1)</definedName>
    <definedName name="reqPTList2lifestylemarketplace_idA1PA6795UKMFR9language_tagde_DE1.value">AND(NOT(LEN(Vorlage!$GS1)&gt;0),Vorlage!$E1&lt;&gt;"")</definedName>
    <definedName name="form_rgPTList2short_product_descriptionmarketplace_idA1PA6795UKMFR9language_tagde_DE1.value">AND(AND(AND((AND(OR(AND(AND(IF(COUNTIF(CONDITION_LIST_28,Vorlage!$GS1)&gt;0,FALSE,TRUE)))),Vorlage!$E1&lt;&gt;"")),1=1),AND((AND(OR(AND(AND(IF(COUNTIF(CONDITION_LIST_28,Vorlage!$GS1)&gt;0,FALSE,TRUE))),AND(AND(NOT(Vorlage!$G1="")))),Vorlage!$E1&lt;&gt;"")),(AND(OR(AND(AND(IF(COUNTIF(CONDITION_LIST_28,Vorlage!$GS1)&gt;0,FALSE,TRUE))),AND(OR(NOT(Vorlage!$G1&lt;&gt;"Eltern")))),Vorlage!$E1&lt;&gt;"")),1=1)),1=1)</definedName>
    <definedName name="only_enfPTList2short_product_descriptionmarketplace_idA1PA6795UKMFR9language_tagde_DE1.value">AND(AND(AND((AND(OR(AND(AND(IF(COUNTIF(CONDITION_LIST_28,Vorlage!$GS1)&gt;0,FALSE,TRUE))),AND(AND(NOT(Vorlage!$G1="")))),Vorlage!$E1&lt;&gt;"")),(AND(OR(AND(AND(IF(COUNTIF(CONDITION_LIST_28,Vorlage!$GS1)&gt;0,FALSE,TRUE))),AND(OR(NOT(Vorlage!$G1&lt;&gt;"Eltern")))),Vorlage!$E1&lt;&gt;"")),1=1)),1=1)</definedName>
    <definedName name="reqPTList2short_product_descriptionmarketplace_idA1PA6795UKMFR9language_tagde_DE1.value">AND(NOT(LEN(Vorlage!$GT1)&gt;0),Vorlage!$E1&lt;&gt;"")</definedName>
    <definedName name="form_rgPTList3specific_uses_for_productmarketplace_idA1PA6795UKMFR9language_tagde_DE1.value">AND(AND(AND((AND(OR(AND(AND(IF(COUNTIF(CONDITION_LIST_28,Vorlage!$GS1)&gt;0,FALSE,TRUE))),AND(AND(NOT(Vorlage!$G1="")))),Vorlage!$E1&lt;&gt;"")),(AND(OR(AND(AND(IF(COUNTIF(CONDITION_LIST_28,Vorlage!$GS1)&gt;0,FALSE,TRUE))),AND(OR(NOT(Vorlage!$G1&lt;&gt;"Eltern")))),Vorlage!$E1&lt;&gt;"")),1=1)),1=1)</definedName>
    <definedName name="form_rgPTList6specific_uses_for_productmarketplace_idA1PA6795UKMFR9language_tagde_DE1.value">AND(AND(AND((AND(OR(AND(AND(IF(COUNTIF(CONDITION_LIST_28,Vorlage!$GS1)&gt;0,FALSE,TRUE)))),Vorlage!$E1&lt;&gt;"")),1=1),AND((AND(OR(AND(AND(IF(COUNTIF(CONDITION_LIST_28,Vorlage!$GS1)&gt;0,FALSE,TRUE))),AND(AND(NOT(Vorlage!$G1="")))),Vorlage!$E1&lt;&gt;"")),(AND(OR(AND(AND(IF(COUNTIF(CONDITION_LIST_28,Vorlage!$GS1)&gt;0,FALSE,TRUE))),AND(OR(NOT(Vorlage!$G1&lt;&gt;"Eltern")))),Vorlage!$E1&lt;&gt;"")),1=1)),1=1)</definedName>
    <definedName name="only_enfPTList2specific_uses_for_productmarketplace_idA1PA6795UKMFR9language_tagde_DE1.value">AND(AND(AND((AND(OR(AND(AND(IF(COUNTIF(CONDITION_LIST_28,Vorlage!$GS1)&gt;0,FALSE,TRUE))),AND(AND(NOT(Vorlage!$G1="")))),Vorlage!$E1&lt;&gt;"")),(AND(OR(AND(AND(IF(COUNTIF(CONDITION_LIST_28,Vorlage!$GS1)&gt;0,FALSE,TRUE))),AND(OR(NOT(Vorlage!$G1&lt;&gt;"Eltern")))),Vorlage!$E1&lt;&gt;"")),1=1)),1=1)</definedName>
    <definedName name="reqPTList2specific_uses_for_productmarketplace_idA1PA6795UKMFR9language_tagde_DE1.value">AND(NOT(LEN(Vorlage!$GU1)&gt;0),Vorlage!$E1&lt;&gt;"")</definedName>
    <definedName name="form_rgPTList3specific_uses_for_productmarketplace_idA1PA6795UKMFR9language_tagde_DE2.value">AND(AND(AND((AND(OR(AND(AND(IF(COUNTIF(CONDITION_LIST_28,Vorlage!$GS1)&gt;0,FALSE,TRUE))),AND(AND(NOT(Vorlage!$G1="")))),Vorlage!$E1&lt;&gt;"")),(AND(OR(AND(AND(IF(COUNTIF(CONDITION_LIST_28,Vorlage!$GS1)&gt;0,FALSE,TRUE))),AND(OR(NOT(Vorlage!$G1&lt;&gt;"Eltern")))),Vorlage!$E1&lt;&gt;"")),1=1)),1=1)</definedName>
    <definedName name="form_rgPTList6specific_uses_for_productmarketplace_idA1PA6795UKMFR9language_tagde_DE2.value">AND(AND(AND((AND(OR(AND(AND(IF(COUNTIF(CONDITION_LIST_28,Vorlage!$GS1)&gt;0,FALSE,TRUE)))),Vorlage!$E1&lt;&gt;"")),1=1),AND((AND(OR(AND(AND(IF(COUNTIF(CONDITION_LIST_28,Vorlage!$GS1)&gt;0,FALSE,TRUE))),AND(AND(NOT(Vorlage!$G1="")))),Vorlage!$E1&lt;&gt;"")),(AND(OR(AND(AND(IF(COUNTIF(CONDITION_LIST_28,Vorlage!$GS1)&gt;0,FALSE,TRUE))),AND(OR(NOT(Vorlage!$G1&lt;&gt;"Eltern")))),Vorlage!$E1&lt;&gt;"")),1=1)),1=1)</definedName>
    <definedName name="only_enfPTList2specific_uses_for_productmarketplace_idA1PA6795UKMFR9language_tagde_DE2.value">AND(AND(AND((AND(OR(AND(AND(IF(COUNTIF(CONDITION_LIST_28,Vorlage!$GS1)&gt;0,FALSE,TRUE))),AND(AND(NOT(Vorlage!$G1="")))),Vorlage!$E1&lt;&gt;"")),(AND(OR(AND(AND(IF(COUNTIF(CONDITION_LIST_28,Vorlage!$GS1)&gt;0,FALSE,TRUE))),AND(OR(NOT(Vorlage!$G1&lt;&gt;"Eltern")))),Vorlage!$E1&lt;&gt;"")),1=1)),1=1)</definedName>
    <definedName name="form_rgPTList3specific_uses_for_productmarketplace_idA1PA6795UKMFR9language_tagde_DE3.value">AND(AND(AND((AND(OR(AND(AND(IF(COUNTIF(CONDITION_LIST_28,Vorlage!$GS1)&gt;0,FALSE,TRUE))),AND(AND(NOT(Vorlage!$G1="")))),Vorlage!$E1&lt;&gt;"")),(AND(OR(AND(AND(IF(COUNTIF(CONDITION_LIST_28,Vorlage!$GS1)&gt;0,FALSE,TRUE))),AND(OR(NOT(Vorlage!$G1&lt;&gt;"Eltern")))),Vorlage!$E1&lt;&gt;"")),1=1)),1=1)</definedName>
    <definedName name="form_rgPTList6specific_uses_for_productmarketplace_idA1PA6795UKMFR9language_tagde_DE3.value">AND(AND(AND((AND(OR(AND(AND(IF(COUNTIF(CONDITION_LIST_28,Vorlage!$GS1)&gt;0,FALSE,TRUE)))),Vorlage!$E1&lt;&gt;"")),1=1),AND((AND(OR(AND(AND(IF(COUNTIF(CONDITION_LIST_28,Vorlage!$GS1)&gt;0,FALSE,TRUE))),AND(AND(NOT(Vorlage!$G1="")))),Vorlage!$E1&lt;&gt;"")),(AND(OR(AND(AND(IF(COUNTIF(CONDITION_LIST_28,Vorlage!$GS1)&gt;0,FALSE,TRUE))),AND(OR(NOT(Vorlage!$G1&lt;&gt;"Eltern")))),Vorlage!$E1&lt;&gt;"")),1=1)),1=1)</definedName>
    <definedName name="only_enfPTList2specific_uses_for_productmarketplace_idA1PA6795UKMFR9language_tagde_DE3.value">AND(AND(AND((AND(OR(AND(AND(IF(COUNTIF(CONDITION_LIST_28,Vorlage!$GS1)&gt;0,FALSE,TRUE))),AND(AND(NOT(Vorlage!$G1="")))),Vorlage!$E1&lt;&gt;"")),(AND(OR(AND(AND(IF(COUNTIF(CONDITION_LIST_28,Vorlage!$GS1)&gt;0,FALSE,TRUE))),AND(OR(NOT(Vorlage!$G1&lt;&gt;"Eltern")))),Vorlage!$E1&lt;&gt;"")),1=1)),1=1)</definedName>
    <definedName name="form_rgPTList3specific_uses_for_productmarketplace_idA1PA6795UKMFR9language_tagde_DE4.value">AND(AND(AND((AND(OR(AND(AND(IF(COUNTIF(CONDITION_LIST_28,Vorlage!$GS1)&gt;0,FALSE,TRUE))),AND(AND(NOT(Vorlage!$G1="")))),Vorlage!$E1&lt;&gt;"")),(AND(OR(AND(AND(IF(COUNTIF(CONDITION_LIST_28,Vorlage!$GS1)&gt;0,FALSE,TRUE))),AND(OR(NOT(Vorlage!$G1&lt;&gt;"Eltern")))),Vorlage!$E1&lt;&gt;"")),1=1)),1=1)</definedName>
    <definedName name="form_rgPTList6specific_uses_for_productmarketplace_idA1PA6795UKMFR9language_tagde_DE4.value">AND(AND(AND((AND(OR(AND(AND(IF(COUNTIF(CONDITION_LIST_28,Vorlage!$GS1)&gt;0,FALSE,TRUE)))),Vorlage!$E1&lt;&gt;"")),1=1),AND((AND(OR(AND(AND(IF(COUNTIF(CONDITION_LIST_28,Vorlage!$GS1)&gt;0,FALSE,TRUE))),AND(AND(NOT(Vorlage!$G1="")))),Vorlage!$E1&lt;&gt;"")),(AND(OR(AND(AND(IF(COUNTIF(CONDITION_LIST_28,Vorlage!$GS1)&gt;0,FALSE,TRUE))),AND(OR(NOT(Vorlage!$G1&lt;&gt;"Eltern")))),Vorlage!$E1&lt;&gt;"")),1=1)),1=1)</definedName>
    <definedName name="only_enfPTList2specific_uses_for_productmarketplace_idA1PA6795UKMFR9language_tagde_DE4.value">AND(AND(AND((AND(OR(AND(AND(IF(COUNTIF(CONDITION_LIST_28,Vorlage!$GS1)&gt;0,FALSE,TRUE))),AND(AND(NOT(Vorlage!$G1="")))),Vorlage!$E1&lt;&gt;"")),(AND(OR(AND(AND(IF(COUNTIF(CONDITION_LIST_28,Vorlage!$GS1)&gt;0,FALSE,TRUE))),AND(OR(NOT(Vorlage!$G1&lt;&gt;"Eltern")))),Vorlage!$E1&lt;&gt;"")),1=1)),1=1)</definedName>
    <definedName name="form_rgPTList3specific_uses_for_productmarketplace_idA1PA6795UKMFR9language_tagde_DE5.value">AND(AND(AND((AND(OR(AND(AND(IF(COUNTIF(CONDITION_LIST_28,Vorlage!$GS1)&gt;0,FALSE,TRUE))),AND(AND(NOT(Vorlage!$G1="")))),Vorlage!$E1&lt;&gt;"")),(AND(OR(AND(AND(IF(COUNTIF(CONDITION_LIST_28,Vorlage!$GS1)&gt;0,FALSE,TRUE))),AND(OR(NOT(Vorlage!$G1&lt;&gt;"Eltern")))),Vorlage!$E1&lt;&gt;"")),1=1)),1=1)</definedName>
    <definedName name="form_rgPTList6specific_uses_for_productmarketplace_idA1PA6795UKMFR9language_tagde_DE5.value">AND(AND(AND((AND(OR(AND(AND(IF(COUNTIF(CONDITION_LIST_28,Vorlage!$GS1)&gt;0,FALSE,TRUE)))),Vorlage!$E1&lt;&gt;"")),1=1),AND((AND(OR(AND(AND(IF(COUNTIF(CONDITION_LIST_28,Vorlage!$GS1)&gt;0,FALSE,TRUE))),AND(AND(NOT(Vorlage!$G1="")))),Vorlage!$E1&lt;&gt;"")),(AND(OR(AND(AND(IF(COUNTIF(CONDITION_LIST_28,Vorlage!$GS1)&gt;0,FALSE,TRUE))),AND(OR(NOT(Vorlage!$G1&lt;&gt;"Eltern")))),Vorlage!$E1&lt;&gt;"")),1=1)),1=1)</definedName>
    <definedName name="only_enfPTList2specific_uses_for_productmarketplace_idA1PA6795UKMFR9language_tagde_DE5.value">AND(AND(AND((AND(OR(AND(AND(IF(COUNTIF(CONDITION_LIST_28,Vorlage!$GS1)&gt;0,FALSE,TRUE))),AND(AND(NOT(Vorlage!$G1="")))),Vorlage!$E1&lt;&gt;"")),(AND(OR(AND(AND(IF(COUNTIF(CONDITION_LIST_28,Vorlage!$GS1)&gt;0,FALSE,TRUE))),AND(OR(NOT(Vorlage!$G1&lt;&gt;"Eltern")))),Vorlage!$E1&lt;&gt;"")),1=1)),1=1)</definedName>
    <definedName name="form_rgPTList2product_benefitmarketplace_idA1PA6795UKMFR9language_tagde_DE1.value">AND(AND(AND((AND(OR(AND(AND(IF(COUNTIF(CONDITION_LIST_28,Vorlage!$GS1)&gt;0,FALSE,TRUE))),AND(AND(NOT(Vorlage!$G1="")))),Vorlage!$E1&lt;&gt;"")),(AND(OR(AND(AND(IF(COUNTIF(CONDITION_LIST_28,Vorlage!$GS1)&gt;0,FALSE,TRUE))),AND(OR(NOT(Vorlage!$G1&lt;&gt;"Eltern")))),Vorlage!$E1&lt;&gt;"")),1=1)),1=1)</definedName>
    <definedName name="only_enfPTList2product_benefitmarketplace_idA1PA6795UKMFR9language_tagde_DE1.value">AND(AND(AND((AND(OR(AND(AND(IF(COUNTIF(CONDITION_LIST_28,Vorlage!$GS1)&gt;0,FALSE,TRUE))),AND(AND(NOT(Vorlage!$G1="")))),Vorlage!$E1&lt;&gt;"")),(AND(OR(AND(AND(IF(COUNTIF(CONDITION_LIST_28,Vorlage!$GS1)&gt;0,FALSE,TRUE))),AND(OR(NOT(Vorlage!$G1&lt;&gt;"Eltern")))),Vorlage!$E1&lt;&gt;"")),1=1)),1=1)</definedName>
    <definedName name="reqPTList2product_benefitmarketplace_idA1PA6795UKMFR9language_tagde_DE1.value">AND(NOT(LEN(Vorlage!$GZ1)&gt;0),Vorlage!$E1&lt;&gt;"")</definedName>
    <definedName name="form_rgPTList2product_benefitmarketplace_idA1PA6795UKMFR9language_tagde_DE2.value">AND(AND(AND((AND(OR(AND(AND(IF(COUNTIF(CONDITION_LIST_28,Vorlage!$GS1)&gt;0,FALSE,TRUE))),AND(AND(NOT(Vorlage!$G1="")))),Vorlage!$E1&lt;&gt;"")),(AND(OR(AND(AND(IF(COUNTIF(CONDITION_LIST_28,Vorlage!$GS1)&gt;0,FALSE,TRUE))),AND(OR(NOT(Vorlage!$G1&lt;&gt;"Eltern")))),Vorlage!$E1&lt;&gt;"")),1=1)),1=1)</definedName>
    <definedName name="only_enfPTList2product_benefitmarketplace_idA1PA6795UKMFR9language_tagde_DE2.value">AND(AND(AND((AND(OR(AND(AND(IF(COUNTIF(CONDITION_LIST_28,Vorlage!$GS1)&gt;0,FALSE,TRUE))),AND(AND(NOT(Vorlage!$G1="")))),Vorlage!$E1&lt;&gt;"")),(AND(OR(AND(AND(IF(COUNTIF(CONDITION_LIST_28,Vorlage!$GS1)&gt;0,FALSE,TRUE))),AND(OR(NOT(Vorlage!$G1&lt;&gt;"Eltern")))),Vorlage!$E1&lt;&gt;"")),1=1)),1=1)</definedName>
    <definedName name="form_rgPTList2product_benefitmarketplace_idA1PA6795UKMFR9language_tagde_DE3.value">AND(AND(AND((AND(OR(AND(AND(IF(COUNTIF(CONDITION_LIST_28,Vorlage!$GS1)&gt;0,FALSE,TRUE))),AND(AND(NOT(Vorlage!$G1="")))),Vorlage!$E1&lt;&gt;"")),(AND(OR(AND(AND(IF(COUNTIF(CONDITION_LIST_28,Vorlage!$GS1)&gt;0,FALSE,TRUE))),AND(OR(NOT(Vorlage!$G1&lt;&gt;"Eltern")))),Vorlage!$E1&lt;&gt;"")),1=1)),1=1)</definedName>
    <definedName name="only_enfPTList2product_benefitmarketplace_idA1PA6795UKMFR9language_tagde_DE3.value">AND(AND(AND((AND(OR(AND(AND(IF(COUNTIF(CONDITION_LIST_28,Vorlage!$GS1)&gt;0,FALSE,TRUE))),AND(AND(NOT(Vorlage!$G1="")))),Vorlage!$E1&lt;&gt;"")),(AND(OR(AND(AND(IF(COUNTIF(CONDITION_LIST_28,Vorlage!$GS1)&gt;0,FALSE,TRUE))),AND(OR(NOT(Vorlage!$G1&lt;&gt;"Eltern")))),Vorlage!$E1&lt;&gt;"")),1=1)),1=1)</definedName>
    <definedName name="form_rgPTList2product_benefitmarketplace_idA1PA6795UKMFR9language_tagde_DE4.value">AND(AND(AND((AND(OR(AND(AND(IF(COUNTIF(CONDITION_LIST_28,Vorlage!$GS1)&gt;0,FALSE,TRUE))),AND(AND(NOT(Vorlage!$G1="")))),Vorlage!$E1&lt;&gt;"")),(AND(OR(AND(AND(IF(COUNTIF(CONDITION_LIST_28,Vorlage!$GS1)&gt;0,FALSE,TRUE))),AND(OR(NOT(Vorlage!$G1&lt;&gt;"Eltern")))),Vorlage!$E1&lt;&gt;"")),1=1)),1=1)</definedName>
    <definedName name="only_enfPTList2product_benefitmarketplace_idA1PA6795UKMFR9language_tagde_DE4.value">AND(AND(AND((AND(OR(AND(AND(IF(COUNTIF(CONDITION_LIST_28,Vorlage!$GS1)&gt;0,FALSE,TRUE))),AND(AND(NOT(Vorlage!$G1="")))),Vorlage!$E1&lt;&gt;"")),(AND(OR(AND(AND(IF(COUNTIF(CONDITION_LIST_28,Vorlage!$GS1)&gt;0,FALSE,TRUE))),AND(OR(NOT(Vorlage!$G1&lt;&gt;"Eltern")))),Vorlage!$E1&lt;&gt;"")),1=1)),1=1)</definedName>
    <definedName name="form_rgPTList2product_benefitmarketplace_idA1PA6795UKMFR9language_tagde_DE5.value">AND(AND(AND((AND(OR(AND(AND(IF(COUNTIF(CONDITION_LIST_28,Vorlage!$GS1)&gt;0,FALSE,TRUE))),AND(AND(NOT(Vorlage!$G1="")))),Vorlage!$E1&lt;&gt;"")),(AND(OR(AND(AND(IF(COUNTIF(CONDITION_LIST_28,Vorlage!$GS1)&gt;0,FALSE,TRUE))),AND(OR(NOT(Vorlage!$G1&lt;&gt;"Eltern")))),Vorlage!$E1&lt;&gt;"")),1=1)),1=1)</definedName>
    <definedName name="only_enfPTList2product_benefitmarketplace_idA1PA6795UKMFR9language_tagde_DE5.value">AND(AND(AND((AND(OR(AND(AND(IF(COUNTIF(CONDITION_LIST_28,Vorlage!$GS1)&gt;0,FALSE,TRUE))),AND(AND(NOT(Vorlage!$G1="")))),Vorlage!$E1&lt;&gt;"")),(AND(OR(AND(AND(IF(COUNTIF(CONDITION_LIST_28,Vorlage!$GS1)&gt;0,FALSE,TRUE))),AND(OR(NOT(Vorlage!$G1&lt;&gt;"Eltern")))),Vorlage!$E1&lt;&gt;"")),1=1)),1=1)</definedName>
    <definedName name="form_rgPTList11target_gendermarketplace_idA1PA6795UKMFR91.value">AND(AND(AND((AND(OR(OR(AND(NOT(Vorlage!$G1="")))),Vorlage!$E1&lt;&gt;"")),(AND(OR(OR(OR(NOT(Vorlage!$G1&lt;&gt;"Eltern")))),Vorlage!$E1&lt;&gt;"")),1=1)),1=1)</definedName>
    <definedName name="only_enfPTList11target_gendermarketplace_idA1PA6795UKMFR91.value">AND(AND(AND((AND(OR(OR(AND(NOT(Vorlage!$G1="")))),Vorlage!$E1&lt;&gt;"")),(AND(OR(OR(OR(NOT(Vorlage!$G1&lt;&gt;"Eltern")))),Vorlage!$E1&lt;&gt;"")),1=1)),1=1)</definedName>
    <definedName name="reqPTList11target_gendermarketplace_idA1PA6795UKMFR91.value">AND(NOT(LEN(Vorlage!$HE1)&gt;0),Vorlage!$E1&lt;&gt;"")</definedName>
    <definedName name="form_rgPTList3colormarketplace_idA1PA6795UKMFR9language_tagde_DE1.standardized_values1">AND(AND(AND((AND(OR(OR(AND(NOT(Vorlage!$G1="")))),Vorlage!$E1&lt;&gt;"")),(AND(OR(OR(OR(NOT(Vorlage!$G1&lt;&gt;"Eltern")))),Vorlage!$E1&lt;&gt;"")),1=1)),1=1)</definedName>
    <definedName name="form_rgPTList10colormarketplace_idA1PA6795UKMFR9language_tagde_DE1.standardized_values1">AND(AND(AND((AND(OR(OR(AND(NOT(Vorlage!$G1="")))),Vorlage!$E1&lt;&gt;"")),(AND(OR(OR(OR(NOT(Vorlage!$G1&lt;&gt;"Eltern")))),Vorlage!$E1&lt;&gt;"")),1=1),AND((AND(OR(OR(AND(NOT(Vorlage!$G1="")))),Vorlage!$E1&lt;&gt;"")),(AND(OR(OR(OR(NOT(Vorlage!$G1&lt;&gt;"Eltern")))),Vorlage!$E1&lt;&gt;"")),1=1),AND((AND(OR(AND(AND(NOT(Vorlage!$H1&lt;&gt;""))),AND(OR(NOT(Vorlage!$G1&lt;&gt;"Eltern"))),AND(AND(IF(COUNTIF(CONDITION_LIST_6,Vorlage!$I1)&gt;0,FALSE,TRUE)))),Vorlage!$E1&lt;&gt;"")),1=1),AND((AND(OR(OR(AND(NOT(Vorlage!$G1="")))),Vorlage!$E1&lt;&gt;"")),(AND(OR(OR(OR(NOT(Vorlage!$G1&lt;&gt;"Eltern")))),Vorlage!$E1&lt;&gt;"")),1=1)),1=1)</definedName>
    <definedName name="form_rgPTList4colormarketplace_idA1PA6795UKMFR9language_tagde_DE1.standardized_values1">AND(AND(AND((AND(OR(OR(AND(NOT(Vorlage!$G1="")))),Vorlage!$E1&lt;&gt;"")),(AND(OR(OR(OR(NOT(Vorlage!$G1&lt;&gt;"Eltern")))),Vorlage!$E1&lt;&gt;"")),1=1),AND((AND(OR(OR(AND(NOT(Vorlage!$G1="")))),Vorlage!$E1&lt;&gt;"")),(AND(OR(OR(OR(NOT(Vorlage!$G1&lt;&gt;"Eltern")))),Vorlage!$E1&lt;&gt;"")),1=1),AND((AND(OR(AND(AND(NOT(Vorlage!$H1&lt;&gt;""))),AND(OR(NOT(Vorlage!$G1&lt;&gt;"Eltern"))),AND(AND(IF(COUNTIF(CONDITION_LIST_5,Vorlage!$I1)&gt;0,FALSE,TRUE)))),Vorlage!$E1&lt;&gt;"")),1=1),AND((AND(OR(OR(AND(NOT(Vorlage!$G1="")))),Vorlage!$E1&lt;&gt;"")),(AND(OR(OR(OR(NOT(Vorlage!$G1&lt;&gt;"Eltern")))),Vorlage!$E1&lt;&gt;"")),1=1)),1=1)</definedName>
    <definedName name="form_rgPTList11colormarketplace_idA1PA6795UKMFR9language_tagde_DE1.standardized_values1">AND(AND(AND((AND(OR(OR(AND(NOT(Vorlage!$G1="")))),Vorlage!$E1&lt;&gt;"")),(AND(OR(OR(OR(NOT(Vorlage!$G1&lt;&gt;"Eltern")))),Vorlage!$E1&lt;&gt;"")),1=1),AND((AND(OR(AND(AND(NOT(Vorlage!$H1&lt;&gt;""))),AND(OR(NOT(Vorlage!$G1&lt;&gt;"Eltern"))),AND(AND(IF(COUNTIF(CONDITION_LIST_4,Vorlage!$I1)&gt;0,FALSE,TRUE)))),Vorlage!$E1&lt;&gt;"")),1=1)),1=1)</definedName>
    <definedName name="for_minPTList2colormarketplace_idA1PA6795UKMFR9language_tagde_DE1.standardized_values1">AND(Vorlage!$E1&lt;&gt;"",OR(OR(AND(OR(OR((Vorlage!$BM1="")))))))</definedName>
    <definedName name="form_rgPTList3material_type_freemarketplace_idA1PA6795UKMFR9language_tagde_DE1.value">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material_type_freemarketplace_idA1PA6795UKMFR9language_tagde_DE1.value">AND(AND(AND((AND(OR(AND(AND(NOT(Vorlage!$H1&lt;&gt;""))),AND(OR(NOT(Vorlage!$G1&lt;&gt;"Eltern"))),AND(AND(IF(COUNTIF(CONDITION_LIST_29,Vorlage!$I1)&gt;0,FALSE,TRUE)))),Vorlage!$E1&lt;&gt;"")),1=1)),1=1)</definedName>
    <definedName name="reqPTList3material_type_freemarketplace_idA1PA6795UKMFR9language_tagde_DE1.value">AND(NOT(LEN(Vorlage!$HU1)&gt;0),Vorlage!$E1&lt;&gt;"")</definedName>
    <definedName name="form_rgPTList3material_type_freemarketplace_idA1PA6795UKMFR9language_tagde_DE2.value">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material_type_freemarketplace_idA1PA6795UKMFR9language_tagde_DE2.value">AND(AND(AND((AND(OR(AND(AND(NOT(Vorlage!$H1&lt;&gt;""))),AND(OR(NOT(Vorlage!$G1&lt;&gt;"Eltern"))),AND(AND(IF(COUNTIF(CONDITION_LIST_29,Vorlage!$I1)&gt;0,FALSE,TRUE)))),Vorlage!$E1&lt;&gt;"")),1=1)),1=1)</definedName>
    <definedName name="form_rgPTList3material_type_freemarketplace_idA1PA6795UKMFR9language_tagde_DE3.value">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material_type_freemarketplace_idA1PA6795UKMFR9language_tagde_DE3.value">AND(AND(AND((AND(OR(AND(AND(NOT(Vorlage!$H1&lt;&gt;""))),AND(OR(NOT(Vorlage!$G1&lt;&gt;"Eltern"))),AND(AND(IF(COUNTIF(CONDITION_LIST_29,Vorlage!$I1)&gt;0,FALSE,TRUE)))),Vorlage!$E1&lt;&gt;"")),1=1)),1=1)</definedName>
    <definedName name="form_rgPTList3material_type_freemarketplace_idA1PA6795UKMFR9language_tagde_DE4.value">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material_type_freemarketplace_idA1PA6795UKMFR9language_tagde_DE4.value">AND(AND(AND((AND(OR(AND(AND(NOT(Vorlage!$H1&lt;&gt;""))),AND(OR(NOT(Vorlage!$G1&lt;&gt;"Eltern"))),AND(AND(IF(COUNTIF(CONDITION_LIST_29,Vorlage!$I1)&gt;0,FALSE,TRUE)))),Vorlage!$E1&lt;&gt;"")),1=1)),1=1)</definedName>
    <definedName name="form_rgPTList3material_type_freemarketplace_idA1PA6795UKMFR9language_tagde_DE5.value">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material_type_freemarketplace_idA1PA6795UKMFR9language_tagde_DE5.value">AND(AND(AND((AND(OR(AND(AND(NOT(Vorlage!$H1&lt;&gt;""))),AND(OR(NOT(Vorlage!$G1&lt;&gt;"Eltern"))),AND(AND(IF(COUNTIF(CONDITION_LIST_29,Vorlage!$I1)&gt;0,FALSE,TRUE)))),Vorlage!$E1&lt;&gt;"")),1=1)),1=1)</definedName>
    <definedName name="form_rgPTList3team_namemarketplace_idA1PA6795UKMFR9language_tagde_DE1.value">AND(AND(AND((AND(OR(OR(AND(NOT(Vorlage!$G1="")))),Vorlage!$E1&lt;&gt;"")),(AND(OR(OR(OR(NOT(Vorlage!$G1&lt;&gt;"Eltern")))),Vorlage!$E1&lt;&gt;"")),1=1)),1=1)</definedName>
    <definedName name="form_rgPTList3team_namemarketplace_idA1PA6795UKMFR9language_tagde_DE2.value">AND(AND(AND((AND(OR(OR(AND(NOT(Vorlage!$G1="")))),Vorlage!$E1&lt;&gt;"")),(AND(OR(OR(OR(NOT(Vorlage!$G1&lt;&gt;"Eltern")))),Vorlage!$E1&lt;&gt;"")),1=1)),1=1)</definedName>
    <definedName name="form_rgPTList10scentmarketplace_idA1PA6795UKMFR9language_tagde_DE1.value">AND(AND(AND((AND(OR(OR(AND(NOT(Vorlage!$G1="")))),Vorlage!$E1&lt;&gt;"")),(AND(OR(OR(OR(NOT(Vorlage!$G1&lt;&gt;"Eltern")))),Vorlage!$E1&lt;&gt;"")),1=1),AND((AND(OR(AND(AND(NOT(Vorlage!$H1&lt;&gt;""))),AND(OR(NOT(Vorlage!$G1&lt;&gt;"Eltern"))),AND(AND(IF(COUNTIF(CONDITION_LIST_34,Vorlage!$I1)&gt;0,FALSE,TRUE)))),Vorlage!$E1&lt;&gt;"")),1=1),AND((AND(OR(OR(AND(NOT(Vorlage!$G1="")))),Vorlage!$E1&lt;&gt;"")),(AND(OR(OR(OR(NOT(Vorlage!$G1&lt;&gt;"Eltern")))),Vorlage!$E1&lt;&gt;"")),1=1)),1=1)</definedName>
    <definedName name="form_rgPTList11scent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32,Vorlage!$I1)&gt;0,FALSE,TRUE)))),Vorlage!$E1&lt;&gt;"")),1=1),AND((AND(OR(OR(AND(NOT(Vorlage!$G1="")))),Vorlage!$E1&lt;&gt;"")),(AND(OR(OR(OR(NOT(Vorlage!$G1&lt;&gt;"Eltern")))),Vorlage!$E1&lt;&gt;"")),1=1)),1=1)</definedName>
    <definedName name="form_rgPTList4scent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33,Vorlage!$I1)&gt;0,FALSE,TRUE)))),Vorlage!$E1&lt;&gt;"")),1=1),AND((AND(OR(OR(AND(NOT(Vorlage!$G1="")))),Vorlage!$E1&lt;&gt;"")),(AND(OR(OR(OR(NOT(Vorlage!$G1&lt;&gt;"Eltern")))),Vorlage!$E1&lt;&gt;"")),1=1)),1=1)</definedName>
    <definedName name="form_rgPTList5scent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31,Vorlage!$I1)&gt;0,FALSE,TRUE)))),Vorlage!$E1&lt;&gt;"")),1=1),AND((AND(OR(OR(AND(NOT(Vorlage!$G1="")))),Vorlage!$E1&lt;&gt;"")),(AND(OR(OR(OR(NOT(Vorlage!$G1&lt;&gt;"Eltern")))),Vorlage!$E1&lt;&gt;"")),1=1)),1=1)</definedName>
    <definedName name="form_rgPTList3scentmarketplace_idA1PA6795UKMFR9language_tagde_DE1.value">AND(AND(AND((AND(OR(OR(AND(NOT(Vorlage!$G1="")))),Vorlage!$E1&lt;&gt;"")),(AND(OR(OR(OR(NOT(Vorlage!$G1&lt;&gt;"Eltern")))),Vorlage!$E1&lt;&gt;"")),1=1),AND((AND(OR(AND(AND(NOT(Vorlage!$H1&lt;&gt;""))),AND(OR(NOT(Vorlage!$G1&lt;&gt;"Eltern"))),AND(AND(IF(COUNTIF(CONDITION_LIST_30,Vorlage!$I1)&gt;0,FALSE,TRUE)))),Vorlage!$E1&lt;&gt;"")),1=1),AND((AND(OR(OR(AND(NOT(Vorlage!$G1="")))),Vorlage!$E1&lt;&gt;"")),(AND(OR(OR(OR(NOT(Vorlage!$G1&lt;&gt;"Eltern")))),Vorlage!$E1&lt;&gt;"")),1=1)),1=1)</definedName>
    <definedName name="only_enfPTList4scentmarketplace_idA1PA6795UKMFR9language_tagde_DE1.value">AND(AND(AND((AND(OR(OR(AND(NOT(Vorlage!$G1="")))),Vorlage!$E1&lt;&gt;"")),(AND(OR(OR(OR(NOT(Vorlage!$G1&lt;&gt;"Eltern")))),Vorlage!$E1&lt;&gt;"")),1=1),AND((AND(OR(AND(AND(NOT(Vorlage!$H1&lt;&gt;""))),AND(OR(NOT(Vorlage!$G1&lt;&gt;"Eltern"))),AND(AND(IF(COUNTIF(CONDITION_LIST_33,Vorlage!$I1)&gt;0,FALSE,TRUE)))),Vorlage!$E1&lt;&gt;"")),1=1)),1=1)</definedName>
    <definedName name="only_enfPTList3scentmarketplace_idA1PA6795UKMFR9language_tagde_DE1.value">AND(AND(AND((AND(OR(AND(AND(NOT(Vorlage!$H1&lt;&gt;""))),AND(OR(NOT(Vorlage!$G1&lt;&gt;"Eltern"))),AND(AND(IF(COUNTIF(CONDITION_LIST_30,Vorlage!$I1)&gt;0,FALSE,TRUE)))),Vorlage!$E1&lt;&gt;"")),1=1)),1=1)</definedName>
    <definedName name="only_enfPTList5scentmarketplace_idA1PA6795UKMFR9language_tagde_DE1.value">AND(AND(AND((AND(OR(AND(AND(NOT(Vorlage!$H1&lt;&gt;""))),AND(OR(NOT(Vorlage!$G1&lt;&gt;"Eltern"))),AND(AND(IF(COUNTIF(CONDITION_LIST_31,Vorlage!$I1)&gt;0,FALSE,TRUE)))),Vorlage!$E1&lt;&gt;"")),1=1)),1=1)</definedName>
    <definedName name="only_enfPTList10scentmarketplace_idA1PA6795UKMFR9language_tagde_DE1.value">AND(AND(AND((AND(OR(AND(AND(NOT(Vorlage!$H1&lt;&gt;""))),AND(OR(NOT(Vorlage!$G1&lt;&gt;"Eltern"))),AND(AND(IF(COUNTIF(CONDITION_LIST_34,Vorlage!$I1)&gt;0,FALSE,TRUE)))),Vorlage!$E1&lt;&gt;"")),1=1)),1=1)</definedName>
    <definedName name="only_enfPTList11scentmarketplace_idA1PA6795UKMFR9language_tagde_DE1.value">AND(AND(AND((AND(OR(OR(AND(NOT(Vorlage!$G1="")))),Vorlage!$E1&lt;&gt;"")),(AND(OR(OR(OR(NOT(Vorlage!$G1&lt;&gt;"Eltern")))),Vorlage!$E1&lt;&gt;"")),1=1),AND((AND(OR(AND(AND(NOT(Vorlage!$H1&lt;&gt;""))),AND(OR(NOT(Vorlage!$G1&lt;&gt;"Eltern"))),AND(AND(IF(COUNTIF(CONDITION_LIST_32,Vorlage!$I1)&gt;0,FALSE,TRUE)))),Vorlage!$E1&lt;&gt;"")),1=1)),1=1)</definedName>
    <definedName name="reqPTList8scentmarketplace_idA1PA6795UKMFR9language_tagde_DE1.value">AND(NOT(LEN(Vorlage!$IG1)&gt;0),Vorlage!$E1&lt;&gt;"")</definedName>
    <definedName name="PTList19">OR(Vorlage!$E1="ASTRINGENT_SUBSTANCE",Vorlage!$E1="SUNSCREEN")</definedName>
    <definedName name="form_rgPTList19skin_typemarketplace_idA1PA6795UKMFR9language_tagde_DE1.value">AND(AND(AND((AND(OR(OR(AND(NOT(Vorlage!$G1="")))),Vorlage!$E1&lt;&gt;"")),(AND(OR(OR(OR(NOT(Vorlage!$G1&lt;&gt;"Eltern")))),Vorlage!$E1&lt;&gt;"")),1=1)),1=1)</definedName>
    <definedName name="form_rgPTList16skin_typ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35,Vorlage!$I1)&gt;0,FALSE,TRUE)))),Vorlage!$E1&lt;&gt;"")),1=1),AND((AND(OR(OR(AND(NOT(Vorlage!$G1="")))),Vorlage!$E1&lt;&gt;"")),(AND(OR(OR(OR(NOT(Vorlage!$G1&lt;&gt;"Eltern")))),Vorlage!$E1&lt;&gt;"")),1=1)),1=1)</definedName>
    <definedName name="only_enfPTList19skin_typemarketplace_idA1PA6795UKMFR9language_tagde_DE1.value">AND(AND(AND((AND(OR(OR(AND(NOT(Vorlage!$G1="")))),Vorlage!$E1&lt;&gt;"")),(AND(OR(OR(OR(NOT(Vorlage!$G1&lt;&gt;"Eltern")))),Vorlage!$E1&lt;&gt;"")),1=1)),1=1)</definedName>
    <definedName name="only_enfPTList16skin_typemarketplace_idA1PA6795UKMFR9language_tagde_DE1.value">AND(AND(AND((AND(OR(OR(AND(NOT(Vorlage!$G1="")))),Vorlage!$E1&lt;&gt;"")),(AND(OR(OR(OR(NOT(Vorlage!$G1&lt;&gt;"Eltern")))),Vorlage!$E1&lt;&gt;"")),1=1),AND((AND(OR(AND(AND(NOT(Vorlage!$H1&lt;&gt;""))),AND(OR(NOT(Vorlage!$G1&lt;&gt;"Eltern"))),AND(AND(IF(COUNTIF(CONDITION_LIST_35,Vorlage!$I1)&gt;0,FALSE,TRUE)))),Vorlage!$E1&lt;&gt;"")),1=1)),1=1)</definedName>
    <definedName name="reqPTList13skin_typemarketplace_idA1PA6795UKMFR9language_tagde_DE1.value">AND(NOT(LEN(Vorlage!$IH1)&gt;0),Vorlage!$E1&lt;&gt;"")</definedName>
    <definedName name="form_rgPTList19skin_typemarketplace_idA1PA6795UKMFR9language_tagde_DE2.value">AND(AND(AND((AND(OR(OR(AND(NOT(Vorlage!$G1="")))),Vorlage!$E1&lt;&gt;"")),(AND(OR(OR(OR(NOT(Vorlage!$G1&lt;&gt;"Eltern")))),Vorlage!$E1&lt;&gt;"")),1=1)),1=1)</definedName>
    <definedName name="form_rgPTList16skin_typemarketplace_idA1PA6795UKMFR9language_tagde_DE2.value">AND(AND(AND((AND(OR(OR(AND(NOT(Vorlage!$G1="")))),Vorlage!$E1&lt;&gt;"")),(AND(OR(OR(OR(NOT(Vorlage!$G1&lt;&gt;"Eltern")))),Vorlage!$E1&lt;&gt;"")),1=1),AND((AND(OR(OR(AND(NOT(Vorlage!$G1="")))),Vorlage!$E1&lt;&gt;"")),(AND(OR(OR(OR(NOT(Vorlage!$G1&lt;&gt;"Eltern")))),Vorlage!$E1&lt;&gt;"")),1=1),AND((AND(OR(AND(AND(NOT(Vorlage!$H1&lt;&gt;""))),AND(OR(NOT(Vorlage!$G1&lt;&gt;"Eltern"))),AND(AND(IF(COUNTIF(CONDITION_LIST_35,Vorlage!$I1)&gt;0,FALSE,TRUE)))),Vorlage!$E1&lt;&gt;"")),1=1),AND((AND(OR(OR(AND(NOT(Vorlage!$G1="")))),Vorlage!$E1&lt;&gt;"")),(AND(OR(OR(OR(NOT(Vorlage!$G1&lt;&gt;"Eltern")))),Vorlage!$E1&lt;&gt;"")),1=1)),1=1)</definedName>
    <definedName name="only_enfPTList19skin_typemarketplace_idA1PA6795UKMFR9language_tagde_DE2.value">AND(AND(AND((AND(OR(OR(AND(NOT(Vorlage!$G1="")))),Vorlage!$E1&lt;&gt;"")),(AND(OR(OR(OR(NOT(Vorlage!$G1&lt;&gt;"Eltern")))),Vorlage!$E1&lt;&gt;"")),1=1)),1=1)</definedName>
    <definedName name="only_enfPTList16skin_typemarketplace_idA1PA6795UKMFR9language_tagde_DE2.value">AND(AND(AND((AND(OR(OR(AND(NOT(Vorlage!$G1="")))),Vorlage!$E1&lt;&gt;"")),(AND(OR(OR(OR(NOT(Vorlage!$G1&lt;&gt;"Eltern")))),Vorlage!$E1&lt;&gt;"")),1=1),AND((AND(OR(AND(AND(NOT(Vorlage!$H1&lt;&gt;""))),AND(OR(NOT(Vorlage!$G1&lt;&gt;"Eltern"))),AND(AND(IF(COUNTIF(CONDITION_LIST_35,Vorlage!$I1)&gt;0,FALSE,TRUE)))),Vorlage!$E1&lt;&gt;"")),1=1)),1=1)</definedName>
    <definedName name="form_rgPTList19skin_typemarketplace_idA1PA6795UKMFR9language_tagde_DE3.value">AND(AND(AND((AND(OR(OR(AND(NOT(Vorlage!$G1="")))),Vorlage!$E1&lt;&gt;"")),(AND(OR(OR(OR(NOT(Vorlage!$G1&lt;&gt;"Eltern")))),Vorlage!$E1&lt;&gt;"")),1=1)),1=1)</definedName>
    <definedName name="form_rgPTList16skin_typemarketplace_idA1PA6795UKMFR9language_tagde_DE3.value">AND(AND(AND((AND(OR(OR(AND(NOT(Vorlage!$G1="")))),Vorlage!$E1&lt;&gt;"")),(AND(OR(OR(OR(NOT(Vorlage!$G1&lt;&gt;"Eltern")))),Vorlage!$E1&lt;&gt;"")),1=1),AND((AND(OR(OR(AND(NOT(Vorlage!$G1="")))),Vorlage!$E1&lt;&gt;"")),(AND(OR(OR(OR(NOT(Vorlage!$G1&lt;&gt;"Eltern")))),Vorlage!$E1&lt;&gt;"")),1=1),AND((AND(OR(AND(AND(NOT(Vorlage!$H1&lt;&gt;""))),AND(OR(NOT(Vorlage!$G1&lt;&gt;"Eltern"))),AND(AND(IF(COUNTIF(CONDITION_LIST_35,Vorlage!$I1)&gt;0,FALSE,TRUE)))),Vorlage!$E1&lt;&gt;"")),1=1),AND((AND(OR(OR(AND(NOT(Vorlage!$G1="")))),Vorlage!$E1&lt;&gt;"")),(AND(OR(OR(OR(NOT(Vorlage!$G1&lt;&gt;"Eltern")))),Vorlage!$E1&lt;&gt;"")),1=1)),1=1)</definedName>
    <definedName name="only_enfPTList19skin_typemarketplace_idA1PA6795UKMFR9language_tagde_DE3.value">AND(AND(AND((AND(OR(OR(AND(NOT(Vorlage!$G1="")))),Vorlage!$E1&lt;&gt;"")),(AND(OR(OR(OR(NOT(Vorlage!$G1&lt;&gt;"Eltern")))),Vorlage!$E1&lt;&gt;"")),1=1)),1=1)</definedName>
    <definedName name="only_enfPTList16skin_typemarketplace_idA1PA6795UKMFR9language_tagde_DE3.value">AND(AND(AND((AND(OR(OR(AND(NOT(Vorlage!$G1="")))),Vorlage!$E1&lt;&gt;"")),(AND(OR(OR(OR(NOT(Vorlage!$G1&lt;&gt;"Eltern")))),Vorlage!$E1&lt;&gt;"")),1=1),AND((AND(OR(AND(AND(NOT(Vorlage!$H1&lt;&gt;""))),AND(OR(NOT(Vorlage!$G1&lt;&gt;"Eltern"))),AND(AND(IF(COUNTIF(CONDITION_LIST_35,Vorlage!$I1)&gt;0,FALSE,TRUE)))),Vorlage!$E1&lt;&gt;"")),1=1)),1=1)</definedName>
    <definedName name="form_rgPTList19skin_typemarketplace_idA1PA6795UKMFR9language_tagde_DE4.value">AND(AND(AND((AND(OR(OR(AND(NOT(Vorlage!$G1="")))),Vorlage!$E1&lt;&gt;"")),(AND(OR(OR(OR(NOT(Vorlage!$G1&lt;&gt;"Eltern")))),Vorlage!$E1&lt;&gt;"")),1=1)),1=1)</definedName>
    <definedName name="form_rgPTList16skin_typemarketplace_idA1PA6795UKMFR9language_tagde_DE4.value">AND(AND(AND((AND(OR(OR(AND(NOT(Vorlage!$G1="")))),Vorlage!$E1&lt;&gt;"")),(AND(OR(OR(OR(NOT(Vorlage!$G1&lt;&gt;"Eltern")))),Vorlage!$E1&lt;&gt;"")),1=1),AND((AND(OR(OR(AND(NOT(Vorlage!$G1="")))),Vorlage!$E1&lt;&gt;"")),(AND(OR(OR(OR(NOT(Vorlage!$G1&lt;&gt;"Eltern")))),Vorlage!$E1&lt;&gt;"")),1=1),AND((AND(OR(AND(AND(NOT(Vorlage!$H1&lt;&gt;""))),AND(OR(NOT(Vorlage!$G1&lt;&gt;"Eltern"))),AND(AND(IF(COUNTIF(CONDITION_LIST_35,Vorlage!$I1)&gt;0,FALSE,TRUE)))),Vorlage!$E1&lt;&gt;"")),1=1),AND((AND(OR(OR(AND(NOT(Vorlage!$G1="")))),Vorlage!$E1&lt;&gt;"")),(AND(OR(OR(OR(NOT(Vorlage!$G1&lt;&gt;"Eltern")))),Vorlage!$E1&lt;&gt;"")),1=1)),1=1)</definedName>
    <definedName name="only_enfPTList19skin_typemarketplace_idA1PA6795UKMFR9language_tagde_DE4.value">AND(AND(AND((AND(OR(OR(AND(NOT(Vorlage!$G1="")))),Vorlage!$E1&lt;&gt;"")),(AND(OR(OR(OR(NOT(Vorlage!$G1&lt;&gt;"Eltern")))),Vorlage!$E1&lt;&gt;"")),1=1)),1=1)</definedName>
    <definedName name="only_enfPTList16skin_typemarketplace_idA1PA6795UKMFR9language_tagde_DE4.value">AND(AND(AND((AND(OR(OR(AND(NOT(Vorlage!$G1="")))),Vorlage!$E1&lt;&gt;"")),(AND(OR(OR(OR(NOT(Vorlage!$G1&lt;&gt;"Eltern")))),Vorlage!$E1&lt;&gt;"")),1=1),AND((AND(OR(AND(AND(NOT(Vorlage!$H1&lt;&gt;""))),AND(OR(NOT(Vorlage!$G1&lt;&gt;"Eltern"))),AND(AND(IF(COUNTIF(CONDITION_LIST_35,Vorlage!$I1)&gt;0,FALSE,TRUE)))),Vorlage!$E1&lt;&gt;"")),1=1)),1=1)</definedName>
    <definedName name="form_rgPTList19skin_typemarketplace_idA1PA6795UKMFR9language_tagde_DE5.value">AND(AND(AND((AND(OR(OR(AND(NOT(Vorlage!$G1="")))),Vorlage!$E1&lt;&gt;"")),(AND(OR(OR(OR(NOT(Vorlage!$G1&lt;&gt;"Eltern")))),Vorlage!$E1&lt;&gt;"")),1=1)),1=1)</definedName>
    <definedName name="form_rgPTList16skin_typemarketplace_idA1PA6795UKMFR9language_tagde_DE5.value">AND(AND(AND((AND(OR(OR(AND(NOT(Vorlage!$G1="")))),Vorlage!$E1&lt;&gt;"")),(AND(OR(OR(OR(NOT(Vorlage!$G1&lt;&gt;"Eltern")))),Vorlage!$E1&lt;&gt;"")),1=1),AND((AND(OR(OR(AND(NOT(Vorlage!$G1="")))),Vorlage!$E1&lt;&gt;"")),(AND(OR(OR(OR(NOT(Vorlage!$G1&lt;&gt;"Eltern")))),Vorlage!$E1&lt;&gt;"")),1=1),AND((AND(OR(AND(AND(NOT(Vorlage!$H1&lt;&gt;""))),AND(OR(NOT(Vorlage!$G1&lt;&gt;"Eltern"))),AND(AND(IF(COUNTIF(CONDITION_LIST_35,Vorlage!$I1)&gt;0,FALSE,TRUE)))),Vorlage!$E1&lt;&gt;"")),1=1),AND((AND(OR(OR(AND(NOT(Vorlage!$G1="")))),Vorlage!$E1&lt;&gt;"")),(AND(OR(OR(OR(NOT(Vorlage!$G1&lt;&gt;"Eltern")))),Vorlage!$E1&lt;&gt;"")),1=1)),1=1)</definedName>
    <definedName name="only_enfPTList19skin_typemarketplace_idA1PA6795UKMFR9language_tagde_DE5.value">AND(AND(AND((AND(OR(OR(AND(NOT(Vorlage!$G1="")))),Vorlage!$E1&lt;&gt;"")),(AND(OR(OR(OR(NOT(Vorlage!$G1&lt;&gt;"Eltern")))),Vorlage!$E1&lt;&gt;"")),1=1)),1=1)</definedName>
    <definedName name="only_enfPTList16skin_typemarketplace_idA1PA6795UKMFR9language_tagde_DE5.value">AND(AND(AND((AND(OR(OR(AND(NOT(Vorlage!$G1="")))),Vorlage!$E1&lt;&gt;"")),(AND(OR(OR(OR(NOT(Vorlage!$G1&lt;&gt;"Eltern")))),Vorlage!$E1&lt;&gt;"")),1=1),AND((AND(OR(AND(AND(NOT(Vorlage!$H1&lt;&gt;""))),AND(OR(NOT(Vorlage!$G1&lt;&gt;"Eltern"))),AND(AND(IF(COUNTIF(CONDITION_LIST_35,Vorlage!$I1)&gt;0,FALSE,TRUE)))),Vorlage!$E1&lt;&gt;"")),1=1)),1=1)</definedName>
    <definedName name="req_togPTList3sun_protectionmarketplace_idA1PA6795UKMFR9language_tagde_DE1.unit">AND(Vorlage!$E1&lt;&gt;"",(Vorlage!$IN1&lt;&gt;""))</definedName>
    <definedName name="req_togPTList3sun_protectionmarketplace_idA1PA6795UKMFR9language_tagde_DE1.value">AND(Vorlage!$E1&lt;&gt;"",(Vorlage!$IM1&lt;&gt;""))</definedName>
    <definedName name="form_rgPTList3closuremarketplace_idA1PA6795UKMFR91.diameter1.unit">AND(AND(AND((AND(OR(AND(AND(NOT(Vorlage!$H1&lt;&gt;""))),AND(OR(NOT(Vorlage!$G1&lt;&gt;"Eltern"))),AND(AND(IF(COUNTIF(CONDITION_LIST_36,Vorlage!$I1)&gt;0,FALSE,TRUE)))),Vorlage!$E1&lt;&gt;"")),1=1)),1=1)</definedName>
    <definedName name="only_enfPTList3closuremarketplace_idA1PA6795UKMFR91.diameter1.unit">AND(AND(AND((AND(OR(AND(AND(NOT(Vorlage!$H1&lt;&gt;""))),AND(OR(NOT(Vorlage!$G1&lt;&gt;"Eltern"))),AND(AND(IF(COUNTIF(CONDITION_LIST_36,Vorlage!$I1)&gt;0,FALSE,TRUE)))),Vorlage!$E1&lt;&gt;"")),1=1)),1=1)</definedName>
    <definedName name="reqPTList3closuremarketplace_idA1PA6795UKMFR91.diameter1.unit">AND(NOT(LEN(Vorlage!$IT1)&gt;0),Vorlage!$E1&lt;&gt;"")</definedName>
    <definedName name="form_rgPTList3closuremarketplace_idA1PA6795UKMFR91.shapelanguage_tagde_DE1.value">AND(AND(AND((AND(OR(AND(AND(NOT(Vorlage!$H1&lt;&gt;""))),AND(OR(NOT(Vorlage!$G1&lt;&gt;"Eltern"))),AND(AND(IF(COUNTIF(CONDITION_LIST_36,Vorlage!$I1)&gt;0,FALSE,TRUE)))),Vorlage!$E1&lt;&gt;"")),1=1)),1=1)</definedName>
    <definedName name="only_enfPTList3closuremarketplace_idA1PA6795UKMFR91.shapelanguage_tagde_DE1.value">AND(AND(AND((AND(OR(AND(AND(NOT(Vorlage!$H1&lt;&gt;""))),AND(OR(NOT(Vorlage!$G1&lt;&gt;"Eltern"))),AND(AND(IF(COUNTIF(CONDITION_LIST_36,Vorlage!$I1)&gt;0,FALSE,TRUE)))),Vorlage!$E1&lt;&gt;"")),1=1)),1=1)</definedName>
    <definedName name="reqPTList3closuremarketplace_idA1PA6795UKMFR91.shapelanguage_tagde_DE1.value">AND(NOT(LEN(Vorlage!$IU1)&gt;0),Vorlage!$E1&lt;&gt;"")</definedName>
    <definedName name="PTList20">OR(Vorlage!$E1="ASTRINGENT_SUBSTANCE",Vorlage!$E1="SHAMPOO")</definedName>
    <definedName name="form_rgPTList20closuremarketplace_idA1PA6795UKMFR91.typelanguage_tagde_DE1.value">AND(AND(AND((AND(OR(AND(AND(NOT(Vorlage!$H1&lt;&gt;""))),AND(OR(NOT(Vorlage!$G1&lt;&gt;"Eltern"))),AND(AND(IF(COUNTIF(CONDITION_LIST_37,Vorlage!$I1)&gt;0,FALSE,TRUE)))),Vorlage!$E1&lt;&gt;"")),1=1)),1=1)</definedName>
    <definedName name="form_rgPTList3closuremarketplace_idA1PA6795UKMFR91.typelanguage_tagde_DE1.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only_enfPTList20closuremarketplace_idA1PA6795UKMFR91.typelanguage_tagde_DE1.value">AND(AND(AND((AND(OR(AND(AND(NOT(Vorlage!$H1&lt;&gt;""))),AND(OR(NOT(Vorlage!$G1&lt;&gt;"Eltern"))),AND(AND(IF(COUNTIF(CONDITION_LIST_37,Vorlage!$I1)&gt;0,FALSE,TRUE)))),Vorlage!$E1&lt;&gt;"")),1=1)),1=1)</definedName>
    <definedName name="only_enfPTList3closuremarketplace_idA1PA6795UKMFR91.typelanguage_tagde_DE1.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PTList21">OR(Vorlage!$E1="SKIN_MOISTURIZER",Vorlage!$E1="ASTRINGENT_SUBSTANCE",Vorlage!$E1="SHAMPOO")</definedName>
    <definedName name="reqPTList21closuremarketplace_idA1PA6795UKMFR91.typelanguage_tagde_DE1.value">AND(NOT(LEN(Vorlage!$IV1)&gt;0),Vorlage!$E1&lt;&gt;"")</definedName>
    <definedName name="form_rgPTList20closuremarketplace_idA1PA6795UKMFR91.typelanguage_tagde_DE2.value">AND(AND(AND((AND(OR(AND(AND(NOT(Vorlage!$H1&lt;&gt;""))),AND(OR(NOT(Vorlage!$G1&lt;&gt;"Eltern"))),AND(AND(IF(COUNTIF(CONDITION_LIST_37,Vorlage!$I1)&gt;0,FALSE,TRUE)))),Vorlage!$E1&lt;&gt;"")),1=1)),1=1)</definedName>
    <definedName name="form_rgPTList3closuremarketplace_idA1PA6795UKMFR91.typelanguage_tagde_DE2.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only_enfPTList20closuremarketplace_idA1PA6795UKMFR91.typelanguage_tagde_DE2.value">AND(AND(AND((AND(OR(AND(AND(NOT(Vorlage!$H1&lt;&gt;""))),AND(OR(NOT(Vorlage!$G1&lt;&gt;"Eltern"))),AND(AND(IF(COUNTIF(CONDITION_LIST_37,Vorlage!$I1)&gt;0,FALSE,TRUE)))),Vorlage!$E1&lt;&gt;"")),1=1)),1=1)</definedName>
    <definedName name="only_enfPTList3closuremarketplace_idA1PA6795UKMFR91.typelanguage_tagde_DE2.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form_rgPTList20closuremarketplace_idA1PA6795UKMFR91.typelanguage_tagde_DE3.value">AND(AND(AND((AND(OR(AND(AND(NOT(Vorlage!$H1&lt;&gt;""))),AND(OR(NOT(Vorlage!$G1&lt;&gt;"Eltern"))),AND(AND(IF(COUNTIF(CONDITION_LIST_37,Vorlage!$I1)&gt;0,FALSE,TRUE)))),Vorlage!$E1&lt;&gt;"")),1=1)),1=1)</definedName>
    <definedName name="form_rgPTList3closuremarketplace_idA1PA6795UKMFR91.typelanguage_tagde_DE3.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only_enfPTList20closuremarketplace_idA1PA6795UKMFR91.typelanguage_tagde_DE3.value">AND(AND(AND((AND(OR(AND(AND(NOT(Vorlage!$H1&lt;&gt;""))),AND(OR(NOT(Vorlage!$G1&lt;&gt;"Eltern"))),AND(AND(IF(COUNTIF(CONDITION_LIST_37,Vorlage!$I1)&gt;0,FALSE,TRUE)))),Vorlage!$E1&lt;&gt;"")),1=1)),1=1)</definedName>
    <definedName name="only_enfPTList3closuremarketplace_idA1PA6795UKMFR91.typelanguage_tagde_DE3.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form_rgPTList20closuremarketplace_idA1PA6795UKMFR91.typelanguage_tagde_DE4.value">AND(AND(AND((AND(OR(AND(AND(NOT(Vorlage!$H1&lt;&gt;""))),AND(OR(NOT(Vorlage!$G1&lt;&gt;"Eltern"))),AND(AND(IF(COUNTIF(CONDITION_LIST_37,Vorlage!$I1)&gt;0,FALSE,TRUE)))),Vorlage!$E1&lt;&gt;"")),1=1)),1=1)</definedName>
    <definedName name="form_rgPTList3closuremarketplace_idA1PA6795UKMFR91.typelanguage_tagde_DE4.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only_enfPTList20closuremarketplace_idA1PA6795UKMFR91.typelanguage_tagde_DE4.value">AND(AND(AND((AND(OR(AND(AND(NOT(Vorlage!$H1&lt;&gt;""))),AND(OR(NOT(Vorlage!$G1&lt;&gt;"Eltern"))),AND(AND(IF(COUNTIF(CONDITION_LIST_37,Vorlage!$I1)&gt;0,FALSE,TRUE)))),Vorlage!$E1&lt;&gt;"")),1=1)),1=1)</definedName>
    <definedName name="only_enfPTList3closuremarketplace_idA1PA6795UKMFR91.typelanguage_tagde_DE4.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form_rgPTList20closuremarketplace_idA1PA6795UKMFR91.typelanguage_tagde_DE5.value">AND(AND(AND((AND(OR(AND(AND(NOT(Vorlage!$H1&lt;&gt;""))),AND(OR(NOT(Vorlage!$G1&lt;&gt;"Eltern"))),AND(AND(IF(COUNTIF(CONDITION_LIST_37,Vorlage!$I1)&gt;0,FALSE,TRUE)))),Vorlage!$E1&lt;&gt;"")),1=1)),1=1)</definedName>
    <definedName name="form_rgPTList3closuremarketplace_idA1PA6795UKMFR91.typelanguage_tagde_DE5.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only_enfPTList20closuremarketplace_idA1PA6795UKMFR91.typelanguage_tagde_DE5.value">AND(AND(AND((AND(OR(AND(AND(NOT(Vorlage!$H1&lt;&gt;""))),AND(OR(NOT(Vorlage!$G1&lt;&gt;"Eltern"))),AND(AND(IF(COUNTIF(CONDITION_LIST_37,Vorlage!$I1)&gt;0,FALSE,TRUE)))),Vorlage!$E1&lt;&gt;"")),1=1)),1=1)</definedName>
    <definedName name="only_enfPTList3closuremarketplace_idA1PA6795UKMFR91.typelanguage_tagde_DE5.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form_rgPTList10sun_protection_factormarketplace_idA1PA6795UKMFR91.value">AND(AND(AND((AND(OR(OR(AND(NOT(Vorlage!$G1="")))),Vorlage!$E1&lt;&gt;"")),(AND(OR(OR(OR(NOT(Vorlage!$G1&lt;&gt;"Eltern")))),Vorlage!$E1&lt;&gt;"")),1=1),AND((AND(OR(OR(AND(NOT(Vorlage!$G1="")))),Vorlage!$E1&lt;&gt;"")),(AND(OR(OR(OR(NOT(Vorlage!$G1&lt;&gt;"Eltern")))),Vorlage!$E1&lt;&gt;"")),1=1),AND((AND(OR(AND(AND(NOT(Vorlage!$H1&lt;&gt;""))),AND(OR(NOT(Vorlage!$G1&lt;&gt;"Eltern"))),AND(AND(IF(COUNTIF(CONDITION_LIST_38,Vorlage!$I1)&gt;0,FALSE,TRUE)))),Vorlage!$E1&lt;&gt;"")),1=1),AND((AND(OR(OR(AND(NOT(Vorlage!$G1="")))),Vorlage!$E1&lt;&gt;"")),(AND(OR(OR(OR(NOT(Vorlage!$G1&lt;&gt;"Eltern")))),Vorlage!$E1&lt;&gt;"")),1=1)),1=1)</definedName>
    <definedName name="only_enfPTList10sun_protection_factormarketplace_idA1PA6795UKMFR91.value">AND(AND(AND((AND(OR(OR(AND(NOT(Vorlage!$G1="")))),Vorlage!$E1&lt;&gt;"")),(AND(OR(OR(OR(NOT(Vorlage!$G1&lt;&gt;"Eltern")))),Vorlage!$E1&lt;&gt;"")),1=1),AND((AND(OR(AND(AND(NOT(Vorlage!$H1&lt;&gt;""))),AND(OR(NOT(Vorlage!$G1&lt;&gt;"Eltern"))),AND(AND(IF(COUNTIF(CONDITION_LIST_38,Vorlage!$I1)&gt;0,FALSE,TRUE)))),Vorlage!$E1&lt;&gt;"")),1=1)),1=1)</definedName>
    <definedName name="reqPTList10sun_protection_factormarketplace_idA1PA6795UKMFR91.value">AND(NOT(LEN(Vorlage!$JB1)&gt;0),Vorlage!$E1&lt;&gt;"")</definedName>
    <definedName name="req_togPTList3sun_protection_factormarketplace_idA1PA6795UKMFR91.value">AND(Vorlage!$E1&lt;&gt;"",(Vorlage!$JC1&lt;&gt;""))</definedName>
    <definedName name="form_rgPTList10sun_protection_factormarketplace_idA1PA6795UKMFR91.unit">AND(AND(AND((AND(OR(OR(AND(NOT(Vorlage!$G1="")))),Vorlage!$E1&lt;&gt;"")),(AND(OR(OR(OR(NOT(Vorlage!$G1&lt;&gt;"Eltern")))),Vorlage!$E1&lt;&gt;"")),1=1),AND((AND(OR(OR(AND(NOT(Vorlage!$G1="")))),Vorlage!$E1&lt;&gt;"")),(AND(OR(OR(OR(NOT(Vorlage!$G1&lt;&gt;"Eltern")))),Vorlage!$E1&lt;&gt;"")),1=1),AND((AND(OR(AND(AND(NOT(Vorlage!$H1&lt;&gt;""))),AND(OR(NOT(Vorlage!$G1&lt;&gt;"Eltern"))),AND(AND(IF(COUNTIF(CONDITION_LIST_38,Vorlage!$I1)&gt;0,FALSE,TRUE)))),Vorlage!$E1&lt;&gt;"")),1=1),AND((AND(OR(OR(AND(NOT(Vorlage!$G1="")))),Vorlage!$E1&lt;&gt;"")),(AND(OR(OR(OR(NOT(Vorlage!$G1&lt;&gt;"Eltern")))),Vorlage!$E1&lt;&gt;"")),1=1)),1=1)</definedName>
    <definedName name="only_enfPTList10sun_protection_factormarketplace_idA1PA6795UKMFR91.unit">AND(AND(AND((AND(OR(OR(AND(NOT(Vorlage!$G1="")))),Vorlage!$E1&lt;&gt;"")),(AND(OR(OR(OR(NOT(Vorlage!$G1&lt;&gt;"Eltern")))),Vorlage!$E1&lt;&gt;"")),1=1),AND((AND(OR(AND(AND(NOT(Vorlage!$H1&lt;&gt;""))),AND(OR(NOT(Vorlage!$G1&lt;&gt;"Eltern"))),AND(AND(IF(COUNTIF(CONDITION_LIST_38,Vorlage!$I1)&gt;0,FALSE,TRUE)))),Vorlage!$E1&lt;&gt;"")),1=1)),1=1)</definedName>
    <definedName name="reqPTList10sun_protection_factormarketplace_idA1PA6795UKMFR91.unit">AND(NOT(LEN(Vorlage!$JC1)&gt;0),Vorlage!$E1&lt;&gt;"")</definedName>
    <definedName name="req_togPTList3sun_protection_factormarketplace_idA1PA6795UKMFR91.unit">AND(Vorlage!$E1&lt;&gt;"",(Vorlage!$JB1&lt;&gt;""))</definedName>
    <definedName name="form_rgPTList5set_namemarketplace_idA1PA6795UKMFR9language_tagde_DE1.value">AND(AND(AND((AND(OR(AND(AND(NOT(Vorlage!$H1&lt;&gt;""))),AND(OR(NOT(Vorlage!$G1&lt;&gt;"Eltern"))),AND(AND(IF(COUNTIF(CONDITION_LIST_40,Vorlage!$I1)&gt;0,FALSE,TRUE)))),Vorlage!$E1&lt;&gt;"")),1=1)),1=1)</definedName>
    <definedName name="form_rgPTList10set_namemarketplace_idA1PA6795UKMFR9language_tagde_DE1.value">AND(AND(AND((AND(OR(AND(AND(NOT(Vorlage!$H1&lt;&gt;""))),AND(OR(NOT(Vorlage!$G1&lt;&gt;"Eltern"))),AND(AND(IF(COUNTIF(CONDITION_LIST_43,Vorlage!$I1)&gt;0,FALSE,TRUE)))),Vorlage!$E1&lt;&gt;"")),1=1)),1=1)</definedName>
    <definedName name="form_rgPTList4set_namemarketplace_idA1PA6795UKMFR9language_tagde_DE1.value">AND(AND(AND((AND(OR(AND(AND(NOT(Vorlage!$H1&lt;&gt;""))),AND(OR(NOT(Vorlage!$G1&lt;&gt;"Eltern"))),AND(AND(IF(COUNTIF(CONDITION_LIST_42,Vorlage!$I1)&gt;0,FALSE,TRUE)))),Vorlage!$E1&lt;&gt;"")),1=1)),1=1)</definedName>
    <definedName name="form_rgPTList11set_namemarketplace_idA1PA6795UKMFR9language_tagde_DE1.value">AND(AND(AND((AND(OR(AND(AND(NOT(Vorlage!$H1&lt;&gt;""))),AND(OR(NOT(Vorlage!$G1&lt;&gt;"Eltern"))),AND(AND(IF(COUNTIF(CONDITION_LIST_41,Vorlage!$I1)&gt;0,FALSE,TRUE)))),Vorlage!$E1&lt;&gt;"")),1=1)),1=1)</definedName>
    <definedName name="form_rgPTList3set_namemarketplace_idA1PA6795UKMFR9language_tagde_DE1.value">AND(AND(AND((AND(OR(AND(AND(NOT(Vorlage!$H1&lt;&gt;""))),AND(OR(NOT(Vorlage!$G1&lt;&gt;"Eltern"))),AND(AND(IF(COUNTIF(CONDITION_LIST_39,Vorlage!$I1)&gt;0,FALSE,TRUE)))),Vorlage!$E1&lt;&gt;"")),1=1)),1=1)</definedName>
    <definedName name="only_enfPTList5set_namemarketplace_idA1PA6795UKMFR9language_tagde_DE1.value">AND(AND(AND((AND(OR(AND(AND(NOT(Vorlage!$H1&lt;&gt;""))),AND(OR(NOT(Vorlage!$G1&lt;&gt;"Eltern"))),AND(AND(IF(COUNTIF(CONDITION_LIST_40,Vorlage!$I1)&gt;0,FALSE,TRUE)))),Vorlage!$E1&lt;&gt;"")),1=1)),1=1)</definedName>
    <definedName name="only_enfPTList10set_namemarketplace_idA1PA6795UKMFR9language_tagde_DE1.value">AND(AND(AND((AND(OR(AND(AND(NOT(Vorlage!$H1&lt;&gt;""))),AND(OR(NOT(Vorlage!$G1&lt;&gt;"Eltern"))),AND(AND(IF(COUNTIF(CONDITION_LIST_43,Vorlage!$I1)&gt;0,FALSE,TRUE)))),Vorlage!$E1&lt;&gt;"")),1=1)),1=1)</definedName>
    <definedName name="only_enfPTList4set_namemarketplace_idA1PA6795UKMFR9language_tagde_DE1.value">AND(AND(AND((AND(OR(AND(AND(NOT(Vorlage!$H1&lt;&gt;""))),AND(OR(NOT(Vorlage!$G1&lt;&gt;"Eltern"))),AND(AND(IF(COUNTIF(CONDITION_LIST_42,Vorlage!$I1)&gt;0,FALSE,TRUE)))),Vorlage!$E1&lt;&gt;"")),1=1)),1=1)</definedName>
    <definedName name="only_enfPTList3set_namemarketplace_idA1PA6795UKMFR9language_tagde_DE1.value">AND(AND(AND((AND(OR(AND(AND(NOT(Vorlage!$H1&lt;&gt;""))),AND(OR(NOT(Vorlage!$G1&lt;&gt;"Eltern"))),AND(AND(IF(COUNTIF(CONDITION_LIST_39,Vorlage!$I1)&gt;0,FALSE,TRUE)))),Vorlage!$E1&lt;&gt;"")),1=1)),1=1)</definedName>
    <definedName name="only_enfPTList11set_namemarketplace_idA1PA6795UKMFR9language_tagde_DE1.value">AND(AND(AND((AND(OR(AND(AND(NOT(Vorlage!$H1&lt;&gt;""))),AND(OR(NOT(Vorlage!$G1&lt;&gt;"Eltern"))),AND(AND(IF(COUNTIF(CONDITION_LIST_41,Vorlage!$I1)&gt;0,FALSE,TRUE)))),Vorlage!$E1&lt;&gt;"")),1=1)),1=1)</definedName>
    <definedName name="reqPTList8set_namemarketplace_idA1PA6795UKMFR9language_tagde_DE1.value">AND(NOT(LEN(Vorlage!$JE1)&gt;0),Vorlage!$E1&lt;&gt;"")</definedName>
    <definedName name="form_rgPTList11hair_type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AND(AND(NOT(Vorlage!$H1&lt;&gt;""))),AND(OR(NOT(Vorlage!$G1&lt;&gt;"Eltern"))),AND(AND(IF(COUNTIF(CONDITION_LIST_44,Vorlage!$I1)&gt;0,FALSE,TRUE)))),Vorlage!$E1&lt;&gt;"")),1=1),AND((AND(OR(OR(AND(NOT(Vorlage!$G1="")))),Vorlage!$E1&lt;&gt;"")),(AND(OR(OR(OR(NOT(Vorlage!$G1&lt;&gt;"Eltern")))),Vorlage!$E1&lt;&gt;"")),1=1)),1=1)</definedName>
    <definedName name="only_enfPTList11hair_typ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44,Vorlage!$I1)&gt;0,FALSE,TRUE)))),Vorlage!$E1&lt;&gt;"")),1=1)),1=1)</definedName>
    <definedName name="reqPTList11hair_typemarketplace_idA1PA6795UKMFR9language_tagde_DE1.value">AND(NOT(LEN(Vorlage!$JJ1)&gt;0),Vorlage!$E1&lt;&gt;"")</definedName>
    <definedName name="form_rgPTList4power_plug_typemarketplace_idA1PA6795UKMFR91.value">AND(AND(AND((AND(OR(OR(AND(NOT(Vorlage!$G1="")))),Vorlage!$E1&lt;&gt;"")),(AND(OR(OR(OR(NOT(Vorlage!$G1&lt;&gt;"Eltern")))),Vorlage!$E1&lt;&gt;"")),1=1)),1=1)</definedName>
    <definedName name="only_enfPTList4power_plug_typemarketplace_idA1PA6795UKMFR91.value">AND(AND(AND((AND(OR(OR(AND(NOT(Vorlage!$G1="")))),Vorlage!$E1&lt;&gt;"")),(AND(OR(OR(OR(NOT(Vorlage!$G1&lt;&gt;"Eltern")))),Vorlage!$E1&lt;&gt;"")),1=1)),1=1)</definedName>
    <definedName name="reqPTList4power_plug_typemarketplace_idA1PA6795UKMFR91.value">AND(NOT(LEN(Vorlage!$JL1)&gt;0),Vorlage!$E1&lt;&gt;"")</definedName>
    <definedName name="form_rgPTList4power_plug_typemarketplace_idA1PA6795UKMFR92.value">AND(AND(AND((AND(OR(OR(AND(NOT(Vorlage!$G1="")))),Vorlage!$E1&lt;&gt;"")),(AND(OR(OR(OR(NOT(Vorlage!$G1&lt;&gt;"Eltern")))),Vorlage!$E1&lt;&gt;"")),1=1)),1=1)</definedName>
    <definedName name="only_enfPTList4power_plug_typemarketplace_idA1PA6795UKMFR92.value">AND(AND(AND((AND(OR(OR(AND(NOT(Vorlage!$G1="")))),Vorlage!$E1&lt;&gt;"")),(AND(OR(OR(OR(NOT(Vorlage!$G1&lt;&gt;"Eltern")))),Vorlage!$E1&lt;&gt;"")),1=1)),1=1)</definedName>
    <definedName name="form_rgPTList4power_plug_typemarketplace_idA1PA6795UKMFR93.value">AND(AND(AND((AND(OR(OR(AND(NOT(Vorlage!$G1="")))),Vorlage!$E1&lt;&gt;"")),(AND(OR(OR(OR(NOT(Vorlage!$G1&lt;&gt;"Eltern")))),Vorlage!$E1&lt;&gt;"")),1=1)),1=1)</definedName>
    <definedName name="only_enfPTList4power_plug_typemarketplace_idA1PA6795UKMFR93.value">AND(AND(AND((AND(OR(OR(AND(NOT(Vorlage!$G1="")))),Vorlage!$E1&lt;&gt;"")),(AND(OR(OR(OR(NOT(Vorlage!$G1&lt;&gt;"Eltern")))),Vorlage!$E1&lt;&gt;"")),1=1)),1=1)</definedName>
    <definedName name="form_rgPTList4power_plug_typemarketplace_idA1PA6795UKMFR94.value">AND(AND(AND((AND(OR(OR(AND(NOT(Vorlage!$G1="")))),Vorlage!$E1&lt;&gt;"")),(AND(OR(OR(OR(NOT(Vorlage!$G1&lt;&gt;"Eltern")))),Vorlage!$E1&lt;&gt;"")),1=1)),1=1)</definedName>
    <definedName name="only_enfPTList4power_plug_typemarketplace_idA1PA6795UKMFR94.value">AND(AND(AND((AND(OR(OR(AND(NOT(Vorlage!$G1="")))),Vorlage!$E1&lt;&gt;"")),(AND(OR(OR(OR(NOT(Vorlage!$G1&lt;&gt;"Eltern")))),Vorlage!$E1&lt;&gt;"")),1=1)),1=1)</definedName>
    <definedName name="form_rgPTList4orientationmarketplace_idA1PA6795UKMFR9language_tagde_DE1.value">AND(AND(AND((AND(OR(AND(AND(NOT(Vorlage!$H1&lt;&gt;""))),AND(OR(NOT(Vorlage!$G1&lt;&gt;"Eltern"))),AND(AND(IF(COUNTIF(CONDITION_LIST_45,Vorlage!$I1)&gt;0,FALSE,TRUE)))),Vorlage!$E1&lt;&gt;"")),1=1)),1=1)</definedName>
    <definedName name="only_enfPTList4orientationmarketplace_idA1PA6795UKMFR9language_tagde_DE1.value">AND(AND(AND((AND(OR(AND(AND(NOT(Vorlage!$H1&lt;&gt;""))),AND(OR(NOT(Vorlage!$G1&lt;&gt;"Eltern"))),AND(AND(IF(COUNTIF(CONDITION_LIST_45,Vorlage!$I1)&gt;0,FALSE,TRUE)))),Vorlage!$E1&lt;&gt;"")),1=1)),1=1)</definedName>
    <definedName name="reqPTList4orientationmarketplace_idA1PA6795UKMFR9language_tagde_DE1.value">AND(NOT(LEN(Vorlage!$JP1)&gt;0),Vorlage!$E1&lt;&gt;"")</definedName>
    <definedName name="form_rgPTList4net_content_weightmarketplace_idA1PA6795UKMFR91.value">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1.value">AND(AND(AND((AND(OR(AND(AND(NOT(Vorlage!$H1&lt;&gt;""))),AND(OR(NOT(Vorlage!$G1&lt;&gt;"Eltern"))),AND(AND(IF(COUNTIF(CONDITION_LIST_46,Vorlage!$I1)&gt;0,FALSE,TRUE)))),Vorlage!$E1&lt;&gt;"")),1=1)),1=1)</definedName>
    <definedName name="reqPTList4net_content_weightmarketplace_idA1PA6795UKMFR91.value">AND(NOT(LEN(Vorlage!$JW1)&gt;0),Vorlage!$E1&lt;&gt;"")</definedName>
    <definedName name="form_rgPTList4net_content_weightmarketplace_idA1PA6795UKMFR91.unit">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1.unit">AND(AND(AND((AND(OR(AND(AND(NOT(Vorlage!$H1&lt;&gt;""))),AND(OR(NOT(Vorlage!$G1&lt;&gt;"Eltern"))),AND(AND(IF(COUNTIF(CONDITION_LIST_46,Vorlage!$I1)&gt;0,FALSE,TRUE)))),Vorlage!$E1&lt;&gt;"")),1=1)),1=1)</definedName>
    <definedName name="reqPTList4net_content_weightmarketplace_idA1PA6795UKMFR91.unit">AND(NOT(LEN(Vorlage!$JX1)&gt;0),Vorlage!$E1&lt;&gt;"")</definedName>
    <definedName name="form_rgPTList4net_content_weightmarketplace_idA1PA6795UKMFR91.normalized_value.value">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1.normalized_value.value">AND(AND(AND((AND(OR(AND(AND(NOT(Vorlage!$H1&lt;&gt;""))),AND(OR(NOT(Vorlage!$G1&lt;&gt;"Eltern"))),AND(AND(IF(COUNTIF(CONDITION_LIST_46,Vorlage!$I1)&gt;0,FALSE,TRUE)))),Vorlage!$E1&lt;&gt;"")),1=1)),1=1)</definedName>
    <definedName name="reqPTList4net_content_weightmarketplace_idA1PA6795UKMFR91.normalized_value.value">AND(NOT(LEN(Vorlage!$JY1)&gt;0),Vorlage!$E1&lt;&gt;"")</definedName>
    <definedName name="req_togPTList4net_content_weightmarketplace_idA1PA6795UKMFR91.normalized_value.value">AND(Vorlage!$E1&lt;&gt;"",(Vorlage!$JZ1&lt;&gt;""))</definedName>
    <definedName name="form_rgPTList4net_content_weightmarketplace_idA1PA6795UKMFR91.normalized_value.unit">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1.normalized_value.unit">AND(AND(AND((AND(OR(AND(AND(NOT(Vorlage!$H1&lt;&gt;""))),AND(OR(NOT(Vorlage!$G1&lt;&gt;"Eltern"))),AND(AND(IF(COUNTIF(CONDITION_LIST_46,Vorlage!$I1)&gt;0,FALSE,TRUE)))),Vorlage!$E1&lt;&gt;"")),1=1)),1=1)</definedName>
    <definedName name="reqPTList4net_content_weightmarketplace_idA1PA6795UKMFR91.normalized_value.unit">AND(NOT(LEN(Vorlage!$JZ1)&gt;0),Vorlage!$E1&lt;&gt;"")</definedName>
    <definedName name="req_togPTList4net_content_weightmarketplace_idA1PA6795UKMFR91.normalized_value.unit">AND(Vorlage!$E1&lt;&gt;"",(Vorlage!$JY1&lt;&gt;""))</definedName>
    <definedName name="form_rgPTList4net_content_weightmarketplace_idA1PA6795UKMFR92.value">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2.value">AND(AND(AND((AND(OR(AND(AND(NOT(Vorlage!$H1&lt;&gt;""))),AND(OR(NOT(Vorlage!$G1&lt;&gt;"Eltern"))),AND(AND(IF(COUNTIF(CONDITION_LIST_46,Vorlage!$I1)&gt;0,FALSE,TRUE)))),Vorlage!$E1&lt;&gt;"")),1=1)),1=1)</definedName>
    <definedName name="req_togPTList4net_content_weightmarketplace_idA1PA6795UKMFR92.value">AND(Vorlage!$E1&lt;&gt;"",(Vorlage!$KB1&lt;&gt;""))</definedName>
    <definedName name="form_rgPTList4net_content_weightmarketplace_idA1PA6795UKMFR92.unit">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2.unit">AND(AND(AND((AND(OR(AND(AND(NOT(Vorlage!$H1&lt;&gt;""))),AND(OR(NOT(Vorlage!$G1&lt;&gt;"Eltern"))),AND(AND(IF(COUNTIF(CONDITION_LIST_46,Vorlage!$I1)&gt;0,FALSE,TRUE)))),Vorlage!$E1&lt;&gt;"")),1=1)),1=1)</definedName>
    <definedName name="req_togPTList4net_content_weightmarketplace_idA1PA6795UKMFR92.unit">AND(Vorlage!$E1&lt;&gt;"",(Vorlage!$KA1&lt;&gt;""))</definedName>
    <definedName name="form_rgPTList4net_content_weightmarketplace_idA1PA6795UKMFR92.normalized_value.value">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2.normalized_value.value">AND(AND(AND((AND(OR(AND(AND(NOT(Vorlage!$H1&lt;&gt;""))),AND(OR(NOT(Vorlage!$G1&lt;&gt;"Eltern"))),AND(AND(IF(COUNTIF(CONDITION_LIST_46,Vorlage!$I1)&gt;0,FALSE,TRUE)))),Vorlage!$E1&lt;&gt;"")),1=1)),1=1)</definedName>
    <definedName name="req_togPTList4net_content_weightmarketplace_idA1PA6795UKMFR92.normalized_value.value">AND(Vorlage!$E1&lt;&gt;"",(Vorlage!$KD1&lt;&gt;""))</definedName>
    <definedName name="form_rgPTList4net_content_weightmarketplace_idA1PA6795UKMFR92.normalized_value.unit">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2.normalized_value.unit">AND(AND(AND((AND(OR(AND(AND(NOT(Vorlage!$H1&lt;&gt;""))),AND(OR(NOT(Vorlage!$G1&lt;&gt;"Eltern"))),AND(AND(IF(COUNTIF(CONDITION_LIST_46,Vorlage!$I1)&gt;0,FALSE,TRUE)))),Vorlage!$E1&lt;&gt;"")),1=1)),1=1)</definedName>
    <definedName name="req_togPTList4net_content_weightmarketplace_idA1PA6795UKMFR92.normalized_value.unit">AND(Vorlage!$E1&lt;&gt;"",(Vorlage!$KC1&lt;&gt;""))</definedName>
    <definedName name="form_rgPTList4shapemarketplace_idA1PA6795UKMFR9language_tagde_DE1.value">AND(AND(AND((AND(OR(AND(AND(NOT(Vorlage!$H1&lt;&gt;""))),AND(OR(NOT(Vorlage!$G1&lt;&gt;"Eltern"))),AND(AND(IF(COUNTIF(CONDITION_LIST_47,Vorlage!$I1)&gt;0,FALSE,TRUE)))),Vorlage!$E1&lt;&gt;"")),1=1)),1=1)</definedName>
    <definedName name="only_enfPTList4shapemarketplace_idA1PA6795UKMFR9language_tagde_DE1.value">AND(AND(AND((AND(OR(AND(AND(NOT(Vorlage!$H1&lt;&gt;""))),AND(OR(NOT(Vorlage!$G1&lt;&gt;"Eltern"))),AND(AND(IF(COUNTIF(CONDITION_LIST_47,Vorlage!$I1)&gt;0,FALSE,TRUE)))),Vorlage!$E1&lt;&gt;"")),1=1)),1=1)</definedName>
    <definedName name="reqPTList4shapemarketplace_idA1PA6795UKMFR9language_tagde_DE1.value">AND(NOT(LEN(Vorlage!$KF1)&gt;0),Vorlage!$E1&lt;&gt;"")</definedName>
    <definedName name="form_rgPTList4standardized_package_sizemarketplace_idA1PA6795UKMFR91.value">AND(AND(AND((AND(OR(OR(AND(NOT(Vorlage!$G1="")))),Vorlage!$E1&lt;&gt;"")),(AND(OR(OR(OR(NOT(Vorlage!$G1&lt;&gt;"Eltern")))),Vorlage!$E1&lt;&gt;"")),1=1),AND((AND(OR(AND(AND(NOT(Vorlage!$H1&lt;&gt;""))),AND(OR(NOT(Vorlage!$G1&lt;&gt;"Eltern"))),AND(AND(IF(COUNTIF(CONDITION_LIST_48,Vorlage!$I1)&gt;0,FALSE,TRUE)))),Vorlage!$E1&lt;&gt;"")),1=1)),1=1)</definedName>
    <definedName name="only_enfPTList4standardized_package_sizemarketplace_idA1PA6795UKMFR91.value">AND(AND(AND((AND(OR(AND(AND(NOT(Vorlage!$H1&lt;&gt;""))),AND(OR(NOT(Vorlage!$G1&lt;&gt;"Eltern"))),AND(AND(IF(COUNTIF(CONDITION_LIST_48,Vorlage!$I1)&gt;0,FALSE,TRUE)))),Vorlage!$E1&lt;&gt;"")),1=1)),1=1)</definedName>
    <definedName name="reqPTList4standardized_package_sizemarketplace_idA1PA6795UKMFR91.value">AND(NOT(LEN(Vorlage!$KG1)&gt;0),Vorlage!$E1&lt;&gt;"")</definedName>
    <definedName name="form_rgPTList10water_resistance_levelmarketplace_idA1PA6795UKMFR91.value">AND(AND(AND((AND(OR(OR(AND(NOT(Vorlage!$G1="")))),Vorlage!$E1&lt;&gt;"")),(AND(OR(OR(OR(NOT(Vorlage!$G1&lt;&gt;"Eltern")))),Vorlage!$E1&lt;&gt;"")),1=1)),1=1)</definedName>
    <definedName name="only_enfPTList10water_resistance_levelmarketplace_idA1PA6795UKMFR91.value">AND(AND(AND((AND(OR(OR(AND(NOT(Vorlage!$G1="")))),Vorlage!$E1&lt;&gt;"")),(AND(OR(OR(OR(NOT(Vorlage!$G1&lt;&gt;"Eltern")))),Vorlage!$E1&lt;&gt;"")),1=1)),1=1)</definedName>
    <definedName name="reqPTList10water_resistance_levelmarketplace_idA1PA6795UKMFR91.value">AND(NOT(LEN(Vorlage!$KH1)&gt;0),Vorlage!$E1&lt;&gt;"")</definedName>
    <definedName name="form_rgPTList10color_familymarketplace_idA1PA6795UKMFR9language_tagde_DE1.value">AND(AND(AND((AND(OR(AND(AND(NOT(Vorlage!$H1&lt;&gt;""))),AND(OR(NOT(Vorlage!$G1&lt;&gt;"Eltern"))),AND(AND(IF(COUNTIF(CONDITION_LIST_49,Vorlage!$I1)&gt;0,FALSE,TRUE)))),Vorlage!$E1&lt;&gt;"")),1=1)),1=1)</definedName>
    <definedName name="only_enfPTList10color_familymarketplace_idA1PA6795UKMFR9language_tagde_DE1.value">AND(AND(AND((AND(OR(AND(AND(NOT(Vorlage!$H1&lt;&gt;""))),AND(OR(NOT(Vorlage!$G1&lt;&gt;"Eltern"))),AND(AND(IF(COUNTIF(CONDITION_LIST_49,Vorlage!$I1)&gt;0,FALSE,TRUE)))),Vorlage!$E1&lt;&gt;"")),1=1)),1=1)</definedName>
    <definedName name="reqPTList10color_familymarketplace_idA1PA6795UKMFR9language_tagde_DE1.value">AND(NOT(LEN(Vorlage!$KI1)&gt;0),Vorlage!$E1&lt;&gt;"")</definedName>
    <definedName name="form_rgPTList10color_familymarketplace_idA1PA6795UKMFR9language_tagde_DE2.value">AND(AND(AND((AND(OR(AND(AND(NOT(Vorlage!$H1&lt;&gt;""))),AND(OR(NOT(Vorlage!$G1&lt;&gt;"Eltern"))),AND(AND(IF(COUNTIF(CONDITION_LIST_49,Vorlage!$I1)&gt;0,FALSE,TRUE)))),Vorlage!$E1&lt;&gt;"")),1=1)),1=1)</definedName>
    <definedName name="only_enfPTList10color_familymarketplace_idA1PA6795UKMFR9language_tagde_DE2.value">AND(AND(AND((AND(OR(AND(AND(NOT(Vorlage!$H1&lt;&gt;""))),AND(OR(NOT(Vorlage!$G1&lt;&gt;"Eltern"))),AND(AND(IF(COUNTIF(CONDITION_LIST_49,Vorlage!$I1)&gt;0,FALSE,TRUE)))),Vorlage!$E1&lt;&gt;"")),1=1)),1=1)</definedName>
    <definedName name="form_rgPTList10color_familymarketplace_idA1PA6795UKMFR9language_tagde_DE3.value">AND(AND(AND((AND(OR(AND(AND(NOT(Vorlage!$H1&lt;&gt;""))),AND(OR(NOT(Vorlage!$G1&lt;&gt;"Eltern"))),AND(AND(IF(COUNTIF(CONDITION_LIST_49,Vorlage!$I1)&gt;0,FALSE,TRUE)))),Vorlage!$E1&lt;&gt;"")),1=1)),1=1)</definedName>
    <definedName name="only_enfPTList10color_familymarketplace_idA1PA6795UKMFR9language_tagde_DE3.value">AND(AND(AND((AND(OR(AND(AND(NOT(Vorlage!$H1&lt;&gt;""))),AND(OR(NOT(Vorlage!$G1&lt;&gt;"Eltern"))),AND(AND(IF(COUNTIF(CONDITION_LIST_49,Vorlage!$I1)&gt;0,FALSE,TRUE)))),Vorlage!$E1&lt;&gt;"")),1=1)),1=1)</definedName>
    <definedName name="form_rgPTList10color_familymarketplace_idA1PA6795UKMFR9language_tagde_DE4.value">AND(AND(AND((AND(OR(AND(AND(NOT(Vorlage!$H1&lt;&gt;""))),AND(OR(NOT(Vorlage!$G1&lt;&gt;"Eltern"))),AND(AND(IF(COUNTIF(CONDITION_LIST_49,Vorlage!$I1)&gt;0,FALSE,TRUE)))),Vorlage!$E1&lt;&gt;"")),1=1)),1=1)</definedName>
    <definedName name="only_enfPTList10color_familymarketplace_idA1PA6795UKMFR9language_tagde_DE4.value">AND(AND(AND((AND(OR(AND(AND(NOT(Vorlage!$H1&lt;&gt;""))),AND(OR(NOT(Vorlage!$G1&lt;&gt;"Eltern"))),AND(AND(IF(COUNTIF(CONDITION_LIST_49,Vorlage!$I1)&gt;0,FALSE,TRUE)))),Vorlage!$E1&lt;&gt;"")),1=1)),1=1)</definedName>
    <definedName name="form_rgPTList10color_familymarketplace_idA1PA6795UKMFR9language_tagde_DE5.value">AND(AND(AND((AND(OR(AND(AND(NOT(Vorlage!$H1&lt;&gt;""))),AND(OR(NOT(Vorlage!$G1&lt;&gt;"Eltern"))),AND(AND(IF(COUNTIF(CONDITION_LIST_49,Vorlage!$I1)&gt;0,FALSE,TRUE)))),Vorlage!$E1&lt;&gt;"")),1=1)),1=1)</definedName>
    <definedName name="only_enfPTList10color_familymarketplace_idA1PA6795UKMFR9language_tagde_DE5.value">AND(AND(AND((AND(OR(AND(AND(NOT(Vorlage!$H1&lt;&gt;""))),AND(OR(NOT(Vorlage!$G1&lt;&gt;"Eltern"))),AND(AND(IF(COUNTIF(CONDITION_LIST_49,Vorlage!$I1)&gt;0,FALSE,TRUE)))),Vorlage!$E1&lt;&gt;"")),1=1)),1=1)</definedName>
    <definedName name="form_rgPTList0condition_typemarketplace_idA1PA6795UKMFR91.value">AND(AND(AND((AND(OR(OR(OR(NOT(Vorlage!$KN1&lt;&gt;"Ja"))),AND(AND(NOT(Vorlage!$G1="")))),Vorlage!$E1&lt;&gt;"")),(AND(OR(OR(OR(NOT(Vorlage!$KN1&lt;&gt;"Ja"))),AND(OR(NOT(Vorlage!$G1&lt;&gt;"Eltern")))),Vorlage!$E1&lt;&gt;"")),1=1),AND((AND(OR(OR(AND(NOT(Vorlage!$G1="")))),Vorlage!$E1&lt;&gt;"")),(AND(OR(OR(OR(NOT(Vorlage!$G1&lt;&gt;"Eltern")))),Vorlage!$E1&lt;&gt;"")),1=1)),1=1)</definedName>
    <definedName name="only_enfPTList0condition_typemarketplace_idA1PA6795UKMFR91.value">AND(AND(AND((AND(OR(OR(OR(NOT(Vorlage!$KN1&lt;&gt;"Ja"))),AND(AND(NOT(Vorlage!$G1="")))),Vorlage!$E1&lt;&gt;"")),(AND(OR(OR(OR(NOT(Vorlage!$KN1&lt;&gt;"Ja"))),AND(OR(NOT(Vorlage!$G1&lt;&gt;"Eltern")))),Vorlage!$E1&lt;&gt;"")),1=1)),1=1)</definedName>
    <definedName name="reqPTList0condition_typemarketplace_idA1PA6795UKMFR91.value">AND(NOT(LEN(Vorlage!$KO1)&gt;0),Vorlage!$E1&lt;&gt;"")</definedName>
    <definedName name="form_rgPTList0condition_notemarketplace_idA1PA6795UKMFR9language_tagde_DE1.value">AND(AND(AND((AND(OR(OR(OR(NOT(Vorlage!$KO1&lt;&gt;"Neu"))),AND(AND(NOT(Vorlage!$G1="")))),Vorlage!$E1&lt;&gt;"")),(AND(OR(OR(OR(NOT(Vorlage!$KO1&lt;&gt;"Neu"))),AND(OR(NOT(Vorlage!$G1&lt;&gt;"Eltern")))),Vorlage!$E1&lt;&gt;"")),1=1)),1=1)</definedName>
    <definedName name="form_rgPTList0list_pricemarketplace_idA1PA6795UKMFR91.value_with_tax">AND(AND(AND((AND(OR(OR(OR(NOT(Vorlage!$KN1&lt;&gt;"Ja"))),AND(OR(NOT(Vorlage!$G1&lt;&gt;"Eltern"))),AND(AND(NOT(Vorlage!$G1="")))),Vorlage!$E1&lt;&gt;"")),(AND(OR(OR(OR(NOT(Vorlage!$KN1&lt;&gt;"Ja"))),AND(OR(NOT(Vorlage!$G1&lt;&gt;"Eltern"))),AND(OR(NOT(Vorlage!$G1&lt;&gt;"Eltern")))),Vorlage!$E1&lt;&gt;"")),1=1)),1=1)</definedName>
    <definedName name="only_enfPTList0list_pricemarketplace_idA1PA6795UKMFR91.value_with_tax">AND(AND(AND((AND(OR(OR(OR(NOT(Vorlage!$KN1&lt;&gt;"Ja"))),AND(OR(NOT(Vorlage!$G1&lt;&gt;"Eltern"))),AND(AND(NOT(Vorlage!$G1="")))),Vorlage!$E1&lt;&gt;"")),(AND(OR(OR(OR(NOT(Vorlage!$KN1&lt;&gt;"Ja"))),AND(OR(NOT(Vorlage!$G1&lt;&gt;"Eltern"))),AND(OR(NOT(Vorlage!$G1&lt;&gt;"Eltern")))),Vorlage!$E1&lt;&gt;"")),1=1)),1=1)</definedName>
    <definedName name="reqPTList0list_pricemarketplace_idA1PA6795UKMFR91.value_with_tax">AND(NOT(LEN(Vorlage!$KQ1)&gt;0),Vorlage!$E1&lt;&gt;"")</definedName>
    <definedName name="form_rgPTList0gift_optionsmarketplace_idA1PA6795UKMFR91.can_be_messaged">AND(AND(AND((AND(OR(OR(AND(NOT(Vorlage!$G1="")))),Vorlage!$E1&lt;&gt;"")),(AND(OR(OR(OR(NOT(Vorlage!$G1&lt;&gt;"Eltern")))),Vorlage!$E1&lt;&gt;"")),1=1)),1=1)</definedName>
    <definedName name="form_rgPTList0gift_optionsmarketplace_idA1PA6795UKMFR91.can_be_wrapped">AND(AND(AND((AND(OR(OR(AND(NOT(Vorlage!$G1="")))),Vorlage!$E1&lt;&gt;"")),(AND(OR(OR(OR(NOT(Vorlage!$G1&lt;&gt;"Eltern")))),Vorlage!$E1&lt;&gt;"")),1=1)),1=1)</definedName>
    <definedName name="form_rgPTList0main_offer_image_locatormarketplace_idA1PA6795UKMFR91.media_location">AND(AND(AND((AND(OR(OR(OR(NOT(Vorlage!$KO1&lt;&gt;"Neu")))),Vorlage!$E1&lt;&gt;"")),1=1)),1=1)</definedName>
    <definedName name="form_rgPTList0other_offer_image_locator_1marketplace_idA1PA6795UKMFR91.media_location">AND(AND(AND((AND(OR(OR(OR(NOT(Vorlage!$KO1&lt;&gt;"Neu")))),Vorlage!$E1&lt;&gt;"")),1=1)),1=1)</definedName>
    <definedName name="form_rgPTList0other_offer_image_locator_2marketplace_idA1PA6795UKMFR91.media_location">AND(AND(AND((AND(OR(OR(OR(NOT(Vorlage!$KO1&lt;&gt;"Neu")))),Vorlage!$E1&lt;&gt;"")),1=1)),1=1)</definedName>
    <definedName name="form_rgPTList0other_offer_image_locator_3marketplace_idA1PA6795UKMFR91.media_location">AND(AND(AND((AND(OR(OR(OR(NOT(Vorlage!$KO1&lt;&gt;"Neu")))),Vorlage!$E1&lt;&gt;"")),1=1)),1=1)</definedName>
    <definedName name="form_rgPTList0other_offer_image_locator_4marketplace_idA1PA6795UKMFR91.media_location">AND(AND(AND((AND(OR(OR(OR(NOT(Vorlage!$KO1&lt;&gt;"Neu")))),Vorlage!$E1&lt;&gt;"")),1=1)),1=1)</definedName>
    <definedName name="form_rgPTList0other_offer_image_locator_5marketplace_idA1PA6795UKMFR91.media_location">AND(AND(AND((AND(OR(OR(OR(NOT(Vorlage!$KO1&lt;&gt;"Neu")))),Vorlage!$E1&lt;&gt;"")),1=1)),1=1)</definedName>
    <definedName name="form_rgPTList0fulfillment_availability1.fulfillment_channel_code">AND(AND(AND((AND(OR(OR(OR(NOT(Vorlage!$KN1&lt;&gt;"Ja"))),AND(OR(NOT(Vorlage!$G1&lt;&gt;"Eltern")))),Vorlage!$E1&lt;&gt;"")),1=1)),1=1)</definedName>
    <definedName name="only_enfPTList0fulfillment_availability1.fulfillment_channel_code">AND(AND(AND((AND(OR(OR(OR(NOT(Vorlage!$KN1&lt;&gt;"Ja"))),AND(OR(NOT(Vorlage!$G1&lt;&gt;"Eltern")))),Vorlage!$E1&lt;&gt;"")),1=1)),1=1)</definedName>
    <definedName name="reqPTList0fulfillment_availability1.fulfillment_channel_code">AND(NOT(LEN(Vorlage!$LQ1)&gt;0),Vorlage!$E1&lt;&gt;"")</definedName>
    <definedName name="form_rgPTList0fulfillment_availability1.quantity">AND(AND(AND((AND(OR(OR(OR(NOT(Vorlage!$KN1&lt;&gt;"Ja"))),AND(OR(NOT(Vorlage!$G1&lt;&gt;"Eltern")))),Vorlage!$E1&lt;&gt;"")),1=1)),1=1)</definedName>
    <definedName name="for_maxfPTList0fulfillment_availability1.quantity">AND(AND(OR(AND(AND(IF(COUNTIF(CONDITION_LIST_50,Vorlage!$LQ1)&gt;0,FALSE,TRUE))),AND(AND(NOT(Vorlage!$LU1="")))),Vorlage!$E1&lt;&gt;""))</definedName>
    <definedName name="for_minPTList0fulfillment_availability1.quantity">AND(Vorlage!$E1&lt;&gt;"",OR(OR(AND(OR(OR(IF(COUNTIF(CONDITION_LIST_50,Vorlage!$LQ1)&gt;0,TRUE,FALSE))),OR(OR((Vorlage!$LU1="")))))))</definedName>
    <definedName name="form_rgPTList0fulfillment_availability1.lead_time_to_ship_max_days">AND(AND(AND((AND(OR(OR(OR(NOT(Vorlage!$KN1&lt;&gt;"Ja"))),AND(OR(NOT(Vorlage!$G1&lt;&gt;"Eltern")))),Vorlage!$E1&lt;&gt;"")),1=1)),1=1)</definedName>
    <definedName name="for_maxfPTList0fulfillment_availability1.lead_time_to_ship_max_days">AND(AND(OR(AND(AND(IF(COUNTIF(CONDITION_LIST_50,Vorlage!$LQ1)&gt;0,FALSE,TRUE)))),Vorlage!$E1&lt;&gt;""))</definedName>
    <definedName name="only_enfPTList0fulfillment_availability1.lead_time_to_ship_max_days">AND(AND(AND((AND(OR(OR(OR(NOT(Vorlage!$KN1&lt;&gt;"Ja"))),AND(OR(NOT(Vorlage!$G1&lt;&gt;"Eltern")))),Vorlage!$E1&lt;&gt;"")),1=1)),1=1)</definedName>
    <definedName name="form_rgPTList0fulfillment_availability1.restock_date">AND(AND(AND((AND(OR(OR(OR(NOT(Vorlage!$KN1&lt;&gt;"Ja"))),AND(OR(NOT(Vorlage!$G1&lt;&gt;"Eltern")))),Vorlage!$E1&lt;&gt;"")),1=1)),1=1)</definedName>
    <definedName name="for_maxfPTList0fulfillment_availability1.restock_date">AND(AND(OR(AND(AND(IF(COUNTIF(CONDITION_LIST_50,Vorlage!$LQ1)&gt;0,FALSE,TRUE)))),Vorlage!$E1&lt;&gt;""))</definedName>
    <definedName name="only_enfPTList0fulfillment_availability1.restock_date">AND(AND(AND((AND(OR(OR(OR(NOT(Vorlage!$KN1&lt;&gt;"Ja"))),AND(OR(NOT(Vorlage!$G1&lt;&gt;"Eltern")))),Vorlage!$E1&lt;&gt;"")),1=1)),1=1)</definedName>
    <definedName name="form_rgPTList0fulfillment_availability1.is_inventory_available">AND(AND(AND((AND(OR(OR(OR(NOT(Vorlage!$KN1&lt;&gt;"Ja"))),AND(OR(NOT(Vorlage!$G1&lt;&gt;"Eltern")))),Vorlage!$E1&lt;&gt;"")),1=1)),1=1)</definedName>
    <definedName name="for_maxfPTList0fulfillment_availability1.is_inventory_available">AND(AND(OR(AND(AND(IF(COUNTIF(CONDITION_LIST_50,Vorlage!$LQ1)&gt;0,FALSE,TRUE))),AND(AND(NOT(Vorlage!$LR1="")))),Vorlage!$E1&lt;&gt;""))</definedName>
    <definedName name="for_minPTList0fulfillment_availability1.is_inventory_available">AND(Vorlage!$E1&lt;&gt;"",OR(OR(AND(OR(OR(IF(COUNTIF(CONDITION_LIST_50,Vorlage!$LQ1)&gt;0,TRUE,FALSE))),OR(OR((Vorlage!$LR1="")))))))</definedName>
    <definedName name="form_rgPTList0purchasable_offermarketplace_idA1PA6795UKMFR9audienceALL1.our_price1.schedule1.value_with_tax">AND(AND(AND((AND(OR(OR(AND(NOT(Vorlage!$G1="")))),Vorlage!$E1&lt;&gt;"")),(AND(OR(OR(OR(NOT(Vorlage!$G1&lt;&gt;"Eltern")))),Vorlage!$E1&lt;&gt;"")),1=1)),1=1)</definedName>
    <definedName name="form_rgPTList0purchasable_offermarketplace_idA1PA6795UKMFR9audienceALL1.automated_pricing_merchandising_rule_plan1.merchandising_rule.rule_id">AND(AND(AND((AND(OR(OR(AND(NOT(Vorlage!$G1=""))),AND(OR(NOT(Vorlage!$LV1&lt;&gt;"Angebot löschen (Bei Amazon verkaufen)")))),Vorlage!$E1&lt;&gt;"")),(AND(OR(OR(OR(NOT(Vorlage!$G1&lt;&gt;"Eltern"))),AND(OR(NOT(Vorlage!$LV1&lt;&gt;"Angebot löschen (Bei Amazon verkaufen)")))),Vorlage!$E1&lt;&gt;"")),1=1)),1=1)</definedName>
    <definedName name="form_rgPTList0purchasable_offermarketplace_idA1PA6795UKMFR9audienceALL1.minimum_seller_allowed_price1.schedule1.value_with_tax">AND(AND(AND((AND(OR(OR(AND(NOT(Vorlage!$G1=""))),AND(OR(NOT(Vorlage!$LV1&lt;&gt;"Angebot löschen (Bei Amazon verkaufen)")))),Vorlage!$E1&lt;&gt;"")),(AND(OR(OR(OR(NOT(Vorlage!$G1&lt;&gt;"Eltern"))),AND(OR(NOT(Vorlage!$LV1&lt;&gt;"Angebot löschen (Bei Amazon verkaufen)")))),Vorlage!$E1&lt;&gt;"")),1=1)),1=1)</definedName>
    <definedName name="form_rgPTList0purchasable_offermarketplace_idA1PA6795UKMFR9audienceALL1.maximum_seller_allowed_price1.schedule1.value_with_tax">AND(AND(AND((AND(OR(OR(AND(NOT(Vorlage!$G1=""))),AND(OR(NOT(Vorlage!$LV1&lt;&gt;"Angebot löschen (Bei Amazon verkaufen)")))),Vorlage!$E1&lt;&gt;"")),(AND(OR(OR(OR(NOT(Vorlage!$G1&lt;&gt;"Eltern"))),AND(OR(NOT(Vorlage!$LV1&lt;&gt;"Angebot löschen (Bei Amazon verkaufen)")))),Vorlage!$E1&lt;&gt;"")),1=1)),1=1)</definedName>
    <definedName name="form_rgPTList0purchasable_offermarketplace_idA1PA6795UKMFR9audienceALL1.discounted_price1.schedule1.end_at">AND(AND(AND((AND(OR(OR(AND(NOT(Vorlage!$G1=""))),AND(OR(NOT(Vorlage!$LV1&lt;&gt;"Angebot löschen (Bei Amazon verkaufen)")))),Vorlage!$E1&lt;&gt;"")),(AND(OR(OR(OR(NOT(Vorlage!$G1&lt;&gt;"Eltern"))),AND(OR(NOT(Vorlage!$LV1&lt;&gt;"Angebot löschen (Bei Amazon verkaufen)")))),Vorlage!$E1&lt;&gt;"")),1=1)),1=1)</definedName>
    <definedName name="req_togPTList0purchasable_offermarketplace_idA1PA6795UKMFR9audienceALL1.discounted_price1.schedule1.end_at">AND(Vorlage!$E1&lt;&gt;"",OR((Vorlage!$LZ1&lt;&gt;""),(Vorlage!$MA1&lt;&gt;""),(Vorlage!$MB1&lt;&gt;"")))</definedName>
    <definedName name="form_rgPTList0purchasable_offermarketplace_idA1PA6795UKMFR9audienceALL1.discounted_price1.schedule1.start_at">AND(AND(AND((AND(OR(OR(AND(NOT(Vorlage!$G1=""))),AND(OR(NOT(Vorlage!$LV1&lt;&gt;"Angebot löschen (Bei Amazon verkaufen)")))),Vorlage!$E1&lt;&gt;"")),(AND(OR(OR(OR(NOT(Vorlage!$G1&lt;&gt;"Eltern"))),AND(OR(NOT(Vorlage!$LV1&lt;&gt;"Angebot löschen (Bei Amazon verkaufen)")))),Vorlage!$E1&lt;&gt;"")),1=1)),1=1)</definedName>
    <definedName name="req_togPTList0purchasable_offermarketplace_idA1PA6795UKMFR9audienceALL1.discounted_price1.schedule1.start_at">AND(Vorlage!$E1&lt;&gt;"",OR((Vorlage!$LZ1&lt;&gt;""),(Vorlage!$MA1&lt;&gt;""),(Vorlage!$MB1&lt;&gt;"")))</definedName>
    <definedName name="form_rgPTList0purchasable_offermarketplace_idA1PA6795UKMFR9audienceALL1.discounted_price1.schedule1.value_with_tax">AND(AND(AND((AND(OR(OR(AND(NOT(Vorlage!$G1=""))),AND(OR(NOT(Vorlage!$LV1&lt;&gt;"Angebot löschen (Bei Amazon verkaufen)")))),Vorlage!$E1&lt;&gt;"")),(AND(OR(OR(OR(NOT(Vorlage!$G1&lt;&gt;"Eltern"))),AND(OR(NOT(Vorlage!$LV1&lt;&gt;"Angebot löschen (Bei Amazon verkaufen)")))),Vorlage!$E1&lt;&gt;"")),1=1)),1=1)</definedName>
    <definedName name="req_togPTList0purchasable_offermarketplace_idA1PA6795UKMFR9audienceALL1.discounted_price1.schedule1.value_with_tax">AND(Vorlage!$E1&lt;&gt;"",OR((Vorlage!$LZ1&lt;&gt;""),(Vorlage!$MA1&lt;&gt;""),(Vorlage!$MB1&lt;&gt;"")))</definedName>
    <definedName name="form_rgPTList0purchasable_offermarketplace_idA1PA6795UKMFR9audienceALL1.start_at.value">AND(AND(AND((AND(OR(OR(AND(NOT(Vorlage!$G1=""))),AND(OR(NOT(Vorlage!$LV1&lt;&gt;"Angebot löschen (Bei Amazon verkaufen)")))),Vorlage!$E1&lt;&gt;"")),(AND(OR(OR(OR(NOT(Vorlage!$G1&lt;&gt;"Eltern"))),AND(OR(NOT(Vorlage!$LV1&lt;&gt;"Angebot löschen (Bei Amazon verkaufen)")))),Vorlage!$E1&lt;&gt;"")),1=1)),1=1)</definedName>
    <definedName name="form_rgPTList0purchasable_offermarketplace_idA1PA6795UKMFR9audienceALL1.end_at.value">AND(AND(AND((AND(OR(OR(AND(NOT(Vorlage!$G1=""))),AND(OR(NOT(Vorlage!$LV1&lt;&gt;"Angebot löschen (Bei Amazon verkaufen)")))),Vorlage!$E1&lt;&gt;"")),(AND(OR(OR(OR(NOT(Vorlage!$G1&lt;&gt;"Eltern"))),AND(OR(NOT(Vorlage!$LV1&lt;&gt;"Angebot löschen (Bei Amazon verkaufen)")))),Vorlage!$E1&lt;&gt;"")),1=1)),1=1)</definedName>
    <definedName name="form_rgPTList0merchant_shipping_groupmarketplace_idA1PA6795UKMFR91.value">AND(AND(AND((AND(OR(AND(OR(NOT(Vorlage!$KN1&lt;&gt;"Ja"))),AND(AND(IF(COUNTIF(CONDITION_LIST_50,Vorlage!$LQ1)&gt;0,FALSE,TRUE))),AND(AND(NOT(Vorlage!$G1="")))),Vorlage!$E1&lt;&gt;"")),(AND(OR(AND(OR(NOT(Vorlage!$KN1&lt;&gt;"Ja"))),AND(AND(IF(COUNTIF(CONDITION_LIST_50,Vorlage!$LQ1)&gt;0,FALSE,TRUE))),AND(OR(NOT(Vorlage!$G1&lt;&gt;"Eltern")))),Vorlage!$E1&lt;&gt;"")),1=1)),1=1)</definedName>
    <definedName name="only_enfPTList0merchant_shipping_groupmarketplace_idA1PA6795UKMFR91.value">AND(AND(AND((AND(OR(AND(OR(NOT(Vorlage!$KN1&lt;&gt;"Ja"))),AND(AND(IF(COUNTIF(CONDITION_LIST_50,Vorlage!$LQ1)&gt;0,FALSE,TRUE))),AND(AND(NOT(Vorlage!$G1="")))),Vorlage!$E1&lt;&gt;"")),(AND(OR(AND(OR(NOT(Vorlage!$KN1&lt;&gt;"Ja"))),AND(AND(IF(COUNTIF(CONDITION_LIST_50,Vorlage!$LQ1)&gt;0,FALSE,TRUE))),AND(OR(NOT(Vorlage!$G1&lt;&gt;"Eltern")))),Vorlage!$E1&lt;&gt;"")),1=1)),1=1)</definedName>
    <definedName name="reqPTList0merchant_shipping_groupmarketplace_idA1PA6795UKMFR91.value">AND(NOT(LEN(Vorlage!$ME1)&gt;0),Vorlage!$E1&lt;&gt;"")</definedName>
    <definedName name="req_togPTList0item_dimensionsmarketplace_idA1PA6795UKMFR91.length.value">AND(Vorlage!$E1&lt;&gt;"",OR((Vorlage!$MF1&lt;&gt;""),(Vorlage!$MG1&lt;&gt;""),(Vorlage!$MH1&lt;&gt;""),(Vorlage!$MI1&lt;&gt;""),(Vorlage!$MJ1&lt;&gt;""),(Vorlage!$MK1&lt;&gt;"")))</definedName>
    <definedName name="req_togPTList0item_dimensionsmarketplace_idA1PA6795UKMFR91.length.unit">AND(Vorlage!$E1&lt;&gt;"",OR((Vorlage!$MF1&lt;&gt;""),(Vorlage!$MG1&lt;&gt;""),(Vorlage!$MH1&lt;&gt;""),(Vorlage!$MI1&lt;&gt;""),(Vorlage!$MJ1&lt;&gt;""),(Vorlage!$MK1&lt;&gt;"")))</definedName>
    <definedName name="req_togPTList0item_dimensionsmarketplace_idA1PA6795UKMFR91.width.value">AND(Vorlage!$E1&lt;&gt;"",OR((Vorlage!$MF1&lt;&gt;""),(Vorlage!$MG1&lt;&gt;""),(Vorlage!$MH1&lt;&gt;""),(Vorlage!$MI1&lt;&gt;""),(Vorlage!$MJ1&lt;&gt;""),(Vorlage!$MK1&lt;&gt;"")))</definedName>
    <definedName name="req_togPTList0item_dimensionsmarketplace_idA1PA6795UKMFR91.width.unit">AND(Vorlage!$E1&lt;&gt;"",OR((Vorlage!$MF1&lt;&gt;""),(Vorlage!$MG1&lt;&gt;""),(Vorlage!$MH1&lt;&gt;""),(Vorlage!$MI1&lt;&gt;""),(Vorlage!$MJ1&lt;&gt;""),(Vorlage!$MK1&lt;&gt;"")))</definedName>
    <definedName name="req_togPTList0item_dimensionsmarketplace_idA1PA6795UKMFR91.height.value">AND(Vorlage!$E1&lt;&gt;"",OR((Vorlage!$MF1&lt;&gt;""),(Vorlage!$MG1&lt;&gt;""),(Vorlage!$MH1&lt;&gt;""),(Vorlage!$MI1&lt;&gt;""),(Vorlage!$MJ1&lt;&gt;""),(Vorlage!$MK1&lt;&gt;"")))</definedName>
    <definedName name="req_togPTList0item_dimensionsmarketplace_idA1PA6795UKMFR91.height.unit">AND(Vorlage!$E1&lt;&gt;"",OR((Vorlage!$MF1&lt;&gt;""),(Vorlage!$MG1&lt;&gt;""),(Vorlage!$MH1&lt;&gt;""),(Vorlage!$MI1&lt;&gt;""),(Vorlage!$MJ1&lt;&gt;""),(Vorlage!$MK1&lt;&gt;"")))</definedName>
    <definedName name="form_rgPTList7item_package_dimensionsmarketplace_idA1PA6795UKMFR91.length.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dimensionsmarketplace_idA1PA6795UKMFR91.length.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dimensionsmarketplace_idA1PA6795UKMFR91.length.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dimensionsmarketplace_idA1PA6795UKMFR91.length.value">AND(NOT(LEN(Vorlage!$ML1)&gt;0),Vorlage!$E1&lt;&gt;"")</definedName>
    <definedName name="form_rgPTList7item_package_dimensionsmarketplace_idA1PA6795UKMFR91.length.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dimensionsmarketplace_idA1PA6795UKMFR91.length.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dimensionsmarketplace_idA1PA6795UKMFR91.length.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dimensionsmarketplace_idA1PA6795UKMFR91.length.unit">AND(NOT(LEN(Vorlage!$MM1)&gt;0),Vorlage!$E1&lt;&gt;"")</definedName>
    <definedName name="form_rgPTList7item_package_dimensionsmarketplace_idA1PA6795UKMFR91.width.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dimensionsmarketplace_idA1PA6795UKMFR91.width.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dimensionsmarketplace_idA1PA6795UKMFR91.width.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dimensionsmarketplace_idA1PA6795UKMFR91.width.value">AND(NOT(LEN(Vorlage!$MN1)&gt;0),Vorlage!$E1&lt;&gt;"")</definedName>
    <definedName name="form_rgPTList7item_package_dimensionsmarketplace_idA1PA6795UKMFR91.width.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dimensionsmarketplace_idA1PA6795UKMFR91.width.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dimensionsmarketplace_idA1PA6795UKMFR91.width.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dimensionsmarketplace_idA1PA6795UKMFR91.width.unit">AND(NOT(LEN(Vorlage!$MO1)&gt;0),Vorlage!$E1&lt;&gt;"")</definedName>
    <definedName name="form_rgPTList7item_package_dimensionsmarketplace_idA1PA6795UKMFR91.height.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dimensionsmarketplace_idA1PA6795UKMFR91.height.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dimensionsmarketplace_idA1PA6795UKMFR91.height.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dimensionsmarketplace_idA1PA6795UKMFR91.height.value">AND(NOT(LEN(Vorlage!$MP1)&gt;0),Vorlage!$E1&lt;&gt;"")</definedName>
    <definedName name="form_rgPTList7item_package_dimensionsmarketplace_idA1PA6795UKMFR91.height.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dimensionsmarketplace_idA1PA6795UKMFR91.height.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dimensionsmarketplace_idA1PA6795UKMFR91.height.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dimensionsmarketplace_idA1PA6795UKMFR91.height.unit">AND(NOT(LEN(Vorlage!$MQ1)&gt;0),Vorlage!$E1&lt;&gt;"")</definedName>
    <definedName name="form_rgPTList7item_package_weigh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weigh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weigh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weightmarketplace_idA1PA6795UKMFR91.value">AND(NOT(LEN(Vorlage!$MR1)&gt;0),Vorlage!$E1&lt;&gt;"")</definedName>
    <definedName name="form_rgPTList7item_package_weightmarketplace_idA1PA6795UKMFR91.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weightmarketplace_idA1PA6795UKMFR91.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weightmarketplace_idA1PA6795UKMFR91.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weightmarketplace_idA1PA6795UKMFR91.unit">AND(NOT(LEN(Vorlage!$MS1)&gt;0),Vorlage!$E1&lt;&gt;"")</definedName>
    <definedName name="form_rgPTList11item_volumemarketplace_idA1PA6795UKMFR91.value">AND(AND(AND((AND(OR(OR(AND(NOT(Vorlage!$G1="")))),Vorlage!$E1&lt;&gt;"")),(AND(OR(OR(OR(NOT(Vorlage!$G1&lt;&gt;"Eltern")))),Vorlage!$E1&lt;&gt;"")),1=1)),1=1)</definedName>
    <definedName name="form_rgPTList3item_volumemarketplace_idA1PA6795UKMFR91.value">AND(AND(AND((AND(OR(OR(AND(NOT(Vorlage!$G1="")))),Vorlage!$E1&lt;&gt;"")),(AND(OR(OR(OR(NOT(Vorlage!$G1&lt;&gt;"Eltern")))),Vorlage!$E1&lt;&gt;"")),1=1),AND((AND(OR(AND(AND(NOT(Vorlage!$H1&lt;&gt;""))),AND(OR(NOT(Vorlage!$G1&lt;&gt;"Eltern"))),AND(AND(IF(COUNTIF(CONDITION_LIST_51,Vorlage!$I1)&gt;0,FALSE,TRUE)))),Vorlage!$E1&lt;&gt;"")),1=1),AND((AND(OR(OR(AND(NOT(Vorlage!$G1="")))),Vorlage!$E1&lt;&gt;"")),(AND(OR(OR(OR(NOT(Vorlage!$G1&lt;&gt;"Eltern")))),Vorlage!$E1&lt;&gt;"")),1=1)),1=1)</definedName>
    <definedName name="form_rgPTList5item_volumemarketplace_idA1PA6795UKMFR91.value">AND(AND(AND((AND(OR(OR(AND(NOT(Vorlage!$G1="")))),Vorlage!$E1&lt;&gt;"")),(AND(OR(OR(OR(NOT(Vorlage!$G1&lt;&gt;"Eltern")))),Vorlage!$E1&lt;&gt;"")),1=1),AND((AND(OR(AND(AND(NOT(Vorlage!$H1&lt;&gt;""))),AND(OR(NOT(Vorlage!$G1&lt;&gt;"Eltern"))),AND(AND(IF(COUNTIF(CONDITION_LIST_52,Vorlage!$I1)&gt;0,FALSE,TRUE)))),Vorlage!$E1&lt;&gt;"")),1=1),AND((AND(OR(OR(AND(NOT(Vorlage!$G1="")))),Vorlage!$E1&lt;&gt;"")),(AND(OR(OR(OR(NOT(Vorlage!$G1&lt;&gt;"Eltern")))),Vorlage!$E1&lt;&gt;"")),1=1)),1=1)</definedName>
    <definedName name="only_enfPTList11item_volumemarketplace_idA1PA6795UKMFR91.value">AND(AND(AND((AND(OR(OR(AND(NOT(Vorlage!$G1="")))),Vorlage!$E1&lt;&gt;"")),(AND(OR(OR(OR(NOT(Vorlage!$G1&lt;&gt;"Eltern")))),Vorlage!$E1&lt;&gt;"")),1=1)),1=1)</definedName>
    <definedName name="only_enfPTList3item_volumemarketplace_idA1PA6795UKMFR91.value">AND(AND(AND((AND(OR(AND(AND(NOT(Vorlage!$H1&lt;&gt;""))),AND(OR(NOT(Vorlage!$G1&lt;&gt;"Eltern"))),AND(AND(IF(COUNTIF(CONDITION_LIST_51,Vorlage!$I1)&gt;0,FALSE,TRUE)))),Vorlage!$E1&lt;&gt;"")),1=1)),1=1)</definedName>
    <definedName name="only_enfPTList5item_volumemarketplace_idA1PA6795UKMFR91.value">AND(AND(AND((AND(OR(AND(AND(NOT(Vorlage!$H1&lt;&gt;""))),AND(OR(NOT(Vorlage!$G1&lt;&gt;"Eltern"))),AND(AND(IF(COUNTIF(CONDITION_LIST_52,Vorlage!$I1)&gt;0,FALSE,TRUE)))),Vorlage!$E1&lt;&gt;"")),1=1)),1=1)</definedName>
    <definedName name="reqPTList21item_volumemarketplace_idA1PA6795UKMFR91.value">AND(NOT(LEN(Vorlage!$MT1)&gt;0),Vorlage!$E1&lt;&gt;"")</definedName>
    <definedName name="PTList22">OR(Vorlage!$E1="EDIBLE_OIL_VEGETABLE",Vorlage!$E1="SUNSCREEN")</definedName>
    <definedName name="req_togPTList22item_volumemarketplace_idA1PA6795UKMFR91.value">AND(Vorlage!$E1&lt;&gt;"",OR((Vorlage!$MT1&lt;&gt;""),(Vorlage!$MU1&lt;&gt;"")))</definedName>
    <definedName name="form_rgPTList11item_volumemarketplace_idA1PA6795UKMFR91.unit">AND(AND(AND((AND(OR(OR(AND(NOT(Vorlage!$G1="")))),Vorlage!$E1&lt;&gt;"")),(AND(OR(OR(OR(NOT(Vorlage!$G1&lt;&gt;"Eltern")))),Vorlage!$E1&lt;&gt;"")),1=1)),1=1)</definedName>
    <definedName name="form_rgPTList3item_volumemarketplace_idA1PA6795UKMFR91.unit">AND(AND(AND((AND(OR(OR(AND(NOT(Vorlage!$G1="")))),Vorlage!$E1&lt;&gt;"")),(AND(OR(OR(OR(NOT(Vorlage!$G1&lt;&gt;"Eltern")))),Vorlage!$E1&lt;&gt;"")),1=1),AND((AND(OR(AND(AND(NOT(Vorlage!$H1&lt;&gt;""))),AND(OR(NOT(Vorlage!$G1&lt;&gt;"Eltern"))),AND(AND(IF(COUNTIF(CONDITION_LIST_51,Vorlage!$I1)&gt;0,FALSE,TRUE)))),Vorlage!$E1&lt;&gt;"")),1=1),AND((AND(OR(OR(AND(NOT(Vorlage!$G1="")))),Vorlage!$E1&lt;&gt;"")),(AND(OR(OR(OR(NOT(Vorlage!$G1&lt;&gt;"Eltern")))),Vorlage!$E1&lt;&gt;"")),1=1)),1=1)</definedName>
    <definedName name="form_rgPTList5item_volumemarketplace_idA1PA6795UKMFR91.unit">AND(AND(AND((AND(OR(OR(AND(NOT(Vorlage!$G1="")))),Vorlage!$E1&lt;&gt;"")),(AND(OR(OR(OR(NOT(Vorlage!$G1&lt;&gt;"Eltern")))),Vorlage!$E1&lt;&gt;"")),1=1),AND((AND(OR(AND(AND(NOT(Vorlage!$H1&lt;&gt;""))),AND(OR(NOT(Vorlage!$G1&lt;&gt;"Eltern"))),AND(AND(IF(COUNTIF(CONDITION_LIST_52,Vorlage!$I1)&gt;0,FALSE,TRUE)))),Vorlage!$E1&lt;&gt;"")),1=1),AND((AND(OR(OR(AND(NOT(Vorlage!$G1="")))),Vorlage!$E1&lt;&gt;"")),(AND(OR(OR(OR(NOT(Vorlage!$G1&lt;&gt;"Eltern")))),Vorlage!$E1&lt;&gt;"")),1=1)),1=1)</definedName>
    <definedName name="only_enfPTList11item_volumemarketplace_idA1PA6795UKMFR91.unit">AND(AND(AND((AND(OR(OR(AND(NOT(Vorlage!$G1="")))),Vorlage!$E1&lt;&gt;"")),(AND(OR(OR(OR(NOT(Vorlage!$G1&lt;&gt;"Eltern")))),Vorlage!$E1&lt;&gt;"")),1=1)),1=1)</definedName>
    <definedName name="only_enfPTList3item_volumemarketplace_idA1PA6795UKMFR91.unit">AND(AND(AND((AND(OR(AND(AND(NOT(Vorlage!$H1&lt;&gt;""))),AND(OR(NOT(Vorlage!$G1&lt;&gt;"Eltern"))),AND(AND(IF(COUNTIF(CONDITION_LIST_51,Vorlage!$I1)&gt;0,FALSE,TRUE)))),Vorlage!$E1&lt;&gt;"")),1=1)),1=1)</definedName>
    <definedName name="only_enfPTList5item_volumemarketplace_idA1PA6795UKMFR91.unit">AND(AND(AND((AND(OR(AND(AND(NOT(Vorlage!$H1&lt;&gt;""))),AND(OR(NOT(Vorlage!$G1&lt;&gt;"Eltern"))),AND(AND(IF(COUNTIF(CONDITION_LIST_52,Vorlage!$I1)&gt;0,FALSE,TRUE)))),Vorlage!$E1&lt;&gt;"")),1=1)),1=1)</definedName>
    <definedName name="reqPTList21item_volumemarketplace_idA1PA6795UKMFR91.unit">AND(NOT(LEN(Vorlage!$MU1)&gt;0),Vorlage!$E1&lt;&gt;"")</definedName>
    <definedName name="req_togPTList22item_volumemarketplace_idA1PA6795UKMFR91.unit">AND(Vorlage!$E1&lt;&gt;"",OR((Vorlage!$MT1&lt;&gt;""),(Vorlage!$MU1&lt;&gt;"")))</definedName>
    <definedName name="PTList23">OR(Vorlage!$E1="EDIBLE_OIL_VEGETABLE",Vorlage!$E1="SKIN_MOISTURIZER",Vorlage!$E1="ASTRINGENT_SUBSTANCE",Vorlage!$E1="SUNSCREEN")</definedName>
    <definedName name="form_rgPTList23master_pack_layers_per_pallet_quantitymarketplace_idA1PA6795UKMFR91.value">AND(AND(AND((AND(OR(OR(AND(NOT(Vorlage!$MW1&lt;&gt;""))),AND(AND(NOT(Vorlage!$G1="")))),Vorlage!$E1&lt;&gt;"")),(AND(OR(OR(AND(NOT(Vorlage!$MW1&lt;&gt;""))),AND(OR(NOT(Vorlage!$G1&lt;&gt;"Eltern")))),Vorlage!$E1&lt;&gt;"")),1=1)),1=1)</definedName>
    <definedName name="only_enfPTList23master_pack_layers_per_pallet_quantitymarketplace_idA1PA6795UKMFR91.value">AND(AND(AND((AND(OR(OR(AND(NOT(Vorlage!$MW1&lt;&gt;""))),AND(AND(NOT(Vorlage!$G1="")))),Vorlage!$E1&lt;&gt;"")),(AND(OR(OR(AND(NOT(Vorlage!$MW1&lt;&gt;""))),AND(OR(NOT(Vorlage!$G1&lt;&gt;"Eltern")))),Vorlage!$E1&lt;&gt;"")),1=1)),1=1)</definedName>
    <definedName name="reqPTList23master_pack_layers_per_pallet_quantitymarketplace_idA1PA6795UKMFR91.value">AND(NOT(LEN(Vorlage!$MV1)&gt;0),Vorlage!$E1&lt;&gt;"")</definedName>
    <definedName name="form_rgPTList23master_packs_per_layer_quantitymarketplace_idA1PA6795UKMFR91.value">AND(AND(AND((AND(OR(OR(AND(NOT(Vorlage!$MV1&lt;&gt;""))),AND(AND(NOT(Vorlage!$G1="")))),Vorlage!$E1&lt;&gt;"")),(AND(OR(OR(AND(NOT(Vorlage!$MV1&lt;&gt;""))),AND(OR(NOT(Vorlage!$G1&lt;&gt;"Eltern")))),Vorlage!$E1&lt;&gt;"")),1=1)),1=1)</definedName>
    <definedName name="only_enfPTList23master_packs_per_layer_quantitymarketplace_idA1PA6795UKMFR91.value">AND(AND(AND((AND(OR(OR(AND(NOT(Vorlage!$MV1&lt;&gt;""))),AND(AND(NOT(Vorlage!$G1="")))),Vorlage!$E1&lt;&gt;"")),(AND(OR(OR(AND(NOT(Vorlage!$MV1&lt;&gt;""))),AND(OR(NOT(Vorlage!$G1&lt;&gt;"Eltern")))),Vorlage!$E1&lt;&gt;"")),1=1)),1=1)</definedName>
    <definedName name="reqPTList23master_packs_per_layer_quantitymarketplace_idA1PA6795UKMFR91.value">AND(NOT(LEN(Vorlage!$MW1)&gt;0),Vorlage!$E1&lt;&gt;"")</definedName>
    <definedName name="form_rgPTList2safety_warningmarketplace_idA1PA6795UKMFR9language_tagde_DE1.value">AND(AND(AND((AND(OR(OR(AND(NOT(Vorlage!$G1="")))),Vorlage!$E1&lt;&gt;"")),(AND(OR(OR(OR(NOT(Vorlage!$G1&lt;&gt;"Eltern")))),Vorlage!$E1&lt;&gt;"")),1=1)),1=1)</definedName>
    <definedName name="only_enfPTList2safety_warningmarketplace_idA1PA6795UKMFR9language_tagde_DE1.value">AND(AND(AND((AND(OR(OR(AND(NOT(Vorlage!$G1="")))),Vorlage!$E1&lt;&gt;"")),(AND(OR(OR(OR(NOT(Vorlage!$G1&lt;&gt;"Eltern")))),Vorlage!$E1&lt;&gt;"")),1=1)),1=1)</definedName>
    <definedName name="reqPTList2safety_warningmarketplace_idA1PA6795UKMFR9language_tagde_DE1.value">AND(NOT(LEN(Vorlage!$MX1)&gt;0),Vorlage!$E1&lt;&gt;"")</definedName>
    <definedName name="form_rgPTList2safety_warningmarketplace_idA1PA6795UKMFR9language_tagde_DE2.value">AND(AND(AND((AND(OR(OR(AND(NOT(Vorlage!$G1="")))),Vorlage!$E1&lt;&gt;"")),(AND(OR(OR(OR(NOT(Vorlage!$G1&lt;&gt;"Eltern")))),Vorlage!$E1&lt;&gt;"")),1=1)),1=1)</definedName>
    <definedName name="only_enfPTList2safety_warningmarketplace_idA1PA6795UKMFR9language_tagde_DE2.value">AND(AND(AND((AND(OR(OR(AND(NOT(Vorlage!$G1="")))),Vorlage!$E1&lt;&gt;"")),(AND(OR(OR(OR(NOT(Vorlage!$G1&lt;&gt;"Eltern")))),Vorlage!$E1&lt;&gt;"")),1=1)),1=1)</definedName>
    <definedName name="form_rgPTList2safety_warningmarketplace_idA1PA6795UKMFR9language_tagde_DE3.value">AND(AND(AND((AND(OR(OR(AND(NOT(Vorlage!$G1="")))),Vorlage!$E1&lt;&gt;"")),(AND(OR(OR(OR(NOT(Vorlage!$G1&lt;&gt;"Eltern")))),Vorlage!$E1&lt;&gt;"")),1=1)),1=1)</definedName>
    <definedName name="only_enfPTList2safety_warningmarketplace_idA1PA6795UKMFR9language_tagde_DE3.value">AND(AND(AND((AND(OR(OR(AND(NOT(Vorlage!$G1="")))),Vorlage!$E1&lt;&gt;"")),(AND(OR(OR(OR(NOT(Vorlage!$G1&lt;&gt;"Eltern")))),Vorlage!$E1&lt;&gt;"")),1=1)),1=1)</definedName>
    <definedName name="form_rgPTList2safety_warningmarketplace_idA1PA6795UKMFR9language_tagde_DE4.value">AND(AND(AND((AND(OR(OR(AND(NOT(Vorlage!$G1="")))),Vorlage!$E1&lt;&gt;"")),(AND(OR(OR(OR(NOT(Vorlage!$G1&lt;&gt;"Eltern")))),Vorlage!$E1&lt;&gt;"")),1=1)),1=1)</definedName>
    <definedName name="only_enfPTList2safety_warningmarketplace_idA1PA6795UKMFR9language_tagde_DE4.value">AND(AND(AND((AND(OR(OR(AND(NOT(Vorlage!$G1="")))),Vorlage!$E1&lt;&gt;"")),(AND(OR(OR(OR(NOT(Vorlage!$G1&lt;&gt;"Eltern")))),Vorlage!$E1&lt;&gt;"")),1=1)),1=1)</definedName>
    <definedName name="form_rgPTList2safety_warningmarketplace_idA1PA6795UKMFR9language_tagde_DE5.value">AND(AND(AND((AND(OR(OR(AND(NOT(Vorlage!$G1="")))),Vorlage!$E1&lt;&gt;"")),(AND(OR(OR(OR(NOT(Vorlage!$G1&lt;&gt;"Eltern")))),Vorlage!$E1&lt;&gt;"")),1=1)),1=1)</definedName>
    <definedName name="only_enfPTList2safety_warningmarketplace_idA1PA6795UKMFR9language_tagde_DE5.value">AND(AND(AND((AND(OR(OR(AND(NOT(Vorlage!$G1="")))),Vorlage!$E1&lt;&gt;"")),(AND(OR(OR(OR(NOT(Vorlage!$G1&lt;&gt;"Eltern")))),Vorlage!$E1&lt;&gt;"")),1=1)),1=1)</definedName>
    <definedName name="form_rgPTList7country_of_originmarketplace_idA1PA6795UKMFR91.value">AND(AND((0),(0)),1=1)</definedName>
    <definedName name="form_rgPTList8country_of_originmarketplace_idA1PA6795UKMFR91.value">AND(AND((0)),1=1)</definedName>
    <definedName name="only_enfPTList7country_of_originmarketplace_idA1PA6795UKMFR91.value">AND(AND((0),(0)),1=1)</definedName>
    <definedName name="only_enfPTList8country_of_originmarketplace_idA1PA6795UKMFR91.value">AND(AND((0)),1=1)</definedName>
    <definedName name="reqPTList0country_of_originmarketplace_idA1PA6795UKMFR91.value">AND(NOT(LEN(Vorlage!$ND1)&gt;0),Vorlage!$E1&lt;&gt;"")</definedName>
    <definedName name="form_rgPTList18supplier_declared_dg_hz_regulationmarketplace_idA1PA6795UKMFR91.value">AND(AND((0)),1=1)</definedName>
    <definedName name="only_enfPTList18supplier_declared_dg_hz_regulationmarketplace_idA1PA6795UKMFR91.value">AND(AND((0)),1=1)</definedName>
    <definedName name="reqPTList18supplier_declared_dg_hz_regulationmarketplace_idA1PA6795UKMFR91.value">AND(NOT(LEN(Vorlage!$NE1)&gt;0),Vorlage!$E1&lt;&gt;"")</definedName>
    <definedName name="form_rgPTList18supplier_declared_dg_hz_regulationmarketplace_idA1PA6795UKMFR92.value">AND(AND((0)),1=1)</definedName>
    <definedName name="only_enfPTList18supplier_declared_dg_hz_regulationmarketplace_idA1PA6795UKMFR92.value">AND(AND((0)),1=1)</definedName>
    <definedName name="form_rgPTList18supplier_declared_dg_hz_regulationmarketplace_idA1PA6795UKMFR93.value">AND(AND((0)),1=1)</definedName>
    <definedName name="only_enfPTList18supplier_declared_dg_hz_regulationmarketplace_idA1PA6795UKMFR93.value">AND(AND((0)),1=1)</definedName>
    <definedName name="form_rgPTList18supplier_declared_dg_hz_regulationmarketplace_idA1PA6795UKMFR94.value">AND(AND((0)),1=1)</definedName>
    <definedName name="only_enfPTList18supplier_declared_dg_hz_regulationmarketplace_idA1PA6795UKMFR94.value">AND(AND((0)),1=1)</definedName>
    <definedName name="form_rgPTList18supplier_declared_dg_hz_regulationmarketplace_idA1PA6795UKMFR95.value">AND(AND((0)),1=1)</definedName>
    <definedName name="only_enfPTList18supplier_declared_dg_hz_regulationmarketplace_idA1PA6795UKMFR95.value">AND(AND((0)),1=1)</definedName>
    <definedName name="form_rgPTList0contains_liquid_contentsmarketplace_idA1PA6795UKMFR91.value">AND(AND(AND((AND(OR(OR(AND(NOT(Vorlage!$G1="")))),Vorlage!$E1&lt;&gt;"")),(AND(OR(OR(OR(NOT(Vorlage!$G1&lt;&gt;"Eltern")))),Vorlage!$E1&lt;&gt;"")),1=1)),1=1)</definedName>
    <definedName name="only_enfPTList0contains_liquid_contentsmarketplace_idA1PA6795UKMFR91.value">AND(AND(AND((AND(OR(OR(AND(NOT(Vorlage!$G1="")))),Vorlage!$E1&lt;&gt;"")),(AND(OR(OR(OR(NOT(Vorlage!$G1&lt;&gt;"Eltern")))),Vorlage!$E1&lt;&gt;"")),1=1)),1=1)</definedName>
    <definedName name="reqPTList0contains_liquid_contentsmarketplace_idA1PA6795UKMFR91.value">AND(NOT(LEN(Vorlage!$NJ1)&gt;0),Vorlage!$E1&lt;&gt;"")</definedName>
    <definedName name="PTList24">OR(Vorlage!$E1="EDIBLE_OIL_VEGETABLE",Vorlage!$E1="SHAMPOO")</definedName>
    <definedName name="form_rgPTList24liquid_volumemarketplace_idA1PA6795UKMFR91.value">AND(AND(AND((AND(OR(AND(AND(IF(COUNTIF(CONDITION_LIST_14,Vorlage!$NJ1)&gt;0,FALSE,TRUE))),AND(AND(NOT(Vorlage!$G1="")))),Vorlage!$E1&lt;&gt;"")),(AND(OR(AND(AND(IF(COUNTIF(CONDITION_LIST_14,Vorlage!$NJ1)&gt;0,FALSE,TRUE))),AND(OR(NOT(Vorlage!$G1&lt;&gt;"Eltern")))),Vorlage!$E1&lt;&gt;"")),1=1)),1=1)</definedName>
    <definedName name="form_rgPTList13liquid_volumemarketplace_idA1PA6795UKMFR91.value">AND(AND(AND((AND(OR(AND(AND(IF(COUNTIF(CONDITION_LIST_14,Vorlage!$NJ1)&gt;0,FALSE,TRUE)))),Vorlage!$E1&lt;&gt;"")),1=1),AND((AND(OR(AND(AND(IF(COUNTIF(CONDITION_LIST_14,Vorlage!$NJ1)&gt;0,FALSE,TRUE))),AND(AND(NOT(Vorlage!$G1="")))),Vorlage!$E1&lt;&gt;"")),(AND(OR(AND(AND(IF(COUNTIF(CONDITION_LIST_14,Vorlage!$NJ1)&gt;0,FALSE,TRUE))),AND(OR(NOT(Vorlage!$G1&lt;&gt;"Eltern")))),Vorlage!$E1&lt;&gt;"")),1=1)),1=1)</definedName>
    <definedName name="only_enfPTList0liquid_volumemarketplace_idA1PA6795UKMFR91.value">AND(AND(AND((AND(OR(AND(AND(IF(COUNTIF(CONDITION_LIST_14,Vorlage!$NJ1)&gt;0,FALSE,TRUE))),AND(AND(NOT(Vorlage!$G1="")))),Vorlage!$E1&lt;&gt;"")),(AND(OR(AND(AND(IF(COUNTIF(CONDITION_LIST_14,Vorlage!$NJ1)&gt;0,FALSE,TRUE))),AND(OR(NOT(Vorlage!$G1&lt;&gt;"Eltern")))),Vorlage!$E1&lt;&gt;"")),1=1)),1=1)</definedName>
    <definedName name="reqPTList0liquid_volumemarketplace_idA1PA6795UKMFR91.value">AND(NOT(LEN(Vorlage!$NK1)&gt;0),Vorlage!$E1&lt;&gt;"")</definedName>
    <definedName name="req_togPTList24liquid_volumemarketplace_idA1PA6795UKMFR91.value">AND(Vorlage!$E1&lt;&gt;"",(Vorlage!$NL1&lt;&gt;""))</definedName>
    <definedName name="form_rgPTList24liquid_volumemarketplace_idA1PA6795UKMFR91.unit">AND(AND(AND((AND(OR(AND(AND(IF(COUNTIF(CONDITION_LIST_14,Vorlage!$NJ1)&gt;0,FALSE,TRUE))),AND(AND(NOT(Vorlage!$G1="")))),Vorlage!$E1&lt;&gt;"")),(AND(OR(AND(AND(IF(COUNTIF(CONDITION_LIST_14,Vorlage!$NJ1)&gt;0,FALSE,TRUE))),AND(OR(NOT(Vorlage!$G1&lt;&gt;"Eltern")))),Vorlage!$E1&lt;&gt;"")),1=1)),1=1)</definedName>
    <definedName name="form_rgPTList13liquid_volumemarketplace_idA1PA6795UKMFR91.unit">AND(AND(AND((AND(OR(AND(AND(IF(COUNTIF(CONDITION_LIST_14,Vorlage!$NJ1)&gt;0,FALSE,TRUE)))),Vorlage!$E1&lt;&gt;"")),1=1),AND((AND(OR(AND(AND(IF(COUNTIF(CONDITION_LIST_14,Vorlage!$NJ1)&gt;0,FALSE,TRUE))),AND(AND(NOT(Vorlage!$G1="")))),Vorlage!$E1&lt;&gt;"")),(AND(OR(AND(AND(IF(COUNTIF(CONDITION_LIST_14,Vorlage!$NJ1)&gt;0,FALSE,TRUE))),AND(OR(NOT(Vorlage!$G1&lt;&gt;"Eltern")))),Vorlage!$E1&lt;&gt;"")),1=1)),1=1)</definedName>
    <definedName name="for_minPTList24liquid_volumemarketplace_idA1PA6795UKMFR91.unit">AND(Vorlage!$E1&lt;&gt;"",OR(OR(AND(OR(OR((Vorlage!$NK1&lt;&gt;""))),OR(OR((Vorlage!$NK1&lt;&gt;"")))))))</definedName>
    <definedName name="for_minPTList13liquid_volumemarketplace_idA1PA6795UKMFR91.unit">AND(Vorlage!$E1&lt;&gt;"",OR(OR(AND(OR(OR((Vorlage!$NK1&lt;&gt;"")))))))</definedName>
    <definedName name="form_rgPTList18hazmatmarketplace_idA1PA6795UKMFR91.aspect">AND(AND(AND((AND(OR(AND(AND(IF(COUNTIF(CONDITION_LIST_53,Vorlage!$NE1)&gt;0,FALSE,TRUE)))),Vorlage!$E1&lt;&gt;"")),1=1)),1=1)</definedName>
    <definedName name="only_enfPTList18hazmatmarketplace_idA1PA6795UKMFR91.aspect">AND(AND(AND((AND(OR(AND(AND(IF(COUNTIF(CONDITION_LIST_53,Vorlage!$NE1)&gt;0,FALSE,TRUE)))),Vorlage!$E1&lt;&gt;"")),1=1)),1=1)</definedName>
    <definedName name="reqPTList18hazmatmarketplace_idA1PA6795UKMFR91.aspect">AND(NOT(LEN(Vorlage!$NM1)&gt;0),Vorlage!$E1&lt;&gt;"")</definedName>
    <definedName name="form_rgPTList18hazmatmarketplace_idA1PA6795UKMFR91.value">AND(AND(AND((AND(OR(AND(AND(IF(COUNTIF(CONDITION_LIST_53,Vorlage!$NE1)&gt;0,FALSE,TRUE)))),Vorlage!$E1&lt;&gt;"")),1=1)),1=1)</definedName>
    <definedName name="only_enfPTList18hazmatmarketplace_idA1PA6795UKMFR91.value">AND(AND(AND((AND(OR(AND(AND(IF(COUNTIF(CONDITION_LIST_53,Vorlage!$NE1)&gt;0,FALSE,TRUE)))),Vorlage!$E1&lt;&gt;"")),1=1)),1=1)</definedName>
    <definedName name="reqPTList18hazmatmarketplace_idA1PA6795UKMFR91.value">AND(NOT(LEN(Vorlage!$NN1)&gt;0),Vorlage!$E1&lt;&gt;"")</definedName>
    <definedName name="form_rgPTList1liquid_contents_descriptionmarketplace_idA1PA6795UKMFR91.value">AND(AND(AND((AND(OR(AND(AND(IF(COUNTIF(CONDITION_LIST_14,Vorlage!$NJ1)&gt;0,FALSE,TRUE)))),Vorlage!$E1&lt;&gt;"")),1=1),AND((AND(OR(AND(AND(IF(COUNTIF(CONDITION_LIST_14,Vorlage!$NJ1)&gt;0,FALSE,TRUE))),AND(AND(NOT(Vorlage!$G1="")))),Vorlage!$E1&lt;&gt;"")),(AND(OR(AND(AND(IF(COUNTIF(CONDITION_LIST_14,Vorlage!$NJ1)&gt;0,FALSE,TRUE))),AND(OR(NOT(Vorlage!$G1&lt;&gt;"Eltern")))),Vorlage!$E1&lt;&gt;"")),1=1)),1=1)</definedName>
    <definedName name="only_enfPTList1liquid_contents_descriptionmarketplace_idA1PA6795UKMFR91.value">AND(AND(AND((AND(OR(AND(AND(IF(COUNTIF(CONDITION_LIST_14,Vorlage!$NJ1)&gt;0,FALSE,TRUE))),AND(AND(NOT(Vorlage!$G1="")))),Vorlage!$E1&lt;&gt;"")),(AND(OR(AND(AND(IF(COUNTIF(CONDITION_LIST_14,Vorlage!$NJ1)&gt;0,FALSE,TRUE))),AND(OR(NOT(Vorlage!$G1&lt;&gt;"Eltern")))),Vorlage!$E1&lt;&gt;"")),1=1)),1=1)</definedName>
    <definedName name="reqPTList1liquid_contents_descriptionmarketplace_idA1PA6795UKMFR91.value">AND(NOT(LEN(Vorlage!$NO1)&gt;0),Vorlage!$E1&lt;&gt;"")</definedName>
    <definedName name="form_rgPTList18safety_data_sheet_urlmarketplace_idA1PA6795UKMFR9language_tagde_DE1.value">AND(AND(AND((AND(OR(AND(AND(IF(COUNTIF(CONDITION_LIST_54,Vorlage!$NE1)&gt;0,FALSE,TRUE)))),Vorlage!$E1&lt;&gt;"")),1=1)),1=1)</definedName>
    <definedName name="only_enfPTList18safety_data_sheet_urlmarketplace_idA1PA6795UKMFR9language_tagde_DE1.value">AND(AND(AND((AND(OR(AND(AND(IF(COUNTIF(CONDITION_LIST_54,Vorlage!$NE1)&gt;0,FALSE,TRUE)))),Vorlage!$E1&lt;&gt;"")),1=1)),1=1)</definedName>
    <definedName name="reqPTList18safety_data_sheet_urlmarketplace_idA1PA6795UKMFR9language_tagde_DE1.value">AND(NOT(LEN(Vorlage!$NP1)&gt;0),Vorlage!$E1&lt;&gt;"")</definedName>
    <definedName name="form_rgPTList7liquid_packaging_typemarketplace_idA1PA6795UKMFR9language_tagde_DE1.value">AND(AND(AND((AND(OR(AND(AND(IF(COUNTIF(CONDITION_LIST_14,Vorlage!$NJ1)&gt;0,FALSE,TRUE)))),Vorlage!$E1&lt;&gt;"")),1=1),AND((AND(OR(AND(AND(IF(COUNTIF(CONDITION_LIST_14,Vorlage!$NJ1)&gt;0,FALSE,TRUE))),AND(AND(NOT(Vorlage!$G1="")))),Vorlage!$E1&lt;&gt;"")),(AND(OR(AND(AND(IF(COUNTIF(CONDITION_LIST_14,Vorlage!$NJ1)&gt;0,FALSE,TRUE))),AND(OR(NOT(Vorlage!$G1&lt;&gt;"Eltern")))),Vorlage!$E1&lt;&gt;"")),1=1)),1=1)</definedName>
    <definedName name="only_enfPTList7liquid_packaging_typemarketplace_idA1PA6795UKMFR9language_tagde_DE1.value">AND(AND(AND((AND(OR(AND(AND(IF(COUNTIF(CONDITION_LIST_14,Vorlage!$NJ1)&gt;0,FALSE,TRUE))),AND(AND(NOT(Vorlage!$G1="")))),Vorlage!$E1&lt;&gt;"")),(AND(OR(AND(AND(IF(COUNTIF(CONDITION_LIST_14,Vorlage!$NJ1)&gt;0,FALSE,TRUE))),AND(OR(NOT(Vorlage!$G1&lt;&gt;"Eltern")))),Vorlage!$E1&lt;&gt;"")),1=1)),1=1)</definedName>
    <definedName name="reqPTList7liquid_packaging_typemarketplace_idA1PA6795UKMFR9language_tagde_DE1.value">AND(NOT(LEN(Vorlage!$NQ1)&gt;0),Vorlage!$E1&lt;&gt;"")</definedName>
    <definedName name="form_rgPTList0is_liquid_double_sealedmarketplace_idA1PA6795UKMFR91.value">AND(AND(AND((AND(OR(AND(AND(IF(COUNTIF(CONDITION_LIST_14,Vorlage!$NJ1)&gt;0,FALSE,TRUE)))),Vorlage!$E1&lt;&gt;"")),1=1),AND((AND(OR(AND(AND(IF(COUNTIF(CONDITION_LIST_14,Vorlage!$NJ1)&gt;0,FALSE,TRUE))),AND(AND(NOT(Vorlage!$G1="")))),Vorlage!$E1&lt;&gt;"")),(AND(OR(AND(AND(IF(COUNTIF(CONDITION_LIST_14,Vorlage!$NJ1)&gt;0,FALSE,TRUE))),AND(OR(NOT(Vorlage!$G1&lt;&gt;"Eltern")))),Vorlage!$E1&lt;&gt;"")),1=1)),1=1)</definedName>
    <definedName name="only_enfPTList0is_liquid_double_sealedmarketplace_idA1PA6795UKMFR91.value">AND(AND(AND((AND(OR(AND(AND(IF(COUNTIF(CONDITION_LIST_14,Vorlage!$NJ1)&gt;0,FALSE,TRUE))),AND(AND(NOT(Vorlage!$G1="")))),Vorlage!$E1&lt;&gt;"")),(AND(OR(AND(AND(IF(COUNTIF(CONDITION_LIST_14,Vorlage!$NJ1)&gt;0,FALSE,TRUE))),AND(OR(NOT(Vorlage!$G1&lt;&gt;"Eltern")))),Vorlage!$E1&lt;&gt;"")),1=1)),1=1)</definedName>
    <definedName name="reqPTList0is_liquid_double_sealedmarketplace_idA1PA6795UKMFR91.value">AND(NOT(LEN(Vorlage!$NR1)&gt;0),Vorlage!$E1&lt;&gt;"")</definedName>
    <definedName name="form_rgPTList11epr_product_packagingmarketplace_idA1PA6795UKMFR91.main_material">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main_material">AND(AND(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1.main_material">AND(NOT(LEN(Vorlage!$NY1)&gt;0),Vorlage!$E1&lt;&gt;"")</definedName>
    <definedName name="PTList25">OR(Vorlage!$E1="EDIBLE_OIL_VEGETABLE",Vorlage!$E1="SKIN_MOISTURIZER",Vorlage!$E1="ASTRINGENT_SUBSTANCE",Vorlage!$E1="SKIN_CLEANING_AGENT",Vorlage!$E1="SUNSCREEN")</definedName>
    <definedName name="req_togPTList25epr_product_packagingmarketplace_idA1PA6795UKMFR91.main_material">AND(Vorlage!$E1&lt;&gt;"",OR((Vorlage!$NY1&lt;&gt;""),(Vorlage!$NZ1&lt;&gt;""),(Vorlage!$OA1&lt;&gt;""),(Vorlage!$OB1&lt;&gt;"")))</definedName>
    <definedName name="form_rgPTList11epr_product_packagingmarketplace_idA1PA6795UKMFR91.granular_materials1.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1.granular_materials1.granular_material">AND(NOT(LEN(Vorlage!$NZ1)&gt;0),Vorlage!$E1&lt;&gt;"")</definedName>
    <definedName name="req_togPTList25epr_product_packagingmarketplace_idA1PA6795UKMFR91.granular_materials1.granular_material">AND(Vorlage!$E1&lt;&gt;"",OR((Vorlage!$NY1&lt;&gt;""),(Vorlage!$NZ1&lt;&gt;""),(Vorlage!$OA1&lt;&gt;""),(Vorlage!$OB1&lt;&gt;"")))</definedName>
    <definedName name="form_rgPTList11epr_product_packagingmarketplace_idA1PA6795UKMFR91.granular_materials1.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1.granular_materials1.weight.value">AND(NOT(LEN(Vorlage!$OA1)&gt;0),Vorlage!$E1&lt;&gt;"")</definedName>
    <definedName name="req_togPTList25epr_product_packagingmarketplace_idA1PA6795UKMFR91.granular_materials1.weight.value">AND(Vorlage!$E1&lt;&gt;"",OR((Vorlage!$NY1&lt;&gt;""),(Vorlage!$NZ1&lt;&gt;""),(Vorlage!$OA1&lt;&gt;""),(Vorlage!$OB1&lt;&gt;"")))</definedName>
    <definedName name="form_rgPTList11epr_product_packagingmarketplace_idA1PA6795UKMFR91.granular_materials1.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1.granular_materials1.weight.unit">AND(NOT(LEN(Vorlage!$OB1)&gt;0),Vorlage!$E1&lt;&gt;"")</definedName>
    <definedName name="req_togPTList25epr_product_packagingmarketplace_idA1PA6795UKMFR91.granular_materials1.weight.unit">AND(Vorlage!$E1&lt;&gt;"",OR((Vorlage!$NY1&lt;&gt;""),(Vorlage!$NZ1&lt;&gt;""),(Vorlage!$OA1&lt;&gt;""),(Vorlage!$OB1&lt;&gt;"")))</definedName>
    <definedName name="form_rgPTList11epr_product_packagingmarketplace_idA1PA6795UKMFR91.granular_materials1.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2.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2.granular_material">AND(Vorlage!$E1&lt;&gt;"",OR((Vorlage!$OD1&lt;&gt;""),(Vorlage!$OE1&lt;&gt;""),(Vorlage!$OF1&lt;&gt;"")))</definedName>
    <definedName name="form_rgPTList11epr_product_packagingmarketplace_idA1PA6795UKMFR91.granular_materials2.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2.weight.value">AND(Vorlage!$E1&lt;&gt;"",OR((Vorlage!$OD1&lt;&gt;""),(Vorlage!$OE1&lt;&gt;""),(Vorlage!$OF1&lt;&gt;"")))</definedName>
    <definedName name="form_rgPTList11epr_product_packagingmarketplace_idA1PA6795UKMFR91.granular_materials2.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2.weight.unit">AND(Vorlage!$E1&lt;&gt;"",OR((Vorlage!$OD1&lt;&gt;""),(Vorlage!$OE1&lt;&gt;""),(Vorlage!$OF1&lt;&gt;"")))</definedName>
    <definedName name="form_rgPTList11epr_product_packagingmarketplace_idA1PA6795UKMFR91.granular_materials2.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3.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3.granular_material">AND(Vorlage!$E1&lt;&gt;"",OR((Vorlage!$OH1&lt;&gt;""),(Vorlage!$OI1&lt;&gt;""),(Vorlage!$OJ1&lt;&gt;"")))</definedName>
    <definedName name="form_rgPTList11epr_product_packagingmarketplace_idA1PA6795UKMFR91.granular_materials3.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3.weight.value">AND(Vorlage!$E1&lt;&gt;"",OR((Vorlage!$OH1&lt;&gt;""),(Vorlage!$OI1&lt;&gt;""),(Vorlage!$OJ1&lt;&gt;"")))</definedName>
    <definedName name="form_rgPTList11epr_product_packagingmarketplace_idA1PA6795UKMFR91.granular_materials3.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3.weight.unit">AND(Vorlage!$E1&lt;&gt;"",OR((Vorlage!$OH1&lt;&gt;""),(Vorlage!$OI1&lt;&gt;""),(Vorlage!$OJ1&lt;&gt;"")))</definedName>
    <definedName name="form_rgPTList11epr_product_packagingmarketplace_idA1PA6795UKMFR91.granular_materials3.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4.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4.granular_material">AND(Vorlage!$E1&lt;&gt;"",OR((Vorlage!$OL1&lt;&gt;""),(Vorlage!$OM1&lt;&gt;""),(Vorlage!$ON1&lt;&gt;"")))</definedName>
    <definedName name="form_rgPTList11epr_product_packagingmarketplace_idA1PA6795UKMFR91.granular_materials4.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4.weight.value">AND(Vorlage!$E1&lt;&gt;"",OR((Vorlage!$OL1&lt;&gt;""),(Vorlage!$OM1&lt;&gt;""),(Vorlage!$ON1&lt;&gt;"")))</definedName>
    <definedName name="form_rgPTList11epr_product_packagingmarketplace_idA1PA6795UKMFR91.granular_materials4.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4.weight.unit">AND(Vorlage!$E1&lt;&gt;"",OR((Vorlage!$OL1&lt;&gt;""),(Vorlage!$OM1&lt;&gt;""),(Vorlage!$ON1&lt;&gt;"")))</definedName>
    <definedName name="form_rgPTList11epr_product_packagingmarketplace_idA1PA6795UKMFR91.granular_materials4.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main_material">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main_material">AND(AND(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main_material">AND(Vorlage!$E1&lt;&gt;"",OR((Vorlage!$OP1&lt;&gt;""),(Vorlage!$OQ1&lt;&gt;""),(Vorlage!$OR1&lt;&gt;""),(Vorlage!$OS1&lt;&gt;"")))</definedName>
    <definedName name="form_rgPTList11epr_product_packagingmarketplace_idA1PA6795UKMFR92.granular_materials1.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2.granular_materials1.granular_material">AND(NOT(LEN(Vorlage!$OQ1)&gt;0),Vorlage!$E1&lt;&gt;"")</definedName>
    <definedName name="req_togPTList25epr_product_packagingmarketplace_idA1PA6795UKMFR92.granular_materials1.granular_material">AND(Vorlage!$E1&lt;&gt;"",OR((Vorlage!$OP1&lt;&gt;""),(Vorlage!$OQ1&lt;&gt;""),(Vorlage!$OR1&lt;&gt;""),(Vorlage!$OS1&lt;&gt;"")))</definedName>
    <definedName name="form_rgPTList11epr_product_packagingmarketplace_idA1PA6795UKMFR92.granular_materials1.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2.granular_materials1.weight.value">AND(NOT(LEN(Vorlage!$OR1)&gt;0),Vorlage!$E1&lt;&gt;"")</definedName>
    <definedName name="req_togPTList25epr_product_packagingmarketplace_idA1PA6795UKMFR92.granular_materials1.weight.value">AND(Vorlage!$E1&lt;&gt;"",OR((Vorlage!$OP1&lt;&gt;""),(Vorlage!$OQ1&lt;&gt;""),(Vorlage!$OR1&lt;&gt;""),(Vorlage!$OS1&lt;&gt;"")))</definedName>
    <definedName name="form_rgPTList11epr_product_packagingmarketplace_idA1PA6795UKMFR92.granular_materials1.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2.granular_materials1.weight.unit">AND(NOT(LEN(Vorlage!$OS1)&gt;0),Vorlage!$E1&lt;&gt;"")</definedName>
    <definedName name="req_togPTList25epr_product_packagingmarketplace_idA1PA6795UKMFR92.granular_materials1.weight.unit">AND(Vorlage!$E1&lt;&gt;"",OR((Vorlage!$OP1&lt;&gt;""),(Vorlage!$OQ1&lt;&gt;""),(Vorlage!$OR1&lt;&gt;""),(Vorlage!$OS1&lt;&gt;"")))</definedName>
    <definedName name="form_rgPTList11epr_product_packagingmarketplace_idA1PA6795UKMFR92.granular_materials1.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2.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2.granular_material">AND(Vorlage!$E1&lt;&gt;"",OR((Vorlage!$OU1&lt;&gt;""),(Vorlage!$OV1&lt;&gt;""),(Vorlage!$OW1&lt;&gt;"")))</definedName>
    <definedName name="form_rgPTList11epr_product_packagingmarketplace_idA1PA6795UKMFR92.granular_materials2.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2.weight.value">AND(Vorlage!$E1&lt;&gt;"",OR((Vorlage!$OU1&lt;&gt;""),(Vorlage!$OV1&lt;&gt;""),(Vorlage!$OW1&lt;&gt;"")))</definedName>
    <definedName name="form_rgPTList11epr_product_packagingmarketplace_idA1PA6795UKMFR92.granular_materials2.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2.weight.unit">AND(Vorlage!$E1&lt;&gt;"",OR((Vorlage!$OU1&lt;&gt;""),(Vorlage!$OV1&lt;&gt;""),(Vorlage!$OW1&lt;&gt;"")))</definedName>
    <definedName name="form_rgPTList11epr_product_packagingmarketplace_idA1PA6795UKMFR92.granular_materials2.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3.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3.granular_material">AND(Vorlage!$E1&lt;&gt;"",OR((Vorlage!$OY1&lt;&gt;""),(Vorlage!$OZ1&lt;&gt;""),(Vorlage!$PA1&lt;&gt;"")))</definedName>
    <definedName name="form_rgPTList11epr_product_packagingmarketplace_idA1PA6795UKMFR92.granular_materials3.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3.weight.value">AND(Vorlage!$E1&lt;&gt;"",OR((Vorlage!$OY1&lt;&gt;""),(Vorlage!$OZ1&lt;&gt;""),(Vorlage!$PA1&lt;&gt;"")))</definedName>
    <definedName name="form_rgPTList11epr_product_packagingmarketplace_idA1PA6795UKMFR92.granular_materials3.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3.weight.unit">AND(Vorlage!$E1&lt;&gt;"",OR((Vorlage!$OY1&lt;&gt;""),(Vorlage!$OZ1&lt;&gt;""),(Vorlage!$PA1&lt;&gt;"")))</definedName>
    <definedName name="form_rgPTList11epr_product_packagingmarketplace_idA1PA6795UKMFR92.granular_materials3.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4.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4.granular_material">AND(Vorlage!$E1&lt;&gt;"",OR((Vorlage!$PC1&lt;&gt;""),(Vorlage!$PD1&lt;&gt;""),(Vorlage!$PE1&lt;&gt;"")))</definedName>
    <definedName name="form_rgPTList11epr_product_packagingmarketplace_idA1PA6795UKMFR92.granular_materials4.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4.weight.value">AND(Vorlage!$E1&lt;&gt;"",OR((Vorlage!$PC1&lt;&gt;""),(Vorlage!$PD1&lt;&gt;""),(Vorlage!$PE1&lt;&gt;"")))</definedName>
    <definedName name="form_rgPTList11epr_product_packagingmarketplace_idA1PA6795UKMFR92.granular_materials4.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4.weight.unit">AND(Vorlage!$E1&lt;&gt;"",OR((Vorlage!$PC1&lt;&gt;""),(Vorlage!$PD1&lt;&gt;""),(Vorlage!$PE1&lt;&gt;"")))</definedName>
    <definedName name="form_rgPTList11epr_product_packagingmarketplace_idA1PA6795UKMFR92.granular_materials4.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eco_fee_eubrmarketplace_idA1PA6795UKMFR91.currency">AND(Vorlage!$E1&lt;&gt;"",OR((Vorlage!$QG1&lt;&gt;""),(Vorlage!$QH1&lt;&gt;"")))</definedName>
    <definedName name="req_togPTList0epr_eco_fee_eubrmarketplace_idA1PA6795UKMFR91.value">AND(Vorlage!$E1&lt;&gt;"",OR((Vorlage!$QG1&lt;&gt;""),(Vorlage!$QH1&lt;&gt;"")))</definedName>
    <definedName name="form_rgPTList8batteries_requiredmarketplace_idA1PA6795UKMFR91.value">AND(AND(AND((AND(OR(AND(AND(IF(COUNTIF(CONDITION_LIST_16,Vorlage!$LQ1)&gt;0,FALSE,TRUE)))),Vorlage!$E1&lt;&gt;"")),(AND(OR(OR(AND(NOT(Vorlage!$LQ1="")))),Vorlage!$E1&lt;&gt;"")),1=1)),1=1)</definedName>
    <definedName name="only_enfPTList8batteries_requiredmarketplace_idA1PA6795UKMFR91.value">AND(AND(AND((AND(OR(AND(AND(IF(COUNTIF(CONDITION_LIST_16,Vorlage!$LQ1)&gt;0,FALSE,TRUE)))),Vorlage!$E1&lt;&gt;"")),(AND(OR(OR(AND(NOT(Vorlage!$LQ1="")))),Vorlage!$E1&lt;&gt;"")),1=1)),1=1)</definedName>
    <definedName name="reqPTList8batteries_requiredmarketplace_idA1PA6795UKMFR91.value">AND(NOT(LEN(Vorlage!$QI1)&gt;0),Vorlage!$E1&lt;&gt;"")</definedName>
    <definedName name="form_rgPTList8batteries_includedmarketplace_idA1PA6795UKMFR91.value">AND(AND(AND((AND(OR(AND(AND(IF(COUNTIF(CONDITION_LIST_14,Vorlage!$QI1)&gt;0,FALSE,TRUE)))),Vorlage!$E1&lt;&gt;"")),1=1)),1=1)</definedName>
    <definedName name="only_enfPTList8batteries_includedmarketplace_idA1PA6795UKMFR91.value">AND(AND(AND((AND(OR(AND(AND(IF(COUNTIF(CONDITION_LIST_14,Vorlage!$QI1)&gt;0,FALSE,TRUE)))),Vorlage!$E1&lt;&gt;"")),1=1)),1=1)</definedName>
    <definedName name="reqPTList8batteries_includedmarketplace_idA1PA6795UKMFR91.value">AND(NOT(LEN(Vorlage!$QJ1)&gt;0),Vorlage!$E1&lt;&gt;"")</definedName>
    <definedName name="form_rgPTList8batterymarketplace_idA1PA6795UKMFR91.cell_composition1.value">AND(AND(AND((AND(OR(AND(AND(IF(COUNTIF(CONDITION_LIST_14,Vorlage!$QJ1)&gt;0,FALSE,TRUE)))),Vorlage!$E1&lt;&gt;"")),1=1)),1=1)</definedName>
    <definedName name="only_enfPTList8batterymarketplace_idA1PA6795UKMFR91.cell_composition1.value">AND(AND(AND((AND(OR(AND(AND(IF(COUNTIF(CONDITION_LIST_14,Vorlage!$QJ1)&gt;0,FALSE,TRUE)))),Vorlage!$E1&lt;&gt;"")),1=1)),1=1)</definedName>
    <definedName name="reqPTList8batterymarketplace_idA1PA6795UKMFR91.cell_composition1.value">AND(NOT(LEN(Vorlage!$QK1)&gt;0),Vorlage!$E1&lt;&gt;"")</definedName>
    <definedName name="form_rgPTList8batterymarketplace_idA1PA6795UKMFR91.cell_composition_other_than_listedlanguage_tagde_DE1.value">AND(AND(AND((AND(OR(AND(AND(IF(COUNTIF(CONDITION_LIST_55,Vorlage!$QK1)&gt;0,FALSE,TRUE)))),Vorlage!$E1&lt;&gt;"")),1=1),AND((AND(OR(AND(AND(IF(COUNTIF(CONDITION_LIST_55,Vorlage!$QK1)&gt;0,FALSE,TRUE))),AND(AND(NOT(Vorlage!$G1="")))),Vorlage!$E1&lt;&gt;"")),(AND(OR(AND(AND(IF(COUNTIF(CONDITION_LIST_55,Vorlage!$QK1)&gt;0,FALSE,TRUE))),AND(OR(NOT(Vorlage!$G1&lt;&gt;"Eltern")))),Vorlage!$E1&lt;&gt;"")),1=1)),1=1)</definedName>
    <definedName name="for_maxfPTList8batterymarketplace_idA1PA6795UKMFR91.cell_composition_other_than_listedlanguage_tagde_DE1.value">AND(AND(OR(AND(AND(IF(COUNTIF(CONDITION_LIST_55,Vorlage!$QK1)&gt;0,FALSE,TRUE)))),Vorlage!$E1&lt;&gt;""))</definedName>
    <definedName name="only_enfPTList8batterymarketplace_idA1PA6795UKMFR91.cell_composition_other_than_listedlanguage_tagde_DE1.value">AND(AND(AND((AND(OR(AND(AND(IF(COUNTIF(CONDITION_LIST_55,Vorlage!$QK1)&gt;0,FALSE,TRUE))),AND(AND(NOT(Vorlage!$G1="")))),Vorlage!$E1&lt;&gt;"")),(AND(OR(AND(AND(IF(COUNTIF(CONDITION_LIST_55,Vorlage!$QK1)&gt;0,FALSE,TRUE))),AND(OR(NOT(Vorlage!$G1&lt;&gt;"Eltern")))),Vorlage!$E1&lt;&gt;"")),1=1)),1=1)</definedName>
    <definedName name="reqPTList8batterymarketplace_idA1PA6795UKMFR91.cell_composition_other_than_listedlanguage_tagde_DE1.value">AND(NOT(LEN(Vorlage!$QL1)&gt;0),Vorlage!$E1&lt;&gt;"")</definedName>
    <definedName name="form_rgPTList8batterymarketplace_idA1PA6795UKMFR91.weight1.value">AND(AND(AND((AND(OR(AND(AND(IF(COUNTIF(CONDITION_LIST_56,Vorlage!$QK1)&gt;0,FALSE,TRUE)))),Vorlage!$E1&lt;&gt;"")),1=1)),1=1)</definedName>
    <definedName name="only_enfPTList8batterymarketplace_idA1PA6795UKMFR91.weight1.value">AND(AND(AND((AND(OR(AND(AND(IF(COUNTIF(CONDITION_LIST_56,Vorlage!$QK1)&gt;0,FALSE,TRUE)))),Vorlage!$E1&lt;&gt;"")),1=1)),1=1)</definedName>
    <definedName name="reqPTList8batterymarketplace_idA1PA6795UKMFR91.weight1.value">AND(NOT(LEN(Vorlage!$QM1)&gt;0),Vorlage!$E1&lt;&gt;"")</definedName>
    <definedName name="form_rgPTList8batterymarketplace_idA1PA6795UKMFR91.weight1.unit">AND(AND(AND((AND(OR(AND(AND(IF(COUNTIF(CONDITION_LIST_56,Vorlage!$QK1)&gt;0,FALSE,TRUE)))),Vorlage!$E1&lt;&gt;"")),1=1)),1=1)</definedName>
    <definedName name="only_enfPTList8batterymarketplace_idA1PA6795UKMFR91.weight1.unit">AND(AND(AND((AND(OR(AND(AND(IF(COUNTIF(CONDITION_LIST_56,Vorlage!$QK1)&gt;0,FALSE,TRUE)))),Vorlage!$E1&lt;&gt;"")),1=1)),1=1)</definedName>
    <definedName name="reqPTList8batterymarketplace_idA1PA6795UKMFR91.weight1.unit">AND(NOT(LEN(Vorlage!$QN1)&gt;0),Vorlage!$E1&lt;&gt;"")</definedName>
    <definedName name="form_rgPTList8num_batteriesmarketplace_idA1PA6795UKMFR91.quantity">AND(AND(AND((AND(OR(AND(AND(IF(COUNTIF(CONDITION_LIST_56,Vorlage!$QK1)&gt;0,FALSE,TRUE)))),Vorlage!$E1&lt;&gt;"")),1=1)),1=1)</definedName>
    <definedName name="only_enfPTList8num_batteriesmarketplace_idA1PA6795UKMFR91.quantity">AND(AND(AND((AND(OR(AND(AND(IF(COUNTIF(CONDITION_LIST_56,Vorlage!$QK1)&gt;0,FALSE,TRUE)))),Vorlage!$E1&lt;&gt;"")),1=1)),1=1)</definedName>
    <definedName name="reqPTList8num_batteriesmarketplace_idA1PA6795UKMFR91.quantity">AND(NOT(LEN(Vorlage!$QO1)&gt;0),Vorlage!$E1&lt;&gt;"")</definedName>
    <definedName name="form_rgPTList8num_batteriesmarketplace_idA1PA6795UKMFR91.type">AND(AND(AND((AND(OR(AND(AND(IF(COUNTIF(CONDITION_LIST_56,Vorlage!$QK1)&gt;0,FALSE,TRUE)))),Vorlage!$E1&lt;&gt;"")),1=1)),1=1)</definedName>
    <definedName name="only_enfPTList8num_batteriesmarketplace_idA1PA6795UKMFR91.type">AND(AND(AND((AND(OR(AND(AND(IF(COUNTIF(CONDITION_LIST_56,Vorlage!$QK1)&gt;0,FALSE,TRUE)))),Vorlage!$E1&lt;&gt;"")),1=1)),1=1)</definedName>
    <definedName name="reqPTList8num_batteriesmarketplace_idA1PA6795UKMFR91.type">AND(NOT(LEN(Vorlage!$QP1)&gt;0),Vorlage!$E1&lt;&gt;"")</definedName>
    <definedName name="form_rgPTList8num_batteriesmarketplace_idA1PA6795UKMFR92.quantity">AND(AND(AND((AND(OR(AND(AND(IF(COUNTIF(CONDITION_LIST_56,Vorlage!$QK1)&gt;0,FALSE,TRUE)))),Vorlage!$E1&lt;&gt;"")),1=1)),1=1)</definedName>
    <definedName name="only_enfPTList8num_batteriesmarketplace_idA1PA6795UKMFR92.quantity">AND(AND(AND((AND(OR(AND(AND(IF(COUNTIF(CONDITION_LIST_56,Vorlage!$QK1)&gt;0,FALSE,TRUE)))),Vorlage!$E1&lt;&gt;"")),1=1)),1=1)</definedName>
    <definedName name="req_togPTList8num_batteriesmarketplace_idA1PA6795UKMFR92.quantity">AND(Vorlage!$E1&lt;&gt;"",OR((Vorlage!$QQ1&lt;&gt;""),(Vorlage!$QR1&lt;&gt;"")))</definedName>
    <definedName name="form_rgPTList8num_batteriesmarketplace_idA1PA6795UKMFR92.type">AND(AND(AND((AND(OR(AND(AND(IF(COUNTIF(CONDITION_LIST_56,Vorlage!$QK1)&gt;0,FALSE,TRUE)))),Vorlage!$E1&lt;&gt;"")),1=1)),1=1)</definedName>
    <definedName name="only_enfPTList8num_batteriesmarketplace_idA1PA6795UKMFR92.type">AND(AND(AND((AND(OR(AND(AND(IF(COUNTIF(CONDITION_LIST_56,Vorlage!$QK1)&gt;0,FALSE,TRUE)))),Vorlage!$E1&lt;&gt;"")),1=1)),1=1)</definedName>
    <definedName name="req_togPTList8num_batteriesmarketplace_idA1PA6795UKMFR92.type">AND(Vorlage!$E1&lt;&gt;"",OR((Vorlage!$QQ1&lt;&gt;""),(Vorlage!$QR1&lt;&gt;"")))</definedName>
    <definedName name="form_rgPTList8num_batteriesmarketplace_idA1PA6795UKMFR93.quantity">AND(AND(AND((AND(OR(AND(AND(IF(COUNTIF(CONDITION_LIST_56,Vorlage!$QK1)&gt;0,FALSE,TRUE)))),Vorlage!$E1&lt;&gt;"")),1=1)),1=1)</definedName>
    <definedName name="only_enfPTList8num_batteriesmarketplace_idA1PA6795UKMFR93.quantity">AND(AND(AND((AND(OR(AND(AND(IF(COUNTIF(CONDITION_LIST_56,Vorlage!$QK1)&gt;0,FALSE,TRUE)))),Vorlage!$E1&lt;&gt;"")),1=1)),1=1)</definedName>
    <definedName name="req_togPTList8num_batteriesmarketplace_idA1PA6795UKMFR93.quantity">AND(Vorlage!$E1&lt;&gt;"",OR((Vorlage!$QS1&lt;&gt;""),(Vorlage!$QT1&lt;&gt;"")))</definedName>
    <definedName name="form_rgPTList8num_batteriesmarketplace_idA1PA6795UKMFR93.type">AND(AND(AND((AND(OR(AND(AND(IF(COUNTIF(CONDITION_LIST_56,Vorlage!$QK1)&gt;0,FALSE,TRUE)))),Vorlage!$E1&lt;&gt;"")),1=1)),1=1)</definedName>
    <definedName name="only_enfPTList8num_batteriesmarketplace_idA1PA6795UKMFR93.type">AND(AND(AND((AND(OR(AND(AND(IF(COUNTIF(CONDITION_LIST_56,Vorlage!$QK1)&gt;0,FALSE,TRUE)))),Vorlage!$E1&lt;&gt;"")),1=1)),1=1)</definedName>
    <definedName name="req_togPTList8num_batteriesmarketplace_idA1PA6795UKMFR93.type">AND(Vorlage!$E1&lt;&gt;"",OR((Vorlage!$QS1&lt;&gt;""),(Vorlage!$QT1&lt;&gt;"")))</definedName>
    <definedName name="form_rgPTList8num_batteriesmarketplace_idA1PA6795UKMFR94.quantity">AND(AND(AND((AND(OR(AND(AND(IF(COUNTIF(CONDITION_LIST_56,Vorlage!$QK1)&gt;0,FALSE,TRUE)))),Vorlage!$E1&lt;&gt;"")),1=1)),1=1)</definedName>
    <definedName name="only_enfPTList8num_batteriesmarketplace_idA1PA6795UKMFR94.quantity">AND(AND(AND((AND(OR(AND(AND(IF(COUNTIF(CONDITION_LIST_56,Vorlage!$QK1)&gt;0,FALSE,TRUE)))),Vorlage!$E1&lt;&gt;"")),1=1)),1=1)</definedName>
    <definedName name="req_togPTList8num_batteriesmarketplace_idA1PA6795UKMFR94.quantity">AND(Vorlage!$E1&lt;&gt;"",OR((Vorlage!$QU1&lt;&gt;""),(Vorlage!$QV1&lt;&gt;"")))</definedName>
    <definedName name="form_rgPTList8num_batteriesmarketplace_idA1PA6795UKMFR94.type">AND(AND(AND((AND(OR(AND(AND(IF(COUNTIF(CONDITION_LIST_56,Vorlage!$QK1)&gt;0,FALSE,TRUE)))),Vorlage!$E1&lt;&gt;"")),1=1)),1=1)</definedName>
    <definedName name="only_enfPTList8num_batteriesmarketplace_idA1PA6795UKMFR94.type">AND(AND(AND((AND(OR(AND(AND(IF(COUNTIF(CONDITION_LIST_56,Vorlage!$QK1)&gt;0,FALSE,TRUE)))),Vorlage!$E1&lt;&gt;"")),1=1)),1=1)</definedName>
    <definedName name="req_togPTList8num_batteriesmarketplace_idA1PA6795UKMFR94.type">AND(Vorlage!$E1&lt;&gt;"",OR((Vorlage!$QU1&lt;&gt;""),(Vorlage!$QV1&lt;&gt;"")))</definedName>
    <definedName name="form_rgPTList8num_batteriesmarketplace_idA1PA6795UKMFR95.quantity">AND(AND(AND((AND(OR(AND(AND(IF(COUNTIF(CONDITION_LIST_56,Vorlage!$QK1)&gt;0,FALSE,TRUE)))),Vorlage!$E1&lt;&gt;"")),1=1)),1=1)</definedName>
    <definedName name="only_enfPTList8num_batteriesmarketplace_idA1PA6795UKMFR95.quantity">AND(AND(AND((AND(OR(AND(AND(IF(COUNTIF(CONDITION_LIST_56,Vorlage!$QK1)&gt;0,FALSE,TRUE)))),Vorlage!$E1&lt;&gt;"")),1=1)),1=1)</definedName>
    <definedName name="req_togPTList8num_batteriesmarketplace_idA1PA6795UKMFR95.quantity">AND(Vorlage!$E1&lt;&gt;"",OR((Vorlage!$QW1&lt;&gt;""),(Vorlage!$QX1&lt;&gt;"")))</definedName>
    <definedName name="form_rgPTList8num_batteriesmarketplace_idA1PA6795UKMFR95.type">AND(AND(AND((AND(OR(AND(AND(IF(COUNTIF(CONDITION_LIST_56,Vorlage!$QK1)&gt;0,FALSE,TRUE)))),Vorlage!$E1&lt;&gt;"")),1=1)),1=1)</definedName>
    <definedName name="only_enfPTList8num_batteriesmarketplace_idA1PA6795UKMFR95.type">AND(AND(AND((AND(OR(AND(AND(IF(COUNTIF(CONDITION_LIST_56,Vorlage!$QK1)&gt;0,FALSE,TRUE)))),Vorlage!$E1&lt;&gt;"")),1=1)),1=1)</definedName>
    <definedName name="req_togPTList8num_batteriesmarketplace_idA1PA6795UKMFR95.type">AND(Vorlage!$E1&lt;&gt;"",OR((Vorlage!$QW1&lt;&gt;""),(Vorlage!$QX1&lt;&gt;"")))</definedName>
    <definedName name="form_rgPTList8number_of_lithium_metal_cellsmarketplace_idA1PA6795UKMFR91.value">AND(AND(AND((AND(OR(AND(AND(IF(COUNTIF(CONDITION_LIST_57,Vorlage!$QK1)&gt;0,FALSE,TRUE)))),Vorlage!$E1&lt;&gt;"")),1=1)),1=1)</definedName>
    <definedName name="only_enfPTList8number_of_lithium_metal_cellsmarketplace_idA1PA6795UKMFR91.value">AND(AND(AND((AND(OR(AND(AND(IF(COUNTIF(CONDITION_LIST_57,Vorlage!$QK1)&gt;0,FALSE,TRUE)))),Vorlage!$E1&lt;&gt;"")),1=1)),1=1)</definedName>
    <definedName name="reqPTList8number_of_lithium_metal_cellsmarketplace_idA1PA6795UKMFR91.value">AND(NOT(LEN(Vorlage!$QY1)&gt;0),Vorlage!$E1&lt;&gt;"")</definedName>
    <definedName name="form_rgPTList8number_of_lithium_ion_cellsmarketplace_idA1PA6795UKMFR91.value">AND(AND(AND((AND(OR(AND(AND(IF(COUNTIF(CONDITION_LIST_58,Vorlage!$QK1)&gt;0,FALSE,TRUE)))),Vorlage!$E1&lt;&gt;"")),1=1)),1=1)</definedName>
    <definedName name="only_enfPTList8number_of_lithium_ion_cellsmarketplace_idA1PA6795UKMFR91.value">AND(AND(AND((AND(OR(AND(AND(IF(COUNTIF(CONDITION_LIST_58,Vorlage!$QK1)&gt;0,FALSE,TRUE)))),Vorlage!$E1&lt;&gt;"")),1=1)),1=1)</definedName>
    <definedName name="reqPTList8number_of_lithium_ion_cellsmarketplace_idA1PA6795UKMFR91.value">AND(NOT(LEN(Vorlage!$QZ1)&gt;0),Vorlage!$E1&lt;&gt;"")</definedName>
    <definedName name="form_rgPTList8lithium_batterymarketplace_idA1PA6795UKMFR91.energy_content1.value">AND(AND(AND((AND(OR(AND(AND(IF(COUNTIF(CONDITION_LIST_58,Vorlage!$QK1)&gt;0,FALSE,TRUE)))),Vorlage!$E1&lt;&gt;"")),1=1)),1=1)</definedName>
    <definedName name="only_enfPTList8lithium_batterymarketplace_idA1PA6795UKMFR91.energy_content1.value">AND(AND(AND((AND(OR(AND(AND(IF(COUNTIF(CONDITION_LIST_58,Vorlage!$QK1)&gt;0,FALSE,TRUE)))),Vorlage!$E1&lt;&gt;"")),1=1)),1=1)</definedName>
    <definedName name="reqPTList8lithium_batterymarketplace_idA1PA6795UKMFR91.energy_content1.value">AND(NOT(LEN(Vorlage!$RA1)&gt;0),Vorlage!$E1&lt;&gt;"")</definedName>
    <definedName name="form_rgPTList8lithium_batterymarketplace_idA1PA6795UKMFR91.energy_content1.unit">AND(AND(AND((AND(OR(AND(AND(IF(COUNTIF(CONDITION_LIST_58,Vorlage!$QK1)&gt;0,FALSE,TRUE)))),Vorlage!$E1&lt;&gt;"")),1=1)),1=1)</definedName>
    <definedName name="only_enfPTList8lithium_batterymarketplace_idA1PA6795UKMFR91.energy_content1.unit">AND(AND(AND((AND(OR(AND(AND(IF(COUNTIF(CONDITION_LIST_58,Vorlage!$QK1)&gt;0,FALSE,TRUE)))),Vorlage!$E1&lt;&gt;"")),1=1)),1=1)</definedName>
    <definedName name="reqPTList8lithium_batterymarketplace_idA1PA6795UKMFR91.energy_content1.unit">AND(NOT(LEN(Vorlage!$RB1)&gt;0),Vorlage!$E1&lt;&gt;"")</definedName>
    <definedName name="form_rgPTList8lithium_batterymarketplace_idA1PA6795UKMFR91.packaging1.value">AND(AND(AND((AND(OR(AND(AND(IF(COUNTIF(CONDITION_LIST_56,Vorlage!$QK1)&gt;0,FALSE,TRUE)))),Vorlage!$E1&lt;&gt;"")),1=1)),1=1)</definedName>
    <definedName name="only_enfPTList8lithium_batterymarketplace_idA1PA6795UKMFR91.packaging1.value">AND(AND(AND((AND(OR(AND(AND(IF(COUNTIF(CONDITION_LIST_56,Vorlage!$QK1)&gt;0,FALSE,TRUE)))),Vorlage!$E1&lt;&gt;"")),1=1)),1=1)</definedName>
    <definedName name="reqPTList8lithium_batterymarketplace_idA1PA6795UKMFR91.packaging1.value">AND(NOT(LEN(Vorlage!$RC1)&gt;0),Vorlage!$E1&lt;&gt;"")</definedName>
    <definedName name="form_rgPTList8lithium_batterymarketplace_idA1PA6795UKMFR91.weight1.value">AND(AND(AND((AND(OR(AND(AND(IF(COUNTIF(CONDITION_LIST_57,Vorlage!$QK1)&gt;0,FALSE,TRUE)))),Vorlage!$E1&lt;&gt;"")),1=1)),1=1)</definedName>
    <definedName name="only_enfPTList8lithium_batterymarketplace_idA1PA6795UKMFR91.weight1.value">AND(AND(AND((AND(OR(AND(AND(IF(COUNTIF(CONDITION_LIST_57,Vorlage!$QK1)&gt;0,FALSE,TRUE)))),Vorlage!$E1&lt;&gt;"")),1=1)),1=1)</definedName>
    <definedName name="reqPTList8lithium_batterymarketplace_idA1PA6795UKMFR91.weight1.value">AND(NOT(LEN(Vorlage!$RD1)&gt;0),Vorlage!$E1&lt;&gt;"")</definedName>
    <definedName name="form_rgPTList8lithium_batterymarketplace_idA1PA6795UKMFR91.weight1.unit">AND(AND(AND((AND(OR(AND(AND(IF(COUNTIF(CONDITION_LIST_57,Vorlage!$QK1)&gt;0,FALSE,TRUE)))),Vorlage!$E1&lt;&gt;"")),1=1)),1=1)</definedName>
    <definedName name="only_enfPTList8lithium_batterymarketplace_idA1PA6795UKMFR91.weight1.unit">AND(AND(AND((AND(OR(AND(AND(IF(COUNTIF(CONDITION_LIST_57,Vorlage!$QK1)&gt;0,FALSE,TRUE)))),Vorlage!$E1&lt;&gt;"")),1=1)),1=1)</definedName>
    <definedName name="reqPTList8lithium_batterymarketplace_idA1PA6795UKMFR91.weight1.unit">AND(NOT(LEN(Vorlage!$RE1)&gt;0),Vorlage!$E1&lt;&gt;"")</definedName>
    <definedName name="form_rgPTList8has_less_than_30_percent_state_of_chargemarketplace_idA1PA6795UKMFR91.value">AND(AND(AND((AND(OR(AND(AND(IF(COUNTIF(CONDITION_LIST_59,Vorlage!$QK1)&gt;0,FALSE,TRUE))),AND(AND(IF(COUNTIF(CONDITION_LIST_60,Vorlage!$RC1)&gt;0,FALSE,TRUE))),AND(AND(NOT(Vorlage!$G1="")))),Vorlage!$E1&lt;&gt;"")),(AND(OR(AND(AND(IF(COUNTIF(CONDITION_LIST_59,Vorlage!$QK1)&gt;0,FALSE,TRUE))),AND(AND(IF(COUNTIF(CONDITION_LIST_60,Vorlage!$RC1)&gt;0,FALSE,TRUE))),AND(OR(NOT(Vorlage!$G1&lt;&gt;"Eltern")))),Vorlage!$E1&lt;&gt;"")),1=1)),1=1)</definedName>
    <definedName name="only_enfPTList8has_less_than_30_percent_state_of_chargemarketplace_idA1PA6795UKMFR91.value">AND(AND(AND((AND(OR(AND(AND(IF(COUNTIF(CONDITION_LIST_59,Vorlage!$QK1)&gt;0,FALSE,TRUE))),AND(AND(IF(COUNTIF(CONDITION_LIST_60,Vorlage!$RC1)&gt;0,FALSE,TRUE))),AND(AND(NOT(Vorlage!$G1="")))),Vorlage!$E1&lt;&gt;"")),(AND(OR(AND(AND(IF(COUNTIF(CONDITION_LIST_59,Vorlage!$QK1)&gt;0,FALSE,TRUE))),AND(AND(IF(COUNTIF(CONDITION_LIST_60,Vorlage!$RC1)&gt;0,FALSE,TRUE))),AND(OR(NOT(Vorlage!$G1&lt;&gt;"Eltern")))),Vorlage!$E1&lt;&gt;"")),1=1)),1=1)</definedName>
    <definedName name="reqPTList8has_less_than_30_percent_state_of_chargemarketplace_idA1PA6795UKMFR91.value">AND(NOT(LEN(Vorlage!$RP1)&gt;0),Vorlage!$E1&lt;&gt;"")</definedName>
    <definedName name="form_rgPTList5compliance_contains_astringentmarketplace_idA1PA6795UKMFR91.value">AND(AND(AND((AND(OR(AND(AND(IF(COUNTIF(CONDITION_LIST_14,Vorlage!$QF1)&gt;0,FALSE,TRUE)))),Vorlage!$E1&lt;&gt;"")),1=1),AND((AND(OR(AND(AND(IF(COUNTIF(CONDITION_LIST_14,Vorlage!$QF1)&gt;0,FALSE,TRUE))),AND(AND(NOT(Vorlage!$G1="")))),Vorlage!$E1&lt;&gt;"")),(AND(OR(AND(AND(IF(COUNTIF(CONDITION_LIST_14,Vorlage!$QF1)&gt;0,FALSE,TRUE))),AND(OR(NOT(Vorlage!$G1&lt;&gt;"Eltern")))),Vorlage!$E1&lt;&gt;"")),1=1)),1=1)</definedName>
    <definedName name="only_enfPTList5compliance_contains_astringentmarketplace_idA1PA6795UKMFR91.value">AND(AND(AND((AND(OR(AND(AND(IF(COUNTIF(CONDITION_LIST_14,Vorlage!$QF1)&gt;0,FALSE,TRUE))),AND(AND(NOT(Vorlage!$G1="")))),Vorlage!$E1&lt;&gt;"")),(AND(OR(AND(AND(IF(COUNTIF(CONDITION_LIST_14,Vorlage!$QF1)&gt;0,FALSE,TRUE))),AND(OR(NOT(Vorlage!$G1&lt;&gt;"Eltern")))),Vorlage!$E1&lt;&gt;"")),1=1)),1=1)</definedName>
    <definedName name="reqPTList5compliance_contains_astringentmarketplace_idA1PA6795UKMFR91.value">AND(NOT(LEN(Vorlage!$RV1)&gt;0),Vorlage!$E1&lt;&gt;"")</definedName>
    <definedName name="form_rgPTList5compliance_active_astringent_typemarketplace_idA1PA6795UKMFR91.value">AND(AND(AND((AND(OR(AND(AND(IF(COUNTIF(CONDITION_LIST_14,Vorlage!$QF1)&gt;0,FALSE,TRUE)))),Vorlage!$E1&lt;&gt;"")),1=1)),1=1)</definedName>
    <definedName name="form_rgPTList11epr_product_packagingmarketplace_idA1PA6795UKMFR91.granular_materials1.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1.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1.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2.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2.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2.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3.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3.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3.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4.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4.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4.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container_type">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container_type">AND(AND(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is_reusable">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is_reusable">AND(AND(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packaging_pieces_count">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packaging_pieces_count">AND(AND(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1.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1.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1.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2.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2.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2.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3.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3.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3.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4.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4.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4.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container_type">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container_type">AND(AND(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is_reusable">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is_reusable">AND(AND(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packaging_pieces_count">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packaging_pieces_count">AND(AND(AND((AND(OR(AND(AND(IF(COUNTIF(CONDITION_LIST_14,Vorlage!$TC1)&gt;0,FALSE,TRUE))),AND(AND(NOT(Vorlage!$G1="")))),Vorlage!$E1&lt;&gt;"")),(AND(OR(AND(AND(IF(COUNTIF(CONDITION_LIST_14,Vorlage!$TC1)&gt;0,FALSE,TRUE))),AND(OR(NOT(Vorlage!$G1&lt;&gt;"Eltern")))),Vorlage!$E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Anzahl der in dieser Einreichung verarbeiteten SKUs</t>
        </r>
      </text>
    </comment>
    <comment ref="B5" authorId="0">
      <text>
        <r>
          <t>Deine Änderungen wurden ohne Fehler auf diese SKUs angewendet. Überprüfe die Seite Gesamten Bestand verwalten“ auf den aktuellen Status</t>
        </r>
      </text>
    </comment>
    <comment ref="B6" authorId="0">
      <text>
        <r>
          <t>Deine Änderungen wurden auf diese SKUs angewendet, jedoch enthalten andere Felder Fehler. Hinweis: Fehler in Feldern, die in dieser Datei nicht enthalten sind, behebst du über die Produkt-Tabelle oder auf der Seite Gesamten Bestand verwalten</t>
        </r>
      </text>
    </comment>
    <comment ref="B7" authorId="0">
      <text>
        <r>
          <t>Deine Änderungen konnten aufgrund von Fehlern nicht auf diese SKUs angewendet werden. Hinweis: Fehler in Feldern, die in dieser Datei nicht enthalten sind, behebst du über die Produkt-Tabelle oder auf der Seite Gesamten Bestand verwalten</t>
        </r>
      </text>
    </comment>
    <comment ref="B8" authorId="0">
      <text>
        <r>
          <t>Anzahl der SKUs mit Warnungen in dieser Übermittlung</t>
        </r>
      </text>
    </comment>
  </commentList>
</comments>
</file>

<file path=xl/comments6.xml><?xml version="1.0" encoding="utf-8"?>
<comments xmlns="http://schemas.openxmlformats.org/spreadsheetml/2006/main">
  <authors>
    <author>st-cron</author>
  </authors>
  <commentList>
    <comment ref="A7" authorId="0">
      <text>
        <r>
          <t>Deine Änderungen wurden angewendet, enthalten jedoch weitere Fehler</t>
        </r>
      </text>
    </comment>
    <comment ref="B7" authorId="0">
      <text>
        <r>
          <t xml:space="preserve">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 ref="RF7"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8" authorId="0">
      <text>
        <r>
          <t>Deine Änderungen konnten aufgrund von Fehlern nicht angewendet werden</t>
        </r>
      </text>
    </comment>
    <comment ref="NZ8" authorId="0">
      <text>
        <r>
          <t xml:space="preserve">FEHLER : Das Feld ‚granular_materials‘ für das Attribut ‚Granulatmaterialien der EPR-Produktverpackung‘ hat nicht genügend Werte. Das erforderliche Minimum ist ‚1‘ Wert(e)._x000d_
</t>
        </r>
      </text>
    </comment>
    <comment ref="OA8" authorId="0">
      <text>
        <r>
          <t xml:space="preserve">FEHLER : Das Feld ‚granular_materials‘ für das Attribut ‚Granulatmaterialien der EPR-Produktverpackung‘ hat nicht genügend Werte. Das erforderliche Minimum ist ‚1‘ Wert(e)._x000d_
</t>
        </r>
      </text>
    </comment>
    <comment ref="OB8" authorId="0">
      <text>
        <r>
          <t xml:space="preserve">FEHLER : Das Feld ‚granular_materials‘ für das Attribut ‚Granulatmaterialien der EPR-Produktverpackung‘ hat nicht genügend Werte. Das erforderliche Minimum ist ‚1‘ Wert(e)._x000d_
</t>
        </r>
      </text>
    </comment>
    <comment ref="OC8" authorId="0">
      <text>
        <r>
          <t xml:space="preserve">FEHLER : Das Feld ‚granular_materials‘ für das Attribut ‚Granulatmaterialien der EPR-Produktverpackung‘ hat nicht genügend Werte. Das erforderliche Minimum ist ‚1‘ Wert(e)._x000d_
</t>
        </r>
      </text>
    </comment>
    <comment ref="OD8" authorId="0">
      <text>
        <r>
          <t xml:space="preserve">FEHLER : Das Feld ‚granular_materials‘ für das Attribut ‚Granulatmaterialien der EPR-Produktverpackung‘ hat nicht genügend Werte. Das erforderliche Minimum ist ‚1‘ Wert(e)._x000d_
</t>
        </r>
      </text>
    </comment>
    <comment ref="OE8" authorId="0">
      <text>
        <r>
          <t xml:space="preserve">FEHLER : Das Feld ‚granular_materials‘ für das Attribut ‚Granulatmaterialien der EPR-Produktverpackung‘ hat nicht genügend Werte. Das erforderliche Minimum ist ‚1‘ Wert(e)._x000d_
</t>
        </r>
      </text>
    </comment>
    <comment ref="OF8" authorId="0">
      <text>
        <r>
          <t xml:space="preserve">FEHLER : Das Feld ‚granular_materials‘ für das Attribut ‚Granulatmaterialien der EPR-Produktverpackung‘ hat nicht genügend Werte. Das erforderliche Minimum ist ‚1‘ Wert(e)._x000d_
</t>
        </r>
      </text>
    </comment>
    <comment ref="OG8" authorId="0">
      <text>
        <r>
          <t xml:space="preserve">FEHLER : Das Feld ‚granular_materials‘ für das Attribut ‚Granulatmaterialien der EPR-Produktverpackung‘ hat nicht genügend Werte. Das erforderliche Minimum ist ‚1‘ Wert(e)._x000d_
</t>
        </r>
      </text>
    </comment>
    <comment ref="OH8" authorId="0">
      <text>
        <r>
          <t xml:space="preserve">FEHLER : Das Feld ‚granular_materials‘ für das Attribut ‚Granulatmaterialien der EPR-Produktverpackung‘ hat nicht genügend Werte. Das erforderliche Minimum ist ‚1‘ Wert(e)._x000d_
</t>
        </r>
      </text>
    </comment>
    <comment ref="OI8" authorId="0">
      <text>
        <r>
          <t xml:space="preserve">FEHLER : Das Feld ‚granular_materials‘ für das Attribut ‚Granulatmaterialien der EPR-Produktverpackung‘ hat nicht genügend Werte. Das erforderliche Minimum ist ‚1‘ Wert(e)._x000d_
</t>
        </r>
      </text>
    </comment>
    <comment ref="OJ8" authorId="0">
      <text>
        <r>
          <t xml:space="preserve">FEHLER : Das Feld ‚granular_materials‘ für das Attribut ‚Granulatmaterialien der EPR-Produktverpackung‘ hat nicht genügend Werte. Das erforderliche Minimum ist ‚1‘ Wert(e)._x000d_
</t>
        </r>
      </text>
    </comment>
    <comment ref="OK8" authorId="0">
      <text>
        <r>
          <t xml:space="preserve">FEHLER : Das Feld ‚granular_materials‘ für das Attribut ‚Granulatmaterialien der EPR-Produktverpackung‘ hat nicht genügend Werte. Das erforderliche Minimum ist ‚1‘ Wert(e)._x000d_
</t>
        </r>
      </text>
    </comment>
    <comment ref="OL8" authorId="0">
      <text>
        <r>
          <t xml:space="preserve">FEHLER : Das Feld ‚granular_materials‘ für das Attribut ‚Granulatmaterialien der EPR-Produktverpackung‘ hat nicht genügend Werte. Das erforderliche Minimum ist ‚1‘ Wert(e)._x000d_
</t>
        </r>
      </text>
    </comment>
    <comment ref="OM8" authorId="0">
      <text>
        <r>
          <t xml:space="preserve">FEHLER : Das Feld ‚granular_materials‘ für das Attribut ‚Granulatmaterialien der EPR-Produktverpackung‘ hat nicht genügend Werte. Das erforderliche Minimum ist ‚1‘ Wert(e)._x000d_
</t>
        </r>
      </text>
    </comment>
    <comment ref="ON8" authorId="0">
      <text>
        <r>
          <t xml:space="preserve">FEHLER : Das Feld ‚granular_materials‘ für das Attribut ‚Granulatmaterialien der EPR-Produktverpackung‘ hat nicht genügend Werte. Das erforderliche Minimum ist ‚1‘ Wert(e)._x000d_
</t>
        </r>
      </text>
    </comment>
    <comment ref="OO8" authorId="0">
      <text>
        <r>
          <t xml:space="preserve">FEHLER : Das Feld ‚granular_materials‘ für das Attribut ‚Granulatmaterialien der EPR-Produktverpackung‘ hat nicht genügend Werte. Das erforderliche Minimum ist ‚1‘ Wert(e)._x000d_
</t>
        </r>
      </text>
    </comment>
    <comment ref="RF8"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X8" authorId="0">
      <text>
        <r>
          <t xml:space="preserve">FEHLER : Das Feld ‚granular_materials‘ für das Attribut ‚Granulatmaterialien der EPR-Produktverpackung‘ hat nicht genügend Werte. Das erforderliche Minimum ist ‚1‘ Wert(e)._x000d_
</t>
        </r>
      </text>
    </comment>
    <comment ref="RY8" authorId="0">
      <text>
        <r>
          <t xml:space="preserve">FEHLER : Das Feld ‚granular_materials‘ für das Attribut ‚Granulatmaterialien der EPR-Produktverpackung‘ hat nicht genügend Werte. Das erforderliche Minimum ist ‚1‘ Wert(e)._x000d_
</t>
        </r>
      </text>
    </comment>
    <comment ref="RZ8" authorId="0">
      <text>
        <r>
          <t xml:space="preserve">FEHLER : Das Feld ‚granular_materials‘ für das Attribut ‚Granulatmaterialien der EPR-Produktverpackung‘ hat nicht genügend Werte. Das erforderliche Minimum ist ‚1‘ Wert(e)._x000d_
</t>
        </r>
      </text>
    </comment>
    <comment ref="SA8" authorId="0">
      <text>
        <r>
          <t xml:space="preserve">FEHLER : Das Feld ‚granular_materials‘ für das Attribut ‚Granulatmaterialien der EPR-Produktverpackung‘ hat nicht genügend Werte. Das erforderliche Minimum ist ‚1‘ Wert(e)._x000d_
</t>
        </r>
      </text>
    </comment>
    <comment ref="SB8" authorId="0">
      <text>
        <r>
          <t xml:space="preserve">FEHLER : Das Feld ‚granular_materials‘ für das Attribut ‚Granulatmaterialien der EPR-Produktverpackung‘ hat nicht genügend Werte. Das erforderliche Minimum ist ‚1‘ Wert(e)._x000d_
</t>
        </r>
      </text>
    </comment>
    <comment ref="SC8" authorId="0">
      <text>
        <r>
          <t xml:space="preserve">FEHLER : Das Feld ‚granular_materials‘ für das Attribut ‚Granulatmaterialien der EPR-Produktverpackung‘ hat nicht genügend Werte. Das erforderliche Minimum ist ‚1‘ Wert(e)._x000d_
</t>
        </r>
      </text>
    </comment>
    <comment ref="SD8" authorId="0">
      <text>
        <r>
          <t xml:space="preserve">FEHLER : Das Feld ‚granular_materials‘ für das Attribut ‚Granulatmaterialien der EPR-Produktverpackung‘ hat nicht genügend Werte. Das erforderliche Minimum ist ‚1‘ Wert(e)._x000d_
</t>
        </r>
      </text>
    </comment>
    <comment ref="SE8" authorId="0">
      <text>
        <r>
          <t xml:space="preserve">FEHLER : Das Feld ‚granular_materials‘ für das Attribut ‚Granulatmaterialien der EPR-Produktverpackung‘ hat nicht genügend Werte. Das erforderliche Minimum ist ‚1‘ Wert(e)._x000d_
</t>
        </r>
      </text>
    </comment>
    <comment ref="SF8" authorId="0">
      <text>
        <r>
          <t xml:space="preserve">FEHLER : Das Feld ‚granular_materials‘ für das Attribut ‚Granulatmaterialien der EPR-Produktverpackung‘ hat nicht genügend Werte. Das erforderliche Minimum ist ‚1‘ Wert(e)._x000d_
</t>
        </r>
      </text>
    </comment>
    <comment ref="SG8" authorId="0">
      <text>
        <r>
          <t xml:space="preserve">FEHLER : Das Feld ‚granular_materials‘ für das Attribut ‚Granulatmaterialien der EPR-Produktverpackung‘ hat nicht genügend Werte. Das erforderliche Minimum ist ‚1‘ Wert(e)._x000d_
</t>
        </r>
      </text>
    </comment>
    <comment ref="SH8" authorId="0">
      <text>
        <r>
          <t xml:space="preserve">FEHLER : Das Feld ‚granular_materials‘ für das Attribut ‚Granulatmaterialien der EPR-Produktverpackung‘ hat nicht genügend Werte. Das erforderliche Minimum ist ‚1‘ Wert(e)._x000d_
</t>
        </r>
      </text>
    </comment>
    <comment ref="SI8" authorId="0">
      <text>
        <r>
          <t xml:space="preserve">FEHLER : Das Feld ‚granular_materials‘ für das Attribut ‚Granulatmaterialien der EPR-Produktverpackung‘ hat nicht genügend Werte. Das erforderliche Minimum ist ‚1‘ Wert(e)._x000d_
</t>
        </r>
      </text>
    </comment>
    <comment ref="A9" authorId="0">
      <text>
        <r>
          <t>Deine Änderungen konnten aufgrund von Fehlern nicht angewendet werden</t>
        </r>
      </text>
    </comment>
    <comment ref="NZ9" authorId="0">
      <text>
        <r>
          <t xml:space="preserve">FEHLER : Das Feld ‚granular_materials‘ für das Attribut ‚Granulatmaterialien der EPR-Produktverpackung‘ hat nicht genügend Werte. Das erforderliche Minimum ist ‚1‘ Wert(e)._x000d_
</t>
        </r>
      </text>
    </comment>
    <comment ref="OA9" authorId="0">
      <text>
        <r>
          <t xml:space="preserve">FEHLER : Das Feld ‚granular_materials‘ für das Attribut ‚Granulatmaterialien der EPR-Produktverpackung‘ hat nicht genügend Werte. Das erforderliche Minimum ist ‚1‘ Wert(e)._x000d_
</t>
        </r>
      </text>
    </comment>
    <comment ref="OB9" authorId="0">
      <text>
        <r>
          <t xml:space="preserve">FEHLER : Das Feld ‚granular_materials‘ für das Attribut ‚Granulatmaterialien der EPR-Produktverpackung‘ hat nicht genügend Werte. Das erforderliche Minimum ist ‚1‘ Wert(e)._x000d_
</t>
        </r>
      </text>
    </comment>
    <comment ref="OC9" authorId="0">
      <text>
        <r>
          <t xml:space="preserve">FEHLER : Das Feld ‚granular_materials‘ für das Attribut ‚Granulatmaterialien der EPR-Produktverpackung‘ hat nicht genügend Werte. Das erforderliche Minimum ist ‚1‘ Wert(e)._x000d_
</t>
        </r>
      </text>
    </comment>
    <comment ref="OD9" authorId="0">
      <text>
        <r>
          <t xml:space="preserve">FEHLER : Das Feld ‚granular_materials‘ für das Attribut ‚Granulatmaterialien der EPR-Produktverpackung‘ hat nicht genügend Werte. Das erforderliche Minimum ist ‚1‘ Wert(e)._x000d_
</t>
        </r>
      </text>
    </comment>
    <comment ref="OE9" authorId="0">
      <text>
        <r>
          <t xml:space="preserve">FEHLER : Das Feld ‚granular_materials‘ für das Attribut ‚Granulatmaterialien der EPR-Produktverpackung‘ hat nicht genügend Werte. Das erforderliche Minimum ist ‚1‘ Wert(e)._x000d_
</t>
        </r>
      </text>
    </comment>
    <comment ref="OF9" authorId="0">
      <text>
        <r>
          <t xml:space="preserve">FEHLER : Das Feld ‚granular_materials‘ für das Attribut ‚Granulatmaterialien der EPR-Produktverpackung‘ hat nicht genügend Werte. Das erforderliche Minimum ist ‚1‘ Wert(e)._x000d_
</t>
        </r>
      </text>
    </comment>
    <comment ref="OG9" authorId="0">
      <text>
        <r>
          <t xml:space="preserve">FEHLER : Das Feld ‚granular_materials‘ für das Attribut ‚Granulatmaterialien der EPR-Produktverpackung‘ hat nicht genügend Werte. Das erforderliche Minimum ist ‚1‘ Wert(e)._x000d_
</t>
        </r>
      </text>
    </comment>
    <comment ref="OH9" authorId="0">
      <text>
        <r>
          <t xml:space="preserve">FEHLER : Das Feld ‚granular_materials‘ für das Attribut ‚Granulatmaterialien der EPR-Produktverpackung‘ hat nicht genügend Werte. Das erforderliche Minimum ist ‚1‘ Wert(e)._x000d_
</t>
        </r>
      </text>
    </comment>
    <comment ref="OI9" authorId="0">
      <text>
        <r>
          <t xml:space="preserve">FEHLER : Das Feld ‚granular_materials‘ für das Attribut ‚Granulatmaterialien der EPR-Produktverpackung‘ hat nicht genügend Werte. Das erforderliche Minimum ist ‚1‘ Wert(e)._x000d_
</t>
        </r>
      </text>
    </comment>
    <comment ref="OJ9" authorId="0">
      <text>
        <r>
          <t xml:space="preserve">FEHLER : Das Feld ‚granular_materials‘ für das Attribut ‚Granulatmaterialien der EPR-Produktverpackung‘ hat nicht genügend Werte. Das erforderliche Minimum ist ‚1‘ Wert(e)._x000d_
</t>
        </r>
      </text>
    </comment>
    <comment ref="OK9" authorId="0">
      <text>
        <r>
          <t xml:space="preserve">FEHLER : Das Feld ‚granular_materials‘ für das Attribut ‚Granulatmaterialien der EPR-Produktverpackung‘ hat nicht genügend Werte. Das erforderliche Minimum ist ‚1‘ Wert(e)._x000d_
</t>
        </r>
      </text>
    </comment>
    <comment ref="OL9" authorId="0">
      <text>
        <r>
          <t xml:space="preserve">FEHLER : Das Feld ‚granular_materials‘ für das Attribut ‚Granulatmaterialien der EPR-Produktverpackung‘ hat nicht genügend Werte. Das erforderliche Minimum ist ‚1‘ Wert(e)._x000d_
</t>
        </r>
      </text>
    </comment>
    <comment ref="OM9" authorId="0">
      <text>
        <r>
          <t xml:space="preserve">FEHLER : Das Feld ‚granular_materials‘ für das Attribut ‚Granulatmaterialien der EPR-Produktverpackung‘ hat nicht genügend Werte. Das erforderliche Minimum ist ‚1‘ Wert(e)._x000d_
</t>
        </r>
      </text>
    </comment>
    <comment ref="ON9" authorId="0">
      <text>
        <r>
          <t xml:space="preserve">FEHLER : Das Feld ‚granular_materials‘ für das Attribut ‚Granulatmaterialien der EPR-Produktverpackung‘ hat nicht genügend Werte. Das erforderliche Minimum ist ‚1‘ Wert(e)._x000d_
</t>
        </r>
      </text>
    </comment>
    <comment ref="OO9" authorId="0">
      <text>
        <r>
          <t xml:space="preserve">FEHLER : Das Feld ‚granular_materials‘ für das Attribut ‚Granulatmaterialien der EPR-Produktverpackung‘ hat nicht genügend Werte. Das erforderliche Minimum ist ‚1‘ Wert(e)._x000d_
</t>
        </r>
      </text>
    </comment>
    <comment ref="RF9"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X9" authorId="0">
      <text>
        <r>
          <t xml:space="preserve">FEHLER : Das Feld ‚granular_materials‘ für das Attribut ‚Granulatmaterialien der EPR-Produktverpackung‘ hat nicht genügend Werte. Das erforderliche Minimum ist ‚1‘ Wert(e)._x000d_
</t>
        </r>
      </text>
    </comment>
    <comment ref="RY9" authorId="0">
      <text>
        <r>
          <t xml:space="preserve">FEHLER : Das Feld ‚granular_materials‘ für das Attribut ‚Granulatmaterialien der EPR-Produktverpackung‘ hat nicht genügend Werte. Das erforderliche Minimum ist ‚1‘ Wert(e)._x000d_
</t>
        </r>
      </text>
    </comment>
    <comment ref="RZ9" authorId="0">
      <text>
        <r>
          <t xml:space="preserve">FEHLER : Das Feld ‚granular_materials‘ für das Attribut ‚Granulatmaterialien der EPR-Produktverpackung‘ hat nicht genügend Werte. Das erforderliche Minimum ist ‚1‘ Wert(e)._x000d_
</t>
        </r>
      </text>
    </comment>
    <comment ref="SA9" authorId="0">
      <text>
        <r>
          <t xml:space="preserve">FEHLER : Das Feld ‚granular_materials‘ für das Attribut ‚Granulatmaterialien der EPR-Produktverpackung‘ hat nicht genügend Werte. Das erforderliche Minimum ist ‚1‘ Wert(e)._x000d_
</t>
        </r>
      </text>
    </comment>
    <comment ref="SB9" authorId="0">
      <text>
        <r>
          <t xml:space="preserve">FEHLER : Das Feld ‚granular_materials‘ für das Attribut ‚Granulatmaterialien der EPR-Produktverpackung‘ hat nicht genügend Werte. Das erforderliche Minimum ist ‚1‘ Wert(e)._x000d_
</t>
        </r>
      </text>
    </comment>
    <comment ref="SC9" authorId="0">
      <text>
        <r>
          <t xml:space="preserve">FEHLER : Das Feld ‚granular_materials‘ für das Attribut ‚Granulatmaterialien der EPR-Produktverpackung‘ hat nicht genügend Werte. Das erforderliche Minimum ist ‚1‘ Wert(e)._x000d_
</t>
        </r>
      </text>
    </comment>
    <comment ref="SD9" authorId="0">
      <text>
        <r>
          <t xml:space="preserve">FEHLER : Das Feld ‚granular_materials‘ für das Attribut ‚Granulatmaterialien der EPR-Produktverpackung‘ hat nicht genügend Werte. Das erforderliche Minimum ist ‚1‘ Wert(e)._x000d_
</t>
        </r>
      </text>
    </comment>
    <comment ref="SE9" authorId="0">
      <text>
        <r>
          <t xml:space="preserve">FEHLER : Das Feld ‚granular_materials‘ für das Attribut ‚Granulatmaterialien der EPR-Produktverpackung‘ hat nicht genügend Werte. Das erforderliche Minimum ist ‚1‘ Wert(e)._x000d_
</t>
        </r>
      </text>
    </comment>
    <comment ref="SF9" authorId="0">
      <text>
        <r>
          <t xml:space="preserve">FEHLER : Das Feld ‚granular_materials‘ für das Attribut ‚Granulatmaterialien der EPR-Produktverpackung‘ hat nicht genügend Werte. Das erforderliche Minimum ist ‚1‘ Wert(e)._x000d_
</t>
        </r>
      </text>
    </comment>
    <comment ref="SG9" authorId="0">
      <text>
        <r>
          <t xml:space="preserve">FEHLER : Das Feld ‚granular_materials‘ für das Attribut ‚Granulatmaterialien der EPR-Produktverpackung‘ hat nicht genügend Werte. Das erforderliche Minimum ist ‚1‘ Wert(e)._x000d_
</t>
        </r>
      </text>
    </comment>
    <comment ref="SH9" authorId="0">
      <text>
        <r>
          <t xml:space="preserve">FEHLER : Das Feld ‚granular_materials‘ für das Attribut ‚Granulatmaterialien der EPR-Produktverpackung‘ hat nicht genügend Werte. Das erforderliche Minimum ist ‚1‘ Wert(e)._x000d_
</t>
        </r>
      </text>
    </comment>
    <comment ref="SI9" authorId="0">
      <text>
        <r>
          <t xml:space="preserve">FEHLER : Das Feld ‚granular_materials‘ für das Attribut ‚Granulatmaterialien der EPR-Produktverpackung‘ hat nicht genügend Werte. Das erforderliche Minimum ist ‚1‘ Wert(e)._x000d_
</t>
        </r>
      </text>
    </comment>
    <comment ref="A10" authorId="0">
      <text>
        <r>
          <t>Deine Änderungen konnten aufgrund von Fehlern nicht angewendet werden</t>
        </r>
      </text>
    </comment>
    <comment ref="NZ10" authorId="0">
      <text>
        <r>
          <t xml:space="preserve">FEHLER : Das Feld ‚granular_materials‘ für das Attribut ‚Granulatmaterialien der EPR-Produktverpackung‘ hat nicht genügend Werte. Das erforderliche Minimum ist ‚1‘ Wert(e)._x000d_
</t>
        </r>
      </text>
    </comment>
    <comment ref="OA10" authorId="0">
      <text>
        <r>
          <t xml:space="preserve">FEHLER : Das Feld ‚granular_materials‘ für das Attribut ‚Granulatmaterialien der EPR-Produktverpackung‘ hat nicht genügend Werte. Das erforderliche Minimum ist ‚1‘ Wert(e)._x000d_
</t>
        </r>
      </text>
    </comment>
    <comment ref="OB10" authorId="0">
      <text>
        <r>
          <t xml:space="preserve">FEHLER : Das Feld ‚granular_materials‘ für das Attribut ‚Granulatmaterialien der EPR-Produktverpackung‘ hat nicht genügend Werte. Das erforderliche Minimum ist ‚1‘ Wert(e)._x000d_
</t>
        </r>
      </text>
    </comment>
    <comment ref="OC10" authorId="0">
      <text>
        <r>
          <t xml:space="preserve">FEHLER : Das Feld ‚granular_materials‘ für das Attribut ‚Granulatmaterialien der EPR-Produktverpackung‘ hat nicht genügend Werte. Das erforderliche Minimum ist ‚1‘ Wert(e)._x000d_
</t>
        </r>
      </text>
    </comment>
    <comment ref="OD10" authorId="0">
      <text>
        <r>
          <t xml:space="preserve">FEHLER : Das Feld ‚granular_materials‘ für das Attribut ‚Granulatmaterialien der EPR-Produktverpackung‘ hat nicht genügend Werte. Das erforderliche Minimum ist ‚1‘ Wert(e)._x000d_
</t>
        </r>
      </text>
    </comment>
    <comment ref="OE10" authorId="0">
      <text>
        <r>
          <t xml:space="preserve">FEHLER : Das Feld ‚granular_materials‘ für das Attribut ‚Granulatmaterialien der EPR-Produktverpackung‘ hat nicht genügend Werte. Das erforderliche Minimum ist ‚1‘ Wert(e)._x000d_
</t>
        </r>
      </text>
    </comment>
    <comment ref="OF10" authorId="0">
      <text>
        <r>
          <t xml:space="preserve">FEHLER : Das Feld ‚granular_materials‘ für das Attribut ‚Granulatmaterialien der EPR-Produktverpackung‘ hat nicht genügend Werte. Das erforderliche Minimum ist ‚1‘ Wert(e)._x000d_
</t>
        </r>
      </text>
    </comment>
    <comment ref="OG10" authorId="0">
      <text>
        <r>
          <t xml:space="preserve">FEHLER : Das Feld ‚granular_materials‘ für das Attribut ‚Granulatmaterialien der EPR-Produktverpackung‘ hat nicht genügend Werte. Das erforderliche Minimum ist ‚1‘ Wert(e)._x000d_
</t>
        </r>
      </text>
    </comment>
    <comment ref="OH10" authorId="0">
      <text>
        <r>
          <t xml:space="preserve">FEHLER : Das Feld ‚granular_materials‘ für das Attribut ‚Granulatmaterialien der EPR-Produktverpackung‘ hat nicht genügend Werte. Das erforderliche Minimum ist ‚1‘ Wert(e)._x000d_
</t>
        </r>
      </text>
    </comment>
    <comment ref="OI10" authorId="0">
      <text>
        <r>
          <t xml:space="preserve">FEHLER : Das Feld ‚granular_materials‘ für das Attribut ‚Granulatmaterialien der EPR-Produktverpackung‘ hat nicht genügend Werte. Das erforderliche Minimum ist ‚1‘ Wert(e)._x000d_
</t>
        </r>
      </text>
    </comment>
    <comment ref="OJ10" authorId="0">
      <text>
        <r>
          <t xml:space="preserve">FEHLER : Das Feld ‚granular_materials‘ für das Attribut ‚Granulatmaterialien der EPR-Produktverpackung‘ hat nicht genügend Werte. Das erforderliche Minimum ist ‚1‘ Wert(e)._x000d_
</t>
        </r>
      </text>
    </comment>
    <comment ref="OK10" authorId="0">
      <text>
        <r>
          <t xml:space="preserve">FEHLER : Das Feld ‚granular_materials‘ für das Attribut ‚Granulatmaterialien der EPR-Produktverpackung‘ hat nicht genügend Werte. Das erforderliche Minimum ist ‚1‘ Wert(e)._x000d_
</t>
        </r>
      </text>
    </comment>
    <comment ref="OL10" authorId="0">
      <text>
        <r>
          <t xml:space="preserve">FEHLER : Das Feld ‚granular_materials‘ für das Attribut ‚Granulatmaterialien der EPR-Produktverpackung‘ hat nicht genügend Werte. Das erforderliche Minimum ist ‚1‘ Wert(e)._x000d_
</t>
        </r>
      </text>
    </comment>
    <comment ref="OM10" authorId="0">
      <text>
        <r>
          <t xml:space="preserve">FEHLER : Das Feld ‚granular_materials‘ für das Attribut ‚Granulatmaterialien der EPR-Produktverpackung‘ hat nicht genügend Werte. Das erforderliche Minimum ist ‚1‘ Wert(e)._x000d_
</t>
        </r>
      </text>
    </comment>
    <comment ref="ON10" authorId="0">
      <text>
        <r>
          <t xml:space="preserve">FEHLER : Das Feld ‚granular_materials‘ für das Attribut ‚Granulatmaterialien der EPR-Produktverpackung‘ hat nicht genügend Werte. Das erforderliche Minimum ist ‚1‘ Wert(e)._x000d_
</t>
        </r>
      </text>
    </comment>
    <comment ref="OO10" authorId="0">
      <text>
        <r>
          <t xml:space="preserve">FEHLER : Das Feld ‚granular_materials‘ für das Attribut ‚Granulatmaterialien der EPR-Produktverpackung‘ hat nicht genügend Werte. Das erforderliche Minimum ist ‚1‘ Wert(e)._x000d_
</t>
        </r>
      </text>
    </comment>
    <comment ref="RF10"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X10" authorId="0">
      <text>
        <r>
          <t xml:space="preserve">FEHLER : Das Feld ‚granular_materials‘ für das Attribut ‚Granulatmaterialien der EPR-Produktverpackung‘ hat nicht genügend Werte. Das erforderliche Minimum ist ‚1‘ Wert(e)._x000d_
</t>
        </r>
      </text>
    </comment>
    <comment ref="RY10" authorId="0">
      <text>
        <r>
          <t xml:space="preserve">FEHLER : Das Feld ‚granular_materials‘ für das Attribut ‚Granulatmaterialien der EPR-Produktverpackung‘ hat nicht genügend Werte. Das erforderliche Minimum ist ‚1‘ Wert(e)._x000d_
</t>
        </r>
      </text>
    </comment>
    <comment ref="RZ10" authorId="0">
      <text>
        <r>
          <t xml:space="preserve">FEHLER : Das Feld ‚granular_materials‘ für das Attribut ‚Granulatmaterialien der EPR-Produktverpackung‘ hat nicht genügend Werte. Das erforderliche Minimum ist ‚1‘ Wert(e)._x000d_
</t>
        </r>
      </text>
    </comment>
    <comment ref="SA10" authorId="0">
      <text>
        <r>
          <t xml:space="preserve">FEHLER : Das Feld ‚granular_materials‘ für das Attribut ‚Granulatmaterialien der EPR-Produktverpackung‘ hat nicht genügend Werte. Das erforderliche Minimum ist ‚1‘ Wert(e)._x000d_
</t>
        </r>
      </text>
    </comment>
    <comment ref="SB10" authorId="0">
      <text>
        <r>
          <t xml:space="preserve">FEHLER : Das Feld ‚granular_materials‘ für das Attribut ‚Granulatmaterialien der EPR-Produktverpackung‘ hat nicht genügend Werte. Das erforderliche Minimum ist ‚1‘ Wert(e)._x000d_
</t>
        </r>
      </text>
    </comment>
    <comment ref="SC10" authorId="0">
      <text>
        <r>
          <t xml:space="preserve">FEHLER : Das Feld ‚granular_materials‘ für das Attribut ‚Granulatmaterialien der EPR-Produktverpackung‘ hat nicht genügend Werte. Das erforderliche Minimum ist ‚1‘ Wert(e)._x000d_
</t>
        </r>
      </text>
    </comment>
    <comment ref="SD10" authorId="0">
      <text>
        <r>
          <t xml:space="preserve">FEHLER : Das Feld ‚granular_materials‘ für das Attribut ‚Granulatmaterialien der EPR-Produktverpackung‘ hat nicht genügend Werte. Das erforderliche Minimum ist ‚1‘ Wert(e)._x000d_
</t>
        </r>
      </text>
    </comment>
    <comment ref="SE10" authorId="0">
      <text>
        <r>
          <t xml:space="preserve">FEHLER : Das Feld ‚granular_materials‘ für das Attribut ‚Granulatmaterialien der EPR-Produktverpackung‘ hat nicht genügend Werte. Das erforderliche Minimum ist ‚1‘ Wert(e)._x000d_
</t>
        </r>
      </text>
    </comment>
    <comment ref="SF10" authorId="0">
      <text>
        <r>
          <t xml:space="preserve">FEHLER : Das Feld ‚granular_materials‘ für das Attribut ‚Granulatmaterialien der EPR-Produktverpackung‘ hat nicht genügend Werte. Das erforderliche Minimum ist ‚1‘ Wert(e)._x000d_
</t>
        </r>
      </text>
    </comment>
    <comment ref="SG10" authorId="0">
      <text>
        <r>
          <t xml:space="preserve">FEHLER : Das Feld ‚granular_materials‘ für das Attribut ‚Granulatmaterialien der EPR-Produktverpackung‘ hat nicht genügend Werte. Das erforderliche Minimum ist ‚1‘ Wert(e)._x000d_
</t>
        </r>
      </text>
    </comment>
    <comment ref="SH10" authorId="0">
      <text>
        <r>
          <t xml:space="preserve">FEHLER : Das Feld ‚granular_materials‘ für das Attribut ‚Granulatmaterialien der EPR-Produktverpackung‘ hat nicht genügend Werte. Das erforderliche Minimum ist ‚1‘ Wert(e)._x000d_
</t>
        </r>
      </text>
    </comment>
    <comment ref="SI10" authorId="0">
      <text>
        <r>
          <t xml:space="preserve">FEHLER : Das Feld ‚granular_materials‘ für das Attribut ‚Granulatmaterialien der EPR-Produktverpackung‘ hat nicht genügend Werte. Das erforderliche Minimum ist ‚1‘ Wert(e)._x000d_
</t>
        </r>
      </text>
    </comment>
    <comment ref="A11" authorId="0">
      <text>
        <r>
          <t>Deine Änderungen konnten aufgrund von Fehlern nicht angewendet werden</t>
        </r>
      </text>
    </comment>
    <comment ref="NZ11" authorId="0">
      <text>
        <r>
          <t xml:space="preserve">FEHLER : Das Feld ‚granular_materials‘ für das Attribut ‚Granulatmaterialien der EPR-Produktverpackung‘ hat nicht genügend Werte. Das erforderliche Minimum ist ‚1‘ Wert(e)._x000d_
</t>
        </r>
      </text>
    </comment>
    <comment ref="OA11" authorId="0">
      <text>
        <r>
          <t xml:space="preserve">FEHLER : Das Feld ‚granular_materials‘ für das Attribut ‚Granulatmaterialien der EPR-Produktverpackung‘ hat nicht genügend Werte. Das erforderliche Minimum ist ‚1‘ Wert(e)._x000d_
</t>
        </r>
      </text>
    </comment>
    <comment ref="OB11" authorId="0">
      <text>
        <r>
          <t xml:space="preserve">FEHLER : Das Feld ‚granular_materials‘ für das Attribut ‚Granulatmaterialien der EPR-Produktverpackung‘ hat nicht genügend Werte. Das erforderliche Minimum ist ‚1‘ Wert(e)._x000d_
</t>
        </r>
      </text>
    </comment>
    <comment ref="OC11" authorId="0">
      <text>
        <r>
          <t xml:space="preserve">FEHLER : Das Feld ‚granular_materials‘ für das Attribut ‚Granulatmaterialien der EPR-Produktverpackung‘ hat nicht genügend Werte. Das erforderliche Minimum ist ‚1‘ Wert(e)._x000d_
</t>
        </r>
      </text>
    </comment>
    <comment ref="OD11" authorId="0">
      <text>
        <r>
          <t xml:space="preserve">FEHLER : Das Feld ‚granular_materials‘ für das Attribut ‚Granulatmaterialien der EPR-Produktverpackung‘ hat nicht genügend Werte. Das erforderliche Minimum ist ‚1‘ Wert(e)._x000d_
</t>
        </r>
      </text>
    </comment>
    <comment ref="OE11" authorId="0">
      <text>
        <r>
          <t xml:space="preserve">FEHLER : Das Feld ‚granular_materials‘ für das Attribut ‚Granulatmaterialien der EPR-Produktverpackung‘ hat nicht genügend Werte. Das erforderliche Minimum ist ‚1‘ Wert(e)._x000d_
</t>
        </r>
      </text>
    </comment>
    <comment ref="OF11" authorId="0">
      <text>
        <r>
          <t xml:space="preserve">FEHLER : Das Feld ‚granular_materials‘ für das Attribut ‚Granulatmaterialien der EPR-Produktverpackung‘ hat nicht genügend Werte. Das erforderliche Minimum ist ‚1‘ Wert(e)._x000d_
</t>
        </r>
      </text>
    </comment>
    <comment ref="OG11" authorId="0">
      <text>
        <r>
          <t xml:space="preserve">FEHLER : Das Feld ‚granular_materials‘ für das Attribut ‚Granulatmaterialien der EPR-Produktverpackung‘ hat nicht genügend Werte. Das erforderliche Minimum ist ‚1‘ Wert(e)._x000d_
</t>
        </r>
      </text>
    </comment>
    <comment ref="OH11" authorId="0">
      <text>
        <r>
          <t xml:space="preserve">FEHLER : Das Feld ‚granular_materials‘ für das Attribut ‚Granulatmaterialien der EPR-Produktverpackung‘ hat nicht genügend Werte. Das erforderliche Minimum ist ‚1‘ Wert(e)._x000d_
</t>
        </r>
      </text>
    </comment>
    <comment ref="OI11" authorId="0">
      <text>
        <r>
          <t xml:space="preserve">FEHLER : Das Feld ‚granular_materials‘ für das Attribut ‚Granulatmaterialien der EPR-Produktverpackung‘ hat nicht genügend Werte. Das erforderliche Minimum ist ‚1‘ Wert(e)._x000d_
</t>
        </r>
      </text>
    </comment>
    <comment ref="OJ11" authorId="0">
      <text>
        <r>
          <t xml:space="preserve">FEHLER : Das Feld ‚granular_materials‘ für das Attribut ‚Granulatmaterialien der EPR-Produktverpackung‘ hat nicht genügend Werte. Das erforderliche Minimum ist ‚1‘ Wert(e)._x000d_
</t>
        </r>
      </text>
    </comment>
    <comment ref="OK11" authorId="0">
      <text>
        <r>
          <t xml:space="preserve">FEHLER : Das Feld ‚granular_materials‘ für das Attribut ‚Granulatmaterialien der EPR-Produktverpackung‘ hat nicht genügend Werte. Das erforderliche Minimum ist ‚1‘ Wert(e)._x000d_
</t>
        </r>
      </text>
    </comment>
    <comment ref="OL11" authorId="0">
      <text>
        <r>
          <t xml:space="preserve">FEHLER : Das Feld ‚granular_materials‘ für das Attribut ‚Granulatmaterialien der EPR-Produktverpackung‘ hat nicht genügend Werte. Das erforderliche Minimum ist ‚1‘ Wert(e)._x000d_
</t>
        </r>
      </text>
    </comment>
    <comment ref="OM11" authorId="0">
      <text>
        <r>
          <t xml:space="preserve">FEHLER : Das Feld ‚granular_materials‘ für das Attribut ‚Granulatmaterialien der EPR-Produktverpackung‘ hat nicht genügend Werte. Das erforderliche Minimum ist ‚1‘ Wert(e)._x000d_
</t>
        </r>
      </text>
    </comment>
    <comment ref="ON11" authorId="0">
      <text>
        <r>
          <t xml:space="preserve">FEHLER : Das Feld ‚granular_materials‘ für das Attribut ‚Granulatmaterialien der EPR-Produktverpackung‘ hat nicht genügend Werte. Das erforderliche Minimum ist ‚1‘ Wert(e)._x000d_
</t>
        </r>
      </text>
    </comment>
    <comment ref="OO11" authorId="0">
      <text>
        <r>
          <t xml:space="preserve">FEHLER : Das Feld ‚granular_materials‘ für das Attribut ‚Granulatmaterialien der EPR-Produktverpackung‘ hat nicht genügend Werte. Das erforderliche Minimum ist ‚1‘ Wert(e)._x000d_
</t>
        </r>
      </text>
    </comment>
    <comment ref="RF11"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X11" authorId="0">
      <text>
        <r>
          <t xml:space="preserve">FEHLER : Das Feld ‚granular_materials‘ für das Attribut ‚Granulatmaterialien der EPR-Produktverpackung‘ hat nicht genügend Werte. Das erforderliche Minimum ist ‚1‘ Wert(e)._x000d_
</t>
        </r>
      </text>
    </comment>
    <comment ref="RY11" authorId="0">
      <text>
        <r>
          <t xml:space="preserve">FEHLER : Das Feld ‚granular_materials‘ für das Attribut ‚Granulatmaterialien der EPR-Produktverpackung‘ hat nicht genügend Werte. Das erforderliche Minimum ist ‚1‘ Wert(e)._x000d_
</t>
        </r>
      </text>
    </comment>
    <comment ref="RZ11" authorId="0">
      <text>
        <r>
          <t xml:space="preserve">FEHLER : Das Feld ‚granular_materials‘ für das Attribut ‚Granulatmaterialien der EPR-Produktverpackung‘ hat nicht genügend Werte. Das erforderliche Minimum ist ‚1‘ Wert(e)._x000d_
</t>
        </r>
      </text>
    </comment>
    <comment ref="SA11" authorId="0">
      <text>
        <r>
          <t xml:space="preserve">FEHLER : Das Feld ‚granular_materials‘ für das Attribut ‚Granulatmaterialien der EPR-Produktverpackung‘ hat nicht genügend Werte. Das erforderliche Minimum ist ‚1‘ Wert(e)._x000d_
</t>
        </r>
      </text>
    </comment>
    <comment ref="SB11" authorId="0">
      <text>
        <r>
          <t xml:space="preserve">FEHLER : Das Feld ‚granular_materials‘ für das Attribut ‚Granulatmaterialien der EPR-Produktverpackung‘ hat nicht genügend Werte. Das erforderliche Minimum ist ‚1‘ Wert(e)._x000d_
</t>
        </r>
      </text>
    </comment>
    <comment ref="SC11" authorId="0">
      <text>
        <r>
          <t xml:space="preserve">FEHLER : Das Feld ‚granular_materials‘ für das Attribut ‚Granulatmaterialien der EPR-Produktverpackung‘ hat nicht genügend Werte. Das erforderliche Minimum ist ‚1‘ Wert(e)._x000d_
</t>
        </r>
      </text>
    </comment>
    <comment ref="SD11" authorId="0">
      <text>
        <r>
          <t xml:space="preserve">FEHLER : Das Feld ‚granular_materials‘ für das Attribut ‚Granulatmaterialien der EPR-Produktverpackung‘ hat nicht genügend Werte. Das erforderliche Minimum ist ‚1‘ Wert(e)._x000d_
</t>
        </r>
      </text>
    </comment>
    <comment ref="SE11" authorId="0">
      <text>
        <r>
          <t xml:space="preserve">FEHLER : Das Feld ‚granular_materials‘ für das Attribut ‚Granulatmaterialien der EPR-Produktverpackung‘ hat nicht genügend Werte. Das erforderliche Minimum ist ‚1‘ Wert(e)._x000d_
</t>
        </r>
      </text>
    </comment>
    <comment ref="SF11" authorId="0">
      <text>
        <r>
          <t xml:space="preserve">FEHLER : Das Feld ‚granular_materials‘ für das Attribut ‚Granulatmaterialien der EPR-Produktverpackung‘ hat nicht genügend Werte. Das erforderliche Minimum ist ‚1‘ Wert(e)._x000d_
</t>
        </r>
      </text>
    </comment>
    <comment ref="SG11" authorId="0">
      <text>
        <r>
          <t xml:space="preserve">FEHLER : Das Feld ‚granular_materials‘ für das Attribut ‚Granulatmaterialien der EPR-Produktverpackung‘ hat nicht genügend Werte. Das erforderliche Minimum ist ‚1‘ Wert(e)._x000d_
</t>
        </r>
      </text>
    </comment>
    <comment ref="SH11" authorId="0">
      <text>
        <r>
          <t xml:space="preserve">FEHLER : Das Feld ‚granular_materials‘ für das Attribut ‚Granulatmaterialien der EPR-Produktverpackung‘ hat nicht genügend Werte. Das erforderliche Minimum ist ‚1‘ Wert(e)._x000d_
</t>
        </r>
      </text>
    </comment>
    <comment ref="SI11" authorId="0">
      <text>
        <r>
          <t xml:space="preserve">FEHLER : Das Feld ‚granular_materials‘ für das Attribut ‚Granulatmaterialien der EPR-Produktverpackung‘ hat nicht genügend Werte. Das erforderliche Minimum ist ‚1‘ Wert(e)._x000d_
</t>
        </r>
      </text>
    </comment>
    <comment ref="A12" authorId="0">
      <text>
        <r>
          <t>Deine Änderungen konnten aufgrund von Fehlern nicht angewendet werden</t>
        </r>
      </text>
    </comment>
    <comment ref="NZ12" authorId="0">
      <text>
        <r>
          <t xml:space="preserve">FEHLER : Das Feld ‚granular_materials‘ für das Attribut ‚Granulatmaterialien der EPR-Produktverpackung‘ hat nicht genügend Werte. Das erforderliche Minimum ist ‚1‘ Wert(e)._x000d_
</t>
        </r>
      </text>
    </comment>
    <comment ref="OA12" authorId="0">
      <text>
        <r>
          <t xml:space="preserve">FEHLER : Das Feld ‚granular_materials‘ für das Attribut ‚Granulatmaterialien der EPR-Produktverpackung‘ hat nicht genügend Werte. Das erforderliche Minimum ist ‚1‘ Wert(e)._x000d_
</t>
        </r>
      </text>
    </comment>
    <comment ref="OB12" authorId="0">
      <text>
        <r>
          <t xml:space="preserve">FEHLER : Das Feld ‚granular_materials‘ für das Attribut ‚Granulatmaterialien der EPR-Produktverpackung‘ hat nicht genügend Werte. Das erforderliche Minimum ist ‚1‘ Wert(e)._x000d_
</t>
        </r>
      </text>
    </comment>
    <comment ref="OC12" authorId="0">
      <text>
        <r>
          <t xml:space="preserve">FEHLER : Das Feld ‚granular_materials‘ für das Attribut ‚Granulatmaterialien der EPR-Produktverpackung‘ hat nicht genügend Werte. Das erforderliche Minimum ist ‚1‘ Wert(e)._x000d_
</t>
        </r>
      </text>
    </comment>
    <comment ref="OD12" authorId="0">
      <text>
        <r>
          <t xml:space="preserve">FEHLER : Das Feld ‚granular_materials‘ für das Attribut ‚Granulatmaterialien der EPR-Produktverpackung‘ hat nicht genügend Werte. Das erforderliche Minimum ist ‚1‘ Wert(e)._x000d_
</t>
        </r>
      </text>
    </comment>
    <comment ref="OE12" authorId="0">
      <text>
        <r>
          <t xml:space="preserve">FEHLER : Das Feld ‚granular_materials‘ für das Attribut ‚Granulatmaterialien der EPR-Produktverpackung‘ hat nicht genügend Werte. Das erforderliche Minimum ist ‚1‘ Wert(e)._x000d_
</t>
        </r>
      </text>
    </comment>
    <comment ref="OF12" authorId="0">
      <text>
        <r>
          <t xml:space="preserve">FEHLER : Das Feld ‚granular_materials‘ für das Attribut ‚Granulatmaterialien der EPR-Produktverpackung‘ hat nicht genügend Werte. Das erforderliche Minimum ist ‚1‘ Wert(e)._x000d_
</t>
        </r>
      </text>
    </comment>
    <comment ref="OG12" authorId="0">
      <text>
        <r>
          <t xml:space="preserve">FEHLER : Das Feld ‚granular_materials‘ für das Attribut ‚Granulatmaterialien der EPR-Produktverpackung‘ hat nicht genügend Werte. Das erforderliche Minimum ist ‚1‘ Wert(e)._x000d_
</t>
        </r>
      </text>
    </comment>
    <comment ref="OH12" authorId="0">
      <text>
        <r>
          <t xml:space="preserve">FEHLER : Das Feld ‚granular_materials‘ für das Attribut ‚Granulatmaterialien der EPR-Produktverpackung‘ hat nicht genügend Werte. Das erforderliche Minimum ist ‚1‘ Wert(e)._x000d_
</t>
        </r>
      </text>
    </comment>
    <comment ref="OI12" authorId="0">
      <text>
        <r>
          <t xml:space="preserve">FEHLER : Das Feld ‚granular_materials‘ für das Attribut ‚Granulatmaterialien der EPR-Produktverpackung‘ hat nicht genügend Werte. Das erforderliche Minimum ist ‚1‘ Wert(e)._x000d_
</t>
        </r>
      </text>
    </comment>
    <comment ref="OJ12" authorId="0">
      <text>
        <r>
          <t xml:space="preserve">FEHLER : Das Feld ‚granular_materials‘ für das Attribut ‚Granulatmaterialien der EPR-Produktverpackung‘ hat nicht genügend Werte. Das erforderliche Minimum ist ‚1‘ Wert(e)._x000d_
</t>
        </r>
      </text>
    </comment>
    <comment ref="OK12" authorId="0">
      <text>
        <r>
          <t xml:space="preserve">FEHLER : Das Feld ‚granular_materials‘ für das Attribut ‚Granulatmaterialien der EPR-Produktverpackung‘ hat nicht genügend Werte. Das erforderliche Minimum ist ‚1‘ Wert(e)._x000d_
</t>
        </r>
      </text>
    </comment>
    <comment ref="OL12" authorId="0">
      <text>
        <r>
          <t xml:space="preserve">FEHLER : Das Feld ‚granular_materials‘ für das Attribut ‚Granulatmaterialien der EPR-Produktverpackung‘ hat nicht genügend Werte. Das erforderliche Minimum ist ‚1‘ Wert(e)._x000d_
</t>
        </r>
      </text>
    </comment>
    <comment ref="OM12" authorId="0">
      <text>
        <r>
          <t xml:space="preserve">FEHLER : Das Feld ‚granular_materials‘ für das Attribut ‚Granulatmaterialien der EPR-Produktverpackung‘ hat nicht genügend Werte. Das erforderliche Minimum ist ‚1‘ Wert(e)._x000d_
</t>
        </r>
      </text>
    </comment>
    <comment ref="ON12" authorId="0">
      <text>
        <r>
          <t xml:space="preserve">FEHLER : Das Feld ‚granular_materials‘ für das Attribut ‚Granulatmaterialien der EPR-Produktverpackung‘ hat nicht genügend Werte. Das erforderliche Minimum ist ‚1‘ Wert(e)._x000d_
</t>
        </r>
      </text>
    </comment>
    <comment ref="OO12" authorId="0">
      <text>
        <r>
          <t xml:space="preserve">FEHLER : Das Feld ‚granular_materials‘ für das Attribut ‚Granulatmaterialien der EPR-Produktverpackung‘ hat nicht genügend Werte. Das erforderliche Minimum ist ‚1‘ Wert(e)._x000d_
</t>
        </r>
      </text>
    </comment>
    <comment ref="RF12"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X12" authorId="0">
      <text>
        <r>
          <t xml:space="preserve">FEHLER : Das Feld ‚granular_materials‘ für das Attribut ‚Granulatmaterialien der EPR-Produktverpackung‘ hat nicht genügend Werte. Das erforderliche Minimum ist ‚1‘ Wert(e)._x000d_
</t>
        </r>
      </text>
    </comment>
    <comment ref="RY12" authorId="0">
      <text>
        <r>
          <t xml:space="preserve">FEHLER : Das Feld ‚granular_materials‘ für das Attribut ‚Granulatmaterialien der EPR-Produktverpackung‘ hat nicht genügend Werte. Das erforderliche Minimum ist ‚1‘ Wert(e)._x000d_
</t>
        </r>
      </text>
    </comment>
    <comment ref="RZ12" authorId="0">
      <text>
        <r>
          <t xml:space="preserve">FEHLER : Das Feld ‚granular_materials‘ für das Attribut ‚Granulatmaterialien der EPR-Produktverpackung‘ hat nicht genügend Werte. Das erforderliche Minimum ist ‚1‘ Wert(e)._x000d_
</t>
        </r>
      </text>
    </comment>
    <comment ref="SA12" authorId="0">
      <text>
        <r>
          <t xml:space="preserve">FEHLER : Das Feld ‚granular_materials‘ für das Attribut ‚Granulatmaterialien der EPR-Produktverpackung‘ hat nicht genügend Werte. Das erforderliche Minimum ist ‚1‘ Wert(e)._x000d_
</t>
        </r>
      </text>
    </comment>
    <comment ref="SB12" authorId="0">
      <text>
        <r>
          <t xml:space="preserve">FEHLER : Das Feld ‚granular_materials‘ für das Attribut ‚Granulatmaterialien der EPR-Produktverpackung‘ hat nicht genügend Werte. Das erforderliche Minimum ist ‚1‘ Wert(e)._x000d_
</t>
        </r>
      </text>
    </comment>
    <comment ref="SC12" authorId="0">
      <text>
        <r>
          <t xml:space="preserve">FEHLER : Das Feld ‚granular_materials‘ für das Attribut ‚Granulatmaterialien der EPR-Produktverpackung‘ hat nicht genügend Werte. Das erforderliche Minimum ist ‚1‘ Wert(e)._x000d_
</t>
        </r>
      </text>
    </comment>
    <comment ref="SD12" authorId="0">
      <text>
        <r>
          <t xml:space="preserve">FEHLER : Das Feld ‚granular_materials‘ für das Attribut ‚Granulatmaterialien der EPR-Produktverpackung‘ hat nicht genügend Werte. Das erforderliche Minimum ist ‚1‘ Wert(e)._x000d_
</t>
        </r>
      </text>
    </comment>
    <comment ref="SE12" authorId="0">
      <text>
        <r>
          <t xml:space="preserve">FEHLER : Das Feld ‚granular_materials‘ für das Attribut ‚Granulatmaterialien der EPR-Produktverpackung‘ hat nicht genügend Werte. Das erforderliche Minimum ist ‚1‘ Wert(e)._x000d_
</t>
        </r>
      </text>
    </comment>
    <comment ref="SF12" authorId="0">
      <text>
        <r>
          <t xml:space="preserve">FEHLER : Das Feld ‚granular_materials‘ für das Attribut ‚Granulatmaterialien der EPR-Produktverpackung‘ hat nicht genügend Werte. Das erforderliche Minimum ist ‚1‘ Wert(e)._x000d_
</t>
        </r>
      </text>
    </comment>
    <comment ref="SG12" authorId="0">
      <text>
        <r>
          <t xml:space="preserve">FEHLER : Das Feld ‚granular_materials‘ für das Attribut ‚Granulatmaterialien der EPR-Produktverpackung‘ hat nicht genügend Werte. Das erforderliche Minimum ist ‚1‘ Wert(e)._x000d_
</t>
        </r>
      </text>
    </comment>
    <comment ref="SH12" authorId="0">
      <text>
        <r>
          <t xml:space="preserve">FEHLER : Das Feld ‚granular_materials‘ für das Attribut ‚Granulatmaterialien der EPR-Produktverpackung‘ hat nicht genügend Werte. Das erforderliche Minimum ist ‚1‘ Wert(e)._x000d_
</t>
        </r>
      </text>
    </comment>
    <comment ref="SI12" authorId="0">
      <text>
        <r>
          <t xml:space="preserve">FEHLER : Das Feld ‚granular_materials‘ für das Attribut ‚Granulatmaterialien der EPR-Produktverpackung‘ hat nicht genügend Werte. Das erforderliche Minimum ist ‚1‘ Wert(e)._x000d_
</t>
        </r>
      </text>
    </comment>
    <comment ref="A13" authorId="0">
      <text>
        <r>
          <t>Deine Änderungen wurden angewendet, enthalten jedoch weitere Fehler</t>
        </r>
      </text>
    </comment>
    <comment ref="B13" authorId="0">
      <text>
        <r>
          <t xml:space="preserve">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 ref="RF13"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14" authorId="0">
      <text>
        <r>
          <t>Deine Änderungen wurden angewendet, enthalten jedoch weitere Fehler</t>
        </r>
      </text>
    </comment>
    <comment ref="B14" authorId="0">
      <text>
        <r>
          <t xml:space="preserve">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 ref="RF14"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15" authorId="0">
      <text>
        <r>
          <t>Deine Änderungen konnten aufgrund von Fehlern nicht angewendet werden</t>
        </r>
      </text>
    </comment>
    <comment ref="NO15"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NZ15" authorId="0">
      <text>
        <r>
          <t xml:space="preserve">FEHLER : Das Feld ‚granular_materials‘ für das Attribut ‚Granulatmaterialien der EPR-Produktverpackung‘ hat nicht genügend Werte. Das erforderliche Minimum ist ‚1‘ Wert(e)._x000d_
</t>
        </r>
      </text>
    </comment>
    <comment ref="OA15" authorId="0">
      <text>
        <r>
          <t xml:space="preserve">FEHLER : Das Feld ‚granular_materials‘ für das Attribut ‚Granulatmaterialien der EPR-Produktverpackung‘ hat nicht genügend Werte. Das erforderliche Minimum ist ‚1‘ Wert(e)._x000d_
</t>
        </r>
      </text>
    </comment>
    <comment ref="OB15" authorId="0">
      <text>
        <r>
          <t xml:space="preserve">FEHLER : Das Feld ‚granular_materials‘ für das Attribut ‚Granulatmaterialien der EPR-Produktverpackung‘ hat nicht genügend Werte. Das erforderliche Minimum ist ‚1‘ Wert(e)._x000d_
</t>
        </r>
      </text>
    </comment>
    <comment ref="OC15" authorId="0">
      <text>
        <r>
          <t xml:space="preserve">FEHLER : Das Feld ‚granular_materials‘ für das Attribut ‚Granulatmaterialien der EPR-Produktverpackung‘ hat nicht genügend Werte. Das erforderliche Minimum ist ‚1‘ Wert(e)._x000d_
</t>
        </r>
      </text>
    </comment>
    <comment ref="OD15" authorId="0">
      <text>
        <r>
          <t xml:space="preserve">FEHLER : Das Feld ‚granular_materials‘ für das Attribut ‚Granulatmaterialien der EPR-Produktverpackung‘ hat nicht genügend Werte. Das erforderliche Minimum ist ‚1‘ Wert(e)._x000d_
</t>
        </r>
      </text>
    </comment>
    <comment ref="OE15" authorId="0">
      <text>
        <r>
          <t xml:space="preserve">FEHLER : Das Feld ‚granular_materials‘ für das Attribut ‚Granulatmaterialien der EPR-Produktverpackung‘ hat nicht genügend Werte. Das erforderliche Minimum ist ‚1‘ Wert(e)._x000d_
</t>
        </r>
      </text>
    </comment>
    <comment ref="OF15" authorId="0">
      <text>
        <r>
          <t xml:space="preserve">FEHLER : Das Feld ‚granular_materials‘ für das Attribut ‚Granulatmaterialien der EPR-Produktverpackung‘ hat nicht genügend Werte. Das erforderliche Minimum ist ‚1‘ Wert(e)._x000d_
</t>
        </r>
      </text>
    </comment>
    <comment ref="OG15" authorId="0">
      <text>
        <r>
          <t xml:space="preserve">FEHLER : Das Feld ‚granular_materials‘ für das Attribut ‚Granulatmaterialien der EPR-Produktverpackung‘ hat nicht genügend Werte. Das erforderliche Minimum ist ‚1‘ Wert(e)._x000d_
</t>
        </r>
      </text>
    </comment>
    <comment ref="OH15" authorId="0">
      <text>
        <r>
          <t xml:space="preserve">FEHLER : Das Feld ‚granular_materials‘ für das Attribut ‚Granulatmaterialien der EPR-Produktverpackung‘ hat nicht genügend Werte. Das erforderliche Minimum ist ‚1‘ Wert(e)._x000d_
</t>
        </r>
      </text>
    </comment>
    <comment ref="OI15" authorId="0">
      <text>
        <r>
          <t xml:space="preserve">FEHLER : Das Feld ‚granular_materials‘ für das Attribut ‚Granulatmaterialien der EPR-Produktverpackung‘ hat nicht genügend Werte. Das erforderliche Minimum ist ‚1‘ Wert(e)._x000d_
</t>
        </r>
      </text>
    </comment>
    <comment ref="OJ15" authorId="0">
      <text>
        <r>
          <t xml:space="preserve">FEHLER : Das Feld ‚granular_materials‘ für das Attribut ‚Granulatmaterialien der EPR-Produktverpackung‘ hat nicht genügend Werte. Das erforderliche Minimum ist ‚1‘ Wert(e)._x000d_
</t>
        </r>
      </text>
    </comment>
    <comment ref="OK15" authorId="0">
      <text>
        <r>
          <t xml:space="preserve">FEHLER : Das Feld ‚granular_materials‘ für das Attribut ‚Granulatmaterialien der EPR-Produktverpackung‘ hat nicht genügend Werte. Das erforderliche Minimum ist ‚1‘ Wert(e)._x000d_
</t>
        </r>
      </text>
    </comment>
    <comment ref="OL15" authorId="0">
      <text>
        <r>
          <t xml:space="preserve">FEHLER : Das Feld ‚granular_materials‘ für das Attribut ‚Granulatmaterialien der EPR-Produktverpackung‘ hat nicht genügend Werte. Das erforderliche Minimum ist ‚1‘ Wert(e)._x000d_
</t>
        </r>
      </text>
    </comment>
    <comment ref="OM15" authorId="0">
      <text>
        <r>
          <t xml:space="preserve">FEHLER : Das Feld ‚granular_materials‘ für das Attribut ‚Granulatmaterialien der EPR-Produktverpackung‘ hat nicht genügend Werte. Das erforderliche Minimum ist ‚1‘ Wert(e)._x000d_
</t>
        </r>
      </text>
    </comment>
    <comment ref="ON15" authorId="0">
      <text>
        <r>
          <t xml:space="preserve">FEHLER : Das Feld ‚granular_materials‘ für das Attribut ‚Granulatmaterialien der EPR-Produktverpackung‘ hat nicht genügend Werte. Das erforderliche Minimum ist ‚1‘ Wert(e)._x000d_
</t>
        </r>
      </text>
    </comment>
    <comment ref="OO15" authorId="0">
      <text>
        <r>
          <t xml:space="preserve">FEHLER : Das Feld ‚granular_materials‘ für das Attribut ‚Granulatmaterialien der EPR-Produktverpackung‘ hat nicht genügend Werte. Das erforderliche Minimum ist ‚1‘ Wert(e)._x000d_
</t>
        </r>
      </text>
    </comment>
    <comment ref="RX15" authorId="0">
      <text>
        <r>
          <t xml:space="preserve">FEHLER : Das Feld ‚granular_materials‘ für das Attribut ‚Granulatmaterialien der EPR-Produktverpackung‘ hat nicht genügend Werte. Das erforderliche Minimum ist ‚1‘ Wert(e)._x000d_
</t>
        </r>
      </text>
    </comment>
    <comment ref="RY15" authorId="0">
      <text>
        <r>
          <t xml:space="preserve">FEHLER : Das Feld ‚granular_materials‘ für das Attribut ‚Granulatmaterialien der EPR-Produktverpackung‘ hat nicht genügend Werte. Das erforderliche Minimum ist ‚1‘ Wert(e)._x000d_
</t>
        </r>
      </text>
    </comment>
    <comment ref="RZ15" authorId="0">
      <text>
        <r>
          <t xml:space="preserve">FEHLER : Das Feld ‚granular_materials‘ für das Attribut ‚Granulatmaterialien der EPR-Produktverpackung‘ hat nicht genügend Werte. Das erforderliche Minimum ist ‚1‘ Wert(e)._x000d_
</t>
        </r>
      </text>
    </comment>
    <comment ref="SA15" authorId="0">
      <text>
        <r>
          <t xml:space="preserve">FEHLER : Das Feld ‚granular_materials‘ für das Attribut ‚Granulatmaterialien der EPR-Produktverpackung‘ hat nicht genügend Werte. Das erforderliche Minimum ist ‚1‘ Wert(e)._x000d_
</t>
        </r>
      </text>
    </comment>
    <comment ref="SB15" authorId="0">
      <text>
        <r>
          <t xml:space="preserve">FEHLER : Das Feld ‚granular_materials‘ für das Attribut ‚Granulatmaterialien der EPR-Produktverpackung‘ hat nicht genügend Werte. Das erforderliche Minimum ist ‚1‘ Wert(e)._x000d_
</t>
        </r>
      </text>
    </comment>
    <comment ref="SC15" authorId="0">
      <text>
        <r>
          <t xml:space="preserve">FEHLER : Das Feld ‚granular_materials‘ für das Attribut ‚Granulatmaterialien der EPR-Produktverpackung‘ hat nicht genügend Werte. Das erforderliche Minimum ist ‚1‘ Wert(e)._x000d_
</t>
        </r>
      </text>
    </comment>
    <comment ref="SD15" authorId="0">
      <text>
        <r>
          <t xml:space="preserve">FEHLER : Das Feld ‚granular_materials‘ für das Attribut ‚Granulatmaterialien der EPR-Produktverpackung‘ hat nicht genügend Werte. Das erforderliche Minimum ist ‚1‘ Wert(e)._x000d_
</t>
        </r>
      </text>
    </comment>
    <comment ref="SE15" authorId="0">
      <text>
        <r>
          <t xml:space="preserve">FEHLER : Das Feld ‚granular_materials‘ für das Attribut ‚Granulatmaterialien der EPR-Produktverpackung‘ hat nicht genügend Werte. Das erforderliche Minimum ist ‚1‘ Wert(e)._x000d_
</t>
        </r>
      </text>
    </comment>
    <comment ref="SF15" authorId="0">
      <text>
        <r>
          <t xml:space="preserve">FEHLER : Das Feld ‚granular_materials‘ für das Attribut ‚Granulatmaterialien der EPR-Produktverpackung‘ hat nicht genügend Werte. Das erforderliche Minimum ist ‚1‘ Wert(e)._x000d_
</t>
        </r>
      </text>
    </comment>
    <comment ref="SG15" authorId="0">
      <text>
        <r>
          <t xml:space="preserve">FEHLER : Das Feld ‚granular_materials‘ für das Attribut ‚Granulatmaterialien der EPR-Produktverpackung‘ hat nicht genügend Werte. Das erforderliche Minimum ist ‚1‘ Wert(e)._x000d_
</t>
        </r>
      </text>
    </comment>
    <comment ref="SH15" authorId="0">
      <text>
        <r>
          <t xml:space="preserve">FEHLER : Das Feld ‚granular_materials‘ für das Attribut ‚Granulatmaterialien der EPR-Produktverpackung‘ hat nicht genügend Werte. Das erforderliche Minimum ist ‚1‘ Wert(e)._x000d_
</t>
        </r>
      </text>
    </comment>
    <comment ref="SI15" authorId="0">
      <text>
        <r>
          <t xml:space="preserve">FEHLER : Das Feld ‚granular_materials‘ für das Attribut ‚Granulatmaterialien der EPR-Produktverpackung‘ hat nicht genügend Werte. Das erforderliche Minimum ist ‚1‘ Wert(e)._x000d_
</t>
        </r>
      </text>
    </comment>
    <comment ref="A16" authorId="0">
      <text>
        <r>
          <t>Deine Änderungen wurden angewendet, enthalten jedoch weitere Fehler</t>
        </r>
      </text>
    </comment>
    <comment ref="B16" authorId="0">
      <text>
        <r>
          <t xml:space="preserve">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 ref="GT16" authorId="0">
      <text>
        <r>
          <t xml:space="preserve">ACHTUNG : Du hast ein Attribut Kurze Produktbeschreibung eingereicht, das nicht zu dem Produkttyp gehört, den du anbieten wolltest, oder das nicht mehr zutrifft. Wir ignorieren den Wert und bearbeiten deine Einreichung, um eine reibungslosere Angebotserfahrung zu gewährleisten._x000d_
</t>
        </r>
      </text>
    </comment>
    <comment ref="GU16" authorId="0">
      <text>
        <r>
          <t xml:space="preserve">ACHTUNG : Du hast ein Attribut Bestimmte Nutzungsmögl. des Produkts eingereicht, das nicht zu dem Produkttyp gehört, den du anbieten wolltest, oder das nicht mehr zutrifft. Wir ignorieren den Wert und bearbeiten deine Einreichung, um eine reibungslosere Angebotserfahrung zu gewährleisten._x000d_
</t>
        </r>
      </text>
    </comment>
    <comment ref="RF16"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M16" authorId="0">
      <text>
        <r>
          <t xml:space="preserve">ACHTUNG : Du hast ein Attribut E-Mail oder elektronische Adresse der zuständigen Person eingereicht, das nicht zu dem Produkttyp gehört, den du anbieten wolltest, oder das nicht mehr zutrifft. Wir ignorieren den Wert und bearbeiten deine Einreichung, um eine reibungslosere Angebotserfahrung zu gewährleisten._x000d_
</t>
        </r>
      </text>
    </comment>
    <comment ref="RO16" authorId="0">
      <text>
        <r>
          <t xml:space="preserve">ACHTUNG : Du hast ein Attribut GPSR Herstellerreferenz eingereicht, das nicht zu dem Produkttyp gehört, den du anbieten wolltest, oder das nicht mehr zutrifft. Wir ignorieren den Wert und bearbeiten deine Einreichung, um eine reibungslosere Angebotserfahrung zu gewährleisten._x000d_
</t>
        </r>
      </text>
    </comment>
    <comment ref="A17" authorId="0">
      <text>
        <r>
          <t>Deine Änderungen konnten aufgrund von Fehlern nicht angewendet werden</t>
        </r>
      </text>
    </comment>
    <comment ref="GT17" authorId="0">
      <text>
        <r>
          <t xml:space="preserve">ACHTUNG : Du hast ein Attribut Kurze Produktbeschreibung eingereicht, das nicht zu dem Produkttyp gehört, den du anbieten wolltest, oder das nicht mehr zutrifft. Wir ignorieren den Wert und bearbeiten deine Einreichung, um eine reibungslosere Angebotserfahrung zu gewährleisten._x000d_
</t>
        </r>
      </text>
    </comment>
    <comment ref="GU17" authorId="0">
      <text>
        <r>
          <t xml:space="preserve">ACHTUNG : Du hast ein Attribut Bestimmte Nutzungsmögl. des Produkts eingereicht, das nicht zu dem Produkttyp gehört, den du anbieten wolltest, oder das nicht mehr zutrifft. Wir ignorieren den Wert und bearbeiten deine Einreichung, um eine reibungslosere Angebotserfahrung zu gewährleisten._x000d_
</t>
        </r>
      </text>
    </comment>
    <comment ref="NZ17" authorId="0">
      <text>
        <r>
          <t xml:space="preserve">FEHLER : Das Feld ‚granular_materials‘ für das Attribut ‚Granulatmaterialien der EPR-Produktverpackung‘ hat nicht genügend Werte. Das erforderliche Minimum ist ‚1‘ Wert(e)._x000d_
</t>
        </r>
      </text>
    </comment>
    <comment ref="OA17" authorId="0">
      <text>
        <r>
          <t xml:space="preserve">FEHLER : Das Feld ‚granular_materials‘ für das Attribut ‚Granulatmaterialien der EPR-Produktverpackung‘ hat nicht genügend Werte. Das erforderliche Minimum ist ‚1‘ Wert(e)._x000d_
</t>
        </r>
      </text>
    </comment>
    <comment ref="OB17" authorId="0">
      <text>
        <r>
          <t xml:space="preserve">FEHLER : Das Feld ‚granular_materials‘ für das Attribut ‚Granulatmaterialien der EPR-Produktverpackung‘ hat nicht genügend Werte. Das erforderliche Minimum ist ‚1‘ Wert(e)._x000d_
</t>
        </r>
      </text>
    </comment>
    <comment ref="OC17" authorId="0">
      <text>
        <r>
          <t xml:space="preserve">FEHLER : Das Feld ‚granular_materials‘ für das Attribut ‚Granulatmaterialien der EPR-Produktverpackung‘ hat nicht genügend Werte. Das erforderliche Minimum ist ‚1‘ Wert(e)._x000d_
</t>
        </r>
      </text>
    </comment>
    <comment ref="OD17" authorId="0">
      <text>
        <r>
          <t xml:space="preserve">FEHLER : Das Feld ‚granular_materials‘ für das Attribut ‚Granulatmaterialien der EPR-Produktverpackung‘ hat nicht genügend Werte. Das erforderliche Minimum ist ‚1‘ Wert(e)._x000d_
</t>
        </r>
      </text>
    </comment>
    <comment ref="OE17" authorId="0">
      <text>
        <r>
          <t xml:space="preserve">FEHLER : Das Feld ‚granular_materials‘ für das Attribut ‚Granulatmaterialien der EPR-Produktverpackung‘ hat nicht genügend Werte. Das erforderliche Minimum ist ‚1‘ Wert(e)._x000d_
</t>
        </r>
      </text>
    </comment>
    <comment ref="OF17" authorId="0">
      <text>
        <r>
          <t xml:space="preserve">FEHLER : Das Feld ‚granular_materials‘ für das Attribut ‚Granulatmaterialien der EPR-Produktverpackung‘ hat nicht genügend Werte. Das erforderliche Minimum ist ‚1‘ Wert(e)._x000d_
</t>
        </r>
      </text>
    </comment>
    <comment ref="OG17" authorId="0">
      <text>
        <r>
          <t xml:space="preserve">FEHLER : Das Feld ‚granular_materials‘ für das Attribut ‚Granulatmaterialien der EPR-Produktverpackung‘ hat nicht genügend Werte. Das erforderliche Minimum ist ‚1‘ Wert(e)._x000d_
</t>
        </r>
      </text>
    </comment>
    <comment ref="OH17" authorId="0">
      <text>
        <r>
          <t xml:space="preserve">FEHLER : Das Feld ‚granular_materials‘ für das Attribut ‚Granulatmaterialien der EPR-Produktverpackung‘ hat nicht genügend Werte. Das erforderliche Minimum ist ‚1‘ Wert(e)._x000d_
</t>
        </r>
      </text>
    </comment>
    <comment ref="OI17" authorId="0">
      <text>
        <r>
          <t xml:space="preserve">FEHLER : Das Feld ‚granular_materials‘ für das Attribut ‚Granulatmaterialien der EPR-Produktverpackung‘ hat nicht genügend Werte. Das erforderliche Minimum ist ‚1‘ Wert(e)._x000d_
</t>
        </r>
      </text>
    </comment>
    <comment ref="OJ17" authorId="0">
      <text>
        <r>
          <t xml:space="preserve">FEHLER : Das Feld ‚granular_materials‘ für das Attribut ‚Granulatmaterialien der EPR-Produktverpackung‘ hat nicht genügend Werte. Das erforderliche Minimum ist ‚1‘ Wert(e)._x000d_
</t>
        </r>
      </text>
    </comment>
    <comment ref="OK17" authorId="0">
      <text>
        <r>
          <t xml:space="preserve">FEHLER : Das Feld ‚granular_materials‘ für das Attribut ‚Granulatmaterialien der EPR-Produktverpackung‘ hat nicht genügend Werte. Das erforderliche Minimum ist ‚1‘ Wert(e)._x000d_
</t>
        </r>
      </text>
    </comment>
    <comment ref="OL17" authorId="0">
      <text>
        <r>
          <t xml:space="preserve">FEHLER : Das Feld ‚granular_materials‘ für das Attribut ‚Granulatmaterialien der EPR-Produktverpackung‘ hat nicht genügend Werte. Das erforderliche Minimum ist ‚1‘ Wert(e)._x000d_
</t>
        </r>
      </text>
    </comment>
    <comment ref="OM17" authorId="0">
      <text>
        <r>
          <t xml:space="preserve">FEHLER : Das Feld ‚granular_materials‘ für das Attribut ‚Granulatmaterialien der EPR-Produktverpackung‘ hat nicht genügend Werte. Das erforderliche Minimum ist ‚1‘ Wert(e)._x000d_
</t>
        </r>
      </text>
    </comment>
    <comment ref="ON17" authorId="0">
      <text>
        <r>
          <t xml:space="preserve">FEHLER : Das Feld ‚granular_materials‘ für das Attribut ‚Granulatmaterialien der EPR-Produktverpackung‘ hat nicht genügend Werte. Das erforderliche Minimum ist ‚1‘ Wert(e)._x000d_
</t>
        </r>
      </text>
    </comment>
    <comment ref="OO17" authorId="0">
      <text>
        <r>
          <t xml:space="preserve">FEHLER : Das Feld ‚granular_materials‘ für das Attribut ‚Granulatmaterialien der EPR-Produktverpackung‘ hat nicht genügend Werte. Das erforderliche Minimum ist ‚1‘ Wert(e)._x000d_
</t>
        </r>
      </text>
    </comment>
    <comment ref="RF17"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M17" authorId="0">
      <text>
        <r>
          <t xml:space="preserve">ACHTUNG : Du hast ein Attribut E-Mail oder elektronische Adresse der zuständigen Person eingereicht, das nicht zu dem Produkttyp gehört, den du anbieten wolltest, oder das nicht mehr zutrifft. Wir ignorieren den Wert und bearbeiten deine Einreichung, um eine reibungslosere Angebotserfahrung zu gewährleisten._x000d_
</t>
        </r>
      </text>
    </comment>
    <comment ref="RO17" authorId="0">
      <text>
        <r>
          <t xml:space="preserve">ACHTUNG : Du hast ein Attribut GPSR Herstellerreferenz eingereicht, das nicht zu dem Produkttyp gehört, den du anbieten wolltest, oder das nicht mehr zutrifft. Wir ignorieren den Wert und bearbeiten deine Einreichung, um eine reibungslosere Angebotserfahrung zu gewährleisten._x000d_
</t>
        </r>
      </text>
    </comment>
    <comment ref="RX17" authorId="0">
      <text>
        <r>
          <t xml:space="preserve">FEHLER : Das Feld ‚granular_materials‘ für das Attribut ‚Granulatmaterialien der EPR-Produktverpackung‘ hat nicht genügend Werte. Das erforderliche Minimum ist ‚1‘ Wert(e)._x000d_
</t>
        </r>
      </text>
    </comment>
    <comment ref="RY17" authorId="0">
      <text>
        <r>
          <t xml:space="preserve">FEHLER : Das Feld ‚granular_materials‘ für das Attribut ‚Granulatmaterialien der EPR-Produktverpackung‘ hat nicht genügend Werte. Das erforderliche Minimum ist ‚1‘ Wert(e)._x000d_
</t>
        </r>
      </text>
    </comment>
    <comment ref="RZ17" authorId="0">
      <text>
        <r>
          <t xml:space="preserve">FEHLER : Das Feld ‚granular_materials‘ für das Attribut ‚Granulatmaterialien der EPR-Produktverpackung‘ hat nicht genügend Werte. Das erforderliche Minimum ist ‚1‘ Wert(e)._x000d_
</t>
        </r>
      </text>
    </comment>
    <comment ref="SA17" authorId="0">
      <text>
        <r>
          <t xml:space="preserve">FEHLER : Das Feld ‚granular_materials‘ für das Attribut ‚Granulatmaterialien der EPR-Produktverpackung‘ hat nicht genügend Werte. Das erforderliche Minimum ist ‚1‘ Wert(e)._x000d_
</t>
        </r>
      </text>
    </comment>
    <comment ref="SB17" authorId="0">
      <text>
        <r>
          <t xml:space="preserve">FEHLER : Das Feld ‚granular_materials‘ für das Attribut ‚Granulatmaterialien der EPR-Produktverpackung‘ hat nicht genügend Werte. Das erforderliche Minimum ist ‚1‘ Wert(e)._x000d_
</t>
        </r>
      </text>
    </comment>
    <comment ref="SC17" authorId="0">
      <text>
        <r>
          <t xml:space="preserve">FEHLER : Das Feld ‚granular_materials‘ für das Attribut ‚Granulatmaterialien der EPR-Produktverpackung‘ hat nicht genügend Werte. Das erforderliche Minimum ist ‚1‘ Wert(e)._x000d_
</t>
        </r>
      </text>
    </comment>
    <comment ref="SD17" authorId="0">
      <text>
        <r>
          <t xml:space="preserve">FEHLER : Das Feld ‚granular_materials‘ für das Attribut ‚Granulatmaterialien der EPR-Produktverpackung‘ hat nicht genügend Werte. Das erforderliche Minimum ist ‚1‘ Wert(e)._x000d_
</t>
        </r>
      </text>
    </comment>
    <comment ref="SE17" authorId="0">
      <text>
        <r>
          <t xml:space="preserve">FEHLER : Das Feld ‚granular_materials‘ für das Attribut ‚Granulatmaterialien der EPR-Produktverpackung‘ hat nicht genügend Werte. Das erforderliche Minimum ist ‚1‘ Wert(e)._x000d_
</t>
        </r>
      </text>
    </comment>
    <comment ref="SF17" authorId="0">
      <text>
        <r>
          <t xml:space="preserve">FEHLER : Das Feld ‚granular_materials‘ für das Attribut ‚Granulatmaterialien der EPR-Produktverpackung‘ hat nicht genügend Werte. Das erforderliche Minimum ist ‚1‘ Wert(e)._x000d_
</t>
        </r>
      </text>
    </comment>
    <comment ref="SG17" authorId="0">
      <text>
        <r>
          <t xml:space="preserve">FEHLER : Das Feld ‚granular_materials‘ für das Attribut ‚Granulatmaterialien der EPR-Produktverpackung‘ hat nicht genügend Werte. Das erforderliche Minimum ist ‚1‘ Wert(e)._x000d_
</t>
        </r>
      </text>
    </comment>
    <comment ref="SH17" authorId="0">
      <text>
        <r>
          <t xml:space="preserve">FEHLER : Das Feld ‚granular_materials‘ für das Attribut ‚Granulatmaterialien der EPR-Produktverpackung‘ hat nicht genügend Werte. Das erforderliche Minimum ist ‚1‘ Wert(e)._x000d_
</t>
        </r>
      </text>
    </comment>
    <comment ref="SI17" authorId="0">
      <text>
        <r>
          <t xml:space="preserve">FEHLER : Das Feld ‚granular_materials‘ für das Attribut ‚Granulatmaterialien der EPR-Produktverpackung‘ hat nicht genügend Werte. Das erforderliche Minimum ist ‚1‘ Wert(e)._x000d_
</t>
        </r>
      </text>
    </comment>
    <comment ref="A18" authorId="0">
      <text>
        <r>
          <t>Deine Änderungen konnten aufgrund von Fehlern nicht angewendet werden</t>
        </r>
      </text>
    </comment>
    <comment ref="FC18" authorId="0">
      <text>
        <r>
          <t xml:space="preserve">FEHLER : „Einheit für die Haltbarkeitsdauer im Lagerzentrum“ ist erforderlich, fehlt jedoch._x000d_
</t>
        </r>
      </text>
    </comment>
    <comment ref="GT18" authorId="0">
      <text>
        <r>
          <t xml:space="preserve">ACHTUNG : Du hast ein Attribut Kurze Produktbeschreibung eingereicht, das nicht zu dem Produkttyp gehört, den du anbieten wolltest, oder das nicht mehr zutrifft. Wir ignorieren den Wert und bearbeiten deine Einreichung, um eine reibungslosere Angebotserfahrung zu gewährleisten._x000d_
</t>
        </r>
      </text>
    </comment>
    <comment ref="GU18" authorId="0">
      <text>
        <r>
          <t xml:space="preserve">ACHTUNG : Du hast ein Attribut Bestimmte Nutzungsmögl. des Produkts eingereicht, das nicht zu dem Produkttyp gehört, den du anbieten wolltest, oder das nicht mehr zutrifft. Wir ignorieren den Wert und bearbeiten deine Einreichung, um eine reibungslosere Angebotserfahrung zu gewährleisten._x000d_
</t>
        </r>
      </text>
    </comment>
    <comment ref="RF18"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19" authorId="0">
      <text>
        <r>
          <t>Deine Änderungen konnten aufgrund von Fehlern nicht angewendet werden</t>
        </r>
      </text>
    </comment>
    <comment ref="NE19"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NO19"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NZ19" authorId="0">
      <text>
        <r>
          <t xml:space="preserve">FEHLER : Das Feld ‚granular_materials‘ für das Attribut ‚Granulatmaterialien der EPR-Produktverpackung‘ hat nicht genügend Werte. Das erforderliche Minimum ist ‚1‘ Wert(e)._x000d_
</t>
        </r>
      </text>
    </comment>
    <comment ref="OA19" authorId="0">
      <text>
        <r>
          <t xml:space="preserve">FEHLER : Das Feld ‚granular_materials‘ für das Attribut ‚Granulatmaterialien der EPR-Produktverpackung‘ hat nicht genügend Werte. Das erforderliche Minimum ist ‚1‘ Wert(e)._x000d_
</t>
        </r>
      </text>
    </comment>
    <comment ref="OB19" authorId="0">
      <text>
        <r>
          <t xml:space="preserve">FEHLER : Das Feld ‚granular_materials‘ für das Attribut ‚Granulatmaterialien der EPR-Produktverpackung‘ hat nicht genügend Werte. Das erforderliche Minimum ist ‚1‘ Wert(e)._x000d_
</t>
        </r>
      </text>
    </comment>
    <comment ref="OC19" authorId="0">
      <text>
        <r>
          <t xml:space="preserve">FEHLER : Das Feld ‚granular_materials‘ für das Attribut ‚Granulatmaterialien der EPR-Produktverpackung‘ hat nicht genügend Werte. Das erforderliche Minimum ist ‚1‘ Wert(e)._x000d_
</t>
        </r>
      </text>
    </comment>
    <comment ref="OD19" authorId="0">
      <text>
        <r>
          <t xml:space="preserve">FEHLER : Das Feld ‚granular_materials‘ für das Attribut ‚Granulatmaterialien der EPR-Produktverpackung‘ hat nicht genügend Werte. Das erforderliche Minimum ist ‚1‘ Wert(e)._x000d_
</t>
        </r>
      </text>
    </comment>
    <comment ref="OE19" authorId="0">
      <text>
        <r>
          <t xml:space="preserve">FEHLER : Das Feld ‚granular_materials‘ für das Attribut ‚Granulatmaterialien der EPR-Produktverpackung‘ hat nicht genügend Werte. Das erforderliche Minimum ist ‚1‘ Wert(e)._x000d_
</t>
        </r>
      </text>
    </comment>
    <comment ref="OF19" authorId="0">
      <text>
        <r>
          <t xml:space="preserve">FEHLER : Das Feld ‚granular_materials‘ für das Attribut ‚Granulatmaterialien der EPR-Produktverpackung‘ hat nicht genügend Werte. Das erforderliche Minimum ist ‚1‘ Wert(e)._x000d_
</t>
        </r>
      </text>
    </comment>
    <comment ref="OG19" authorId="0">
      <text>
        <r>
          <t xml:space="preserve">FEHLER : Das Feld ‚granular_materials‘ für das Attribut ‚Granulatmaterialien der EPR-Produktverpackung‘ hat nicht genügend Werte. Das erforderliche Minimum ist ‚1‘ Wert(e)._x000d_
</t>
        </r>
      </text>
    </comment>
    <comment ref="OH19" authorId="0">
      <text>
        <r>
          <t xml:space="preserve">FEHLER : Das Feld ‚granular_materials‘ für das Attribut ‚Granulatmaterialien der EPR-Produktverpackung‘ hat nicht genügend Werte. Das erforderliche Minimum ist ‚1‘ Wert(e)._x000d_
</t>
        </r>
      </text>
    </comment>
    <comment ref="OI19" authorId="0">
      <text>
        <r>
          <t xml:space="preserve">FEHLER : Das Feld ‚granular_materials‘ für das Attribut ‚Granulatmaterialien der EPR-Produktverpackung‘ hat nicht genügend Werte. Das erforderliche Minimum ist ‚1‘ Wert(e)._x000d_
</t>
        </r>
      </text>
    </comment>
    <comment ref="OJ19" authorId="0">
      <text>
        <r>
          <t xml:space="preserve">FEHLER : Das Feld ‚granular_materials‘ für das Attribut ‚Granulatmaterialien der EPR-Produktverpackung‘ hat nicht genügend Werte. Das erforderliche Minimum ist ‚1‘ Wert(e)._x000d_
</t>
        </r>
      </text>
    </comment>
    <comment ref="OK19" authorId="0">
      <text>
        <r>
          <t xml:space="preserve">FEHLER : Das Feld ‚granular_materials‘ für das Attribut ‚Granulatmaterialien der EPR-Produktverpackung‘ hat nicht genügend Werte. Das erforderliche Minimum ist ‚1‘ Wert(e)._x000d_
</t>
        </r>
      </text>
    </comment>
    <comment ref="OL19" authorId="0">
      <text>
        <r>
          <t xml:space="preserve">FEHLER : Das Feld ‚granular_materials‘ für das Attribut ‚Granulatmaterialien der EPR-Produktverpackung‘ hat nicht genügend Werte. Das erforderliche Minimum ist ‚1‘ Wert(e)._x000d_
</t>
        </r>
      </text>
    </comment>
    <comment ref="OM19" authorId="0">
      <text>
        <r>
          <t xml:space="preserve">FEHLER : Das Feld ‚granular_materials‘ für das Attribut ‚Granulatmaterialien der EPR-Produktverpackung‘ hat nicht genügend Werte. Das erforderliche Minimum ist ‚1‘ Wert(e)._x000d_
</t>
        </r>
      </text>
    </comment>
    <comment ref="ON19" authorId="0">
      <text>
        <r>
          <t xml:space="preserve">FEHLER : Das Feld ‚granular_materials‘ für das Attribut ‚Granulatmaterialien der EPR-Produktverpackung‘ hat nicht genügend Werte. Das erforderliche Minimum ist ‚1‘ Wert(e)._x000d_
</t>
        </r>
      </text>
    </comment>
    <comment ref="OO19" authorId="0">
      <text>
        <r>
          <t xml:space="preserve">FEHLER : Das Feld ‚granular_materials‘ für das Attribut ‚Granulatmaterialien der EPR-Produktverpackung‘ hat nicht genügend Werte. Das erforderliche Minimum ist ‚1‘ Wert(e)._x000d_
</t>
        </r>
      </text>
    </comment>
    <comment ref="RX19" authorId="0">
      <text>
        <r>
          <t xml:space="preserve">FEHLER : Das Feld ‚granular_materials‘ für das Attribut ‚Granulatmaterialien der EPR-Produktverpackung‘ hat nicht genügend Werte. Das erforderliche Minimum ist ‚1‘ Wert(e)._x000d_
</t>
        </r>
      </text>
    </comment>
    <comment ref="RY19" authorId="0">
      <text>
        <r>
          <t xml:space="preserve">FEHLER : Das Feld ‚granular_materials‘ für das Attribut ‚Granulatmaterialien der EPR-Produktverpackung‘ hat nicht genügend Werte. Das erforderliche Minimum ist ‚1‘ Wert(e)._x000d_
</t>
        </r>
      </text>
    </comment>
    <comment ref="RZ19" authorId="0">
      <text>
        <r>
          <t xml:space="preserve">FEHLER : Das Feld ‚granular_materials‘ für das Attribut ‚Granulatmaterialien der EPR-Produktverpackung‘ hat nicht genügend Werte. Das erforderliche Minimum ist ‚1‘ Wert(e)._x000d_
</t>
        </r>
      </text>
    </comment>
    <comment ref="SA19" authorId="0">
      <text>
        <r>
          <t xml:space="preserve">FEHLER : Das Feld ‚granular_materials‘ für das Attribut ‚Granulatmaterialien der EPR-Produktverpackung‘ hat nicht genügend Werte. Das erforderliche Minimum ist ‚1‘ Wert(e)._x000d_
</t>
        </r>
      </text>
    </comment>
    <comment ref="SB19" authorId="0">
      <text>
        <r>
          <t xml:space="preserve">FEHLER : Das Feld ‚granular_materials‘ für das Attribut ‚Granulatmaterialien der EPR-Produktverpackung‘ hat nicht genügend Werte. Das erforderliche Minimum ist ‚1‘ Wert(e)._x000d_
</t>
        </r>
      </text>
    </comment>
    <comment ref="SC19" authorId="0">
      <text>
        <r>
          <t xml:space="preserve">FEHLER : Das Feld ‚granular_materials‘ für das Attribut ‚Granulatmaterialien der EPR-Produktverpackung‘ hat nicht genügend Werte. Das erforderliche Minimum ist ‚1‘ Wert(e)._x000d_
</t>
        </r>
      </text>
    </comment>
    <comment ref="SD19" authorId="0">
      <text>
        <r>
          <t xml:space="preserve">FEHLER : Das Feld ‚granular_materials‘ für das Attribut ‚Granulatmaterialien der EPR-Produktverpackung‘ hat nicht genügend Werte. Das erforderliche Minimum ist ‚1‘ Wert(e)._x000d_
</t>
        </r>
      </text>
    </comment>
    <comment ref="SE19" authorId="0">
      <text>
        <r>
          <t xml:space="preserve">FEHLER : Das Feld ‚granular_materials‘ für das Attribut ‚Granulatmaterialien der EPR-Produktverpackung‘ hat nicht genügend Werte. Das erforderliche Minimum ist ‚1‘ Wert(e)._x000d_
</t>
        </r>
      </text>
    </comment>
    <comment ref="SF19" authorId="0">
      <text>
        <r>
          <t xml:space="preserve">FEHLER : Das Feld ‚granular_materials‘ für das Attribut ‚Granulatmaterialien der EPR-Produktverpackung‘ hat nicht genügend Werte. Das erforderliche Minimum ist ‚1‘ Wert(e)._x000d_
</t>
        </r>
      </text>
    </comment>
    <comment ref="SG19" authorId="0">
      <text>
        <r>
          <t xml:space="preserve">FEHLER : Das Feld ‚granular_materials‘ für das Attribut ‚Granulatmaterialien der EPR-Produktverpackung‘ hat nicht genügend Werte. Das erforderliche Minimum ist ‚1‘ Wert(e)._x000d_
</t>
        </r>
      </text>
    </comment>
    <comment ref="SH19" authorId="0">
      <text>
        <r>
          <t xml:space="preserve">FEHLER : Das Feld ‚granular_materials‘ für das Attribut ‚Granulatmaterialien der EPR-Produktverpackung‘ hat nicht genügend Werte. Das erforderliche Minimum ist ‚1‘ Wert(e)._x000d_
</t>
        </r>
      </text>
    </comment>
    <comment ref="SI19" authorId="0">
      <text>
        <r>
          <t xml:space="preserve">FEHLER : Das Feld ‚granular_materials‘ für das Attribut ‚Granulatmaterialien der EPR-Produktverpackung‘ hat nicht genügend Werte. Das erforderliche Minimum ist ‚1‘ Wert(e)._x000d_
</t>
        </r>
      </text>
    </comment>
    <comment ref="A20" authorId="0">
      <text>
        <r>
          <t>Deine Änderungen konnten aufgrund von Fehlern nicht angewendet werden</t>
        </r>
      </text>
    </comment>
    <comment ref="NE20"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NO20"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NZ20" authorId="0">
      <text>
        <r>
          <t xml:space="preserve">FEHLER : Das Feld ‚granular_materials‘ für das Attribut ‚Granulatmaterialien der EPR-Produktverpackung‘ hat nicht genügend Werte. Das erforderliche Minimum ist ‚1‘ Wert(e)._x000d_
</t>
        </r>
      </text>
    </comment>
    <comment ref="OA20" authorId="0">
      <text>
        <r>
          <t xml:space="preserve">FEHLER : Das Feld ‚granular_materials‘ für das Attribut ‚Granulatmaterialien der EPR-Produktverpackung‘ hat nicht genügend Werte. Das erforderliche Minimum ist ‚1‘ Wert(e)._x000d_
</t>
        </r>
      </text>
    </comment>
    <comment ref="OB20" authorId="0">
      <text>
        <r>
          <t xml:space="preserve">FEHLER : Das Feld ‚granular_materials‘ für das Attribut ‚Granulatmaterialien der EPR-Produktverpackung‘ hat nicht genügend Werte. Das erforderliche Minimum ist ‚1‘ Wert(e)._x000d_
</t>
        </r>
      </text>
    </comment>
    <comment ref="OC20" authorId="0">
      <text>
        <r>
          <t xml:space="preserve">FEHLER : Das Feld ‚granular_materials‘ für das Attribut ‚Granulatmaterialien der EPR-Produktverpackung‘ hat nicht genügend Werte. Das erforderliche Minimum ist ‚1‘ Wert(e)._x000d_
</t>
        </r>
      </text>
    </comment>
    <comment ref="OD20" authorId="0">
      <text>
        <r>
          <t xml:space="preserve">FEHLER : Das Feld ‚granular_materials‘ für das Attribut ‚Granulatmaterialien der EPR-Produktverpackung‘ hat nicht genügend Werte. Das erforderliche Minimum ist ‚1‘ Wert(e)._x000d_
</t>
        </r>
      </text>
    </comment>
    <comment ref="OE20" authorId="0">
      <text>
        <r>
          <t xml:space="preserve">FEHLER : Das Feld ‚granular_materials‘ für das Attribut ‚Granulatmaterialien der EPR-Produktverpackung‘ hat nicht genügend Werte. Das erforderliche Minimum ist ‚1‘ Wert(e)._x000d_
</t>
        </r>
      </text>
    </comment>
    <comment ref="OF20" authorId="0">
      <text>
        <r>
          <t xml:space="preserve">FEHLER : Das Feld ‚granular_materials‘ für das Attribut ‚Granulatmaterialien der EPR-Produktverpackung‘ hat nicht genügend Werte. Das erforderliche Minimum ist ‚1‘ Wert(e)._x000d_
</t>
        </r>
      </text>
    </comment>
    <comment ref="OG20" authorId="0">
      <text>
        <r>
          <t xml:space="preserve">FEHLER : Das Feld ‚granular_materials‘ für das Attribut ‚Granulatmaterialien der EPR-Produktverpackung‘ hat nicht genügend Werte. Das erforderliche Minimum ist ‚1‘ Wert(e)._x000d_
</t>
        </r>
      </text>
    </comment>
    <comment ref="OH20" authorId="0">
      <text>
        <r>
          <t xml:space="preserve">FEHLER : Das Feld ‚granular_materials‘ für das Attribut ‚Granulatmaterialien der EPR-Produktverpackung‘ hat nicht genügend Werte. Das erforderliche Minimum ist ‚1‘ Wert(e)._x000d_
</t>
        </r>
      </text>
    </comment>
    <comment ref="OI20" authorId="0">
      <text>
        <r>
          <t xml:space="preserve">FEHLER : Das Feld ‚granular_materials‘ für das Attribut ‚Granulatmaterialien der EPR-Produktverpackung‘ hat nicht genügend Werte. Das erforderliche Minimum ist ‚1‘ Wert(e)._x000d_
</t>
        </r>
      </text>
    </comment>
    <comment ref="OJ20" authorId="0">
      <text>
        <r>
          <t xml:space="preserve">FEHLER : Das Feld ‚granular_materials‘ für das Attribut ‚Granulatmaterialien der EPR-Produktverpackung‘ hat nicht genügend Werte. Das erforderliche Minimum ist ‚1‘ Wert(e)._x000d_
</t>
        </r>
      </text>
    </comment>
    <comment ref="OK20" authorId="0">
      <text>
        <r>
          <t xml:space="preserve">FEHLER : Das Feld ‚granular_materials‘ für das Attribut ‚Granulatmaterialien der EPR-Produktverpackung‘ hat nicht genügend Werte. Das erforderliche Minimum ist ‚1‘ Wert(e)._x000d_
</t>
        </r>
      </text>
    </comment>
    <comment ref="OL20" authorId="0">
      <text>
        <r>
          <t xml:space="preserve">FEHLER : Das Feld ‚granular_materials‘ für das Attribut ‚Granulatmaterialien der EPR-Produktverpackung‘ hat nicht genügend Werte. Das erforderliche Minimum ist ‚1‘ Wert(e)._x000d_
</t>
        </r>
      </text>
    </comment>
    <comment ref="OM20" authorId="0">
      <text>
        <r>
          <t xml:space="preserve">FEHLER : Das Feld ‚granular_materials‘ für das Attribut ‚Granulatmaterialien der EPR-Produktverpackung‘ hat nicht genügend Werte. Das erforderliche Minimum ist ‚1‘ Wert(e)._x000d_
</t>
        </r>
      </text>
    </comment>
    <comment ref="ON20" authorId="0">
      <text>
        <r>
          <t xml:space="preserve">FEHLER : Das Feld ‚granular_materials‘ für das Attribut ‚Granulatmaterialien der EPR-Produktverpackung‘ hat nicht genügend Werte. Das erforderliche Minimum ist ‚1‘ Wert(e)._x000d_
</t>
        </r>
      </text>
    </comment>
    <comment ref="OO20" authorId="0">
      <text>
        <r>
          <t xml:space="preserve">FEHLER : Das Feld ‚granular_materials‘ für das Attribut ‚Granulatmaterialien der EPR-Produktverpackung‘ hat nicht genügend Werte. Das erforderliche Minimum ist ‚1‘ Wert(e)._x000d_
</t>
        </r>
      </text>
    </comment>
    <comment ref="RX20" authorId="0">
      <text>
        <r>
          <t xml:space="preserve">FEHLER : Das Feld ‚granular_materials‘ für das Attribut ‚Granulatmaterialien der EPR-Produktverpackung‘ hat nicht genügend Werte. Das erforderliche Minimum ist ‚1‘ Wert(e)._x000d_
</t>
        </r>
      </text>
    </comment>
    <comment ref="RY20" authorId="0">
      <text>
        <r>
          <t xml:space="preserve">FEHLER : Das Feld ‚granular_materials‘ für das Attribut ‚Granulatmaterialien der EPR-Produktverpackung‘ hat nicht genügend Werte. Das erforderliche Minimum ist ‚1‘ Wert(e)._x000d_
</t>
        </r>
      </text>
    </comment>
    <comment ref="RZ20" authorId="0">
      <text>
        <r>
          <t xml:space="preserve">FEHLER : Das Feld ‚granular_materials‘ für das Attribut ‚Granulatmaterialien der EPR-Produktverpackung‘ hat nicht genügend Werte. Das erforderliche Minimum ist ‚1‘ Wert(e)._x000d_
</t>
        </r>
      </text>
    </comment>
    <comment ref="SA20" authorId="0">
      <text>
        <r>
          <t xml:space="preserve">FEHLER : Das Feld ‚granular_materials‘ für das Attribut ‚Granulatmaterialien der EPR-Produktverpackung‘ hat nicht genügend Werte. Das erforderliche Minimum ist ‚1‘ Wert(e)._x000d_
</t>
        </r>
      </text>
    </comment>
    <comment ref="SB20" authorId="0">
      <text>
        <r>
          <t xml:space="preserve">FEHLER : Das Feld ‚granular_materials‘ für das Attribut ‚Granulatmaterialien der EPR-Produktverpackung‘ hat nicht genügend Werte. Das erforderliche Minimum ist ‚1‘ Wert(e)._x000d_
</t>
        </r>
      </text>
    </comment>
    <comment ref="SC20" authorId="0">
      <text>
        <r>
          <t xml:space="preserve">FEHLER : Das Feld ‚granular_materials‘ für das Attribut ‚Granulatmaterialien der EPR-Produktverpackung‘ hat nicht genügend Werte. Das erforderliche Minimum ist ‚1‘ Wert(e)._x000d_
</t>
        </r>
      </text>
    </comment>
    <comment ref="SD20" authorId="0">
      <text>
        <r>
          <t xml:space="preserve">FEHLER : Das Feld ‚granular_materials‘ für das Attribut ‚Granulatmaterialien der EPR-Produktverpackung‘ hat nicht genügend Werte. Das erforderliche Minimum ist ‚1‘ Wert(e)._x000d_
</t>
        </r>
      </text>
    </comment>
    <comment ref="SE20" authorId="0">
      <text>
        <r>
          <t xml:space="preserve">FEHLER : Das Feld ‚granular_materials‘ für das Attribut ‚Granulatmaterialien der EPR-Produktverpackung‘ hat nicht genügend Werte. Das erforderliche Minimum ist ‚1‘ Wert(e)._x000d_
</t>
        </r>
      </text>
    </comment>
    <comment ref="SF20" authorId="0">
      <text>
        <r>
          <t xml:space="preserve">FEHLER : Das Feld ‚granular_materials‘ für das Attribut ‚Granulatmaterialien der EPR-Produktverpackung‘ hat nicht genügend Werte. Das erforderliche Minimum ist ‚1‘ Wert(e)._x000d_
</t>
        </r>
      </text>
    </comment>
    <comment ref="SG20" authorId="0">
      <text>
        <r>
          <t xml:space="preserve">FEHLER : Das Feld ‚granular_materials‘ für das Attribut ‚Granulatmaterialien der EPR-Produktverpackung‘ hat nicht genügend Werte. Das erforderliche Minimum ist ‚1‘ Wert(e)._x000d_
</t>
        </r>
      </text>
    </comment>
    <comment ref="SH20" authorId="0">
      <text>
        <r>
          <t xml:space="preserve">FEHLER : Das Feld ‚granular_materials‘ für das Attribut ‚Granulatmaterialien der EPR-Produktverpackung‘ hat nicht genügend Werte. Das erforderliche Minimum ist ‚1‘ Wert(e)._x000d_
</t>
        </r>
      </text>
    </comment>
    <comment ref="SI20" authorId="0">
      <text>
        <r>
          <t xml:space="preserve">FEHLER : Das Feld ‚granular_materials‘ für das Attribut ‚Granulatmaterialien der EPR-Produktverpackung‘ hat nicht genügend Werte. Das erforderliche Minimum ist ‚1‘ Wert(e)._x000d_
</t>
        </r>
      </text>
    </comment>
    <comment ref="A21" authorId="0">
      <text>
        <r>
          <t>Deine Änderungen konnten aufgrund von Fehlern nicht angewendet werden</t>
        </r>
      </text>
    </comment>
    <comment ref="NE21"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NO21"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NZ21" authorId="0">
      <text>
        <r>
          <t xml:space="preserve">FEHLER : Das Feld ‚granular_materials‘ für das Attribut ‚Granulatmaterialien der EPR-Produktverpackung‘ hat nicht genügend Werte. Das erforderliche Minimum ist ‚1‘ Wert(e)._x000d_
</t>
        </r>
      </text>
    </comment>
    <comment ref="OA21" authorId="0">
      <text>
        <r>
          <t xml:space="preserve">FEHLER : Das Feld ‚granular_materials‘ für das Attribut ‚Granulatmaterialien der EPR-Produktverpackung‘ hat nicht genügend Werte. Das erforderliche Minimum ist ‚1‘ Wert(e)._x000d_
</t>
        </r>
      </text>
    </comment>
    <comment ref="OB21" authorId="0">
      <text>
        <r>
          <t xml:space="preserve">FEHLER : Das Feld ‚granular_materials‘ für das Attribut ‚Granulatmaterialien der EPR-Produktverpackung‘ hat nicht genügend Werte. Das erforderliche Minimum ist ‚1‘ Wert(e)._x000d_
</t>
        </r>
      </text>
    </comment>
    <comment ref="OC21" authorId="0">
      <text>
        <r>
          <t xml:space="preserve">FEHLER : Das Feld ‚granular_materials‘ für das Attribut ‚Granulatmaterialien der EPR-Produktverpackung‘ hat nicht genügend Werte. Das erforderliche Minimum ist ‚1‘ Wert(e)._x000d_
</t>
        </r>
      </text>
    </comment>
    <comment ref="OD21" authorId="0">
      <text>
        <r>
          <t xml:space="preserve">FEHLER : Das Feld ‚granular_materials‘ für das Attribut ‚Granulatmaterialien der EPR-Produktverpackung‘ hat nicht genügend Werte. Das erforderliche Minimum ist ‚1‘ Wert(e)._x000d_
</t>
        </r>
      </text>
    </comment>
    <comment ref="OE21" authorId="0">
      <text>
        <r>
          <t xml:space="preserve">FEHLER : Das Feld ‚granular_materials‘ für das Attribut ‚Granulatmaterialien der EPR-Produktverpackung‘ hat nicht genügend Werte. Das erforderliche Minimum ist ‚1‘ Wert(e)._x000d_
</t>
        </r>
      </text>
    </comment>
    <comment ref="OF21" authorId="0">
      <text>
        <r>
          <t xml:space="preserve">FEHLER : Das Feld ‚granular_materials‘ für das Attribut ‚Granulatmaterialien der EPR-Produktverpackung‘ hat nicht genügend Werte. Das erforderliche Minimum ist ‚1‘ Wert(e)._x000d_
</t>
        </r>
      </text>
    </comment>
    <comment ref="OG21" authorId="0">
      <text>
        <r>
          <t xml:space="preserve">FEHLER : Das Feld ‚granular_materials‘ für das Attribut ‚Granulatmaterialien der EPR-Produktverpackung‘ hat nicht genügend Werte. Das erforderliche Minimum ist ‚1‘ Wert(e)._x000d_
</t>
        </r>
      </text>
    </comment>
    <comment ref="OH21" authorId="0">
      <text>
        <r>
          <t xml:space="preserve">FEHLER : Das Feld ‚granular_materials‘ für das Attribut ‚Granulatmaterialien der EPR-Produktverpackung‘ hat nicht genügend Werte. Das erforderliche Minimum ist ‚1‘ Wert(e)._x000d_
</t>
        </r>
      </text>
    </comment>
    <comment ref="OI21" authorId="0">
      <text>
        <r>
          <t xml:space="preserve">FEHLER : Das Feld ‚granular_materials‘ für das Attribut ‚Granulatmaterialien der EPR-Produktverpackung‘ hat nicht genügend Werte. Das erforderliche Minimum ist ‚1‘ Wert(e)._x000d_
</t>
        </r>
      </text>
    </comment>
    <comment ref="OJ21" authorId="0">
      <text>
        <r>
          <t xml:space="preserve">FEHLER : Das Feld ‚granular_materials‘ für das Attribut ‚Granulatmaterialien der EPR-Produktverpackung‘ hat nicht genügend Werte. Das erforderliche Minimum ist ‚1‘ Wert(e)._x000d_
</t>
        </r>
      </text>
    </comment>
    <comment ref="OK21" authorId="0">
      <text>
        <r>
          <t xml:space="preserve">FEHLER : Das Feld ‚granular_materials‘ für das Attribut ‚Granulatmaterialien der EPR-Produktverpackung‘ hat nicht genügend Werte. Das erforderliche Minimum ist ‚1‘ Wert(e)._x000d_
</t>
        </r>
      </text>
    </comment>
    <comment ref="OL21" authorId="0">
      <text>
        <r>
          <t xml:space="preserve">FEHLER : Das Feld ‚granular_materials‘ für das Attribut ‚Granulatmaterialien der EPR-Produktverpackung‘ hat nicht genügend Werte. Das erforderliche Minimum ist ‚1‘ Wert(e)._x000d_
</t>
        </r>
      </text>
    </comment>
    <comment ref="OM21" authorId="0">
      <text>
        <r>
          <t xml:space="preserve">FEHLER : Das Feld ‚granular_materials‘ für das Attribut ‚Granulatmaterialien der EPR-Produktverpackung‘ hat nicht genügend Werte. Das erforderliche Minimum ist ‚1‘ Wert(e)._x000d_
</t>
        </r>
      </text>
    </comment>
    <comment ref="ON21" authorId="0">
      <text>
        <r>
          <t xml:space="preserve">FEHLER : Das Feld ‚granular_materials‘ für das Attribut ‚Granulatmaterialien der EPR-Produktverpackung‘ hat nicht genügend Werte. Das erforderliche Minimum ist ‚1‘ Wert(e)._x000d_
</t>
        </r>
      </text>
    </comment>
    <comment ref="OO21" authorId="0">
      <text>
        <r>
          <t xml:space="preserve">FEHLER : Das Feld ‚granular_materials‘ für das Attribut ‚Granulatmaterialien der EPR-Produktverpackung‘ hat nicht genügend Werte. Das erforderliche Minimum ist ‚1‘ Wert(e)._x000d_
</t>
        </r>
      </text>
    </comment>
    <comment ref="RX21" authorId="0">
      <text>
        <r>
          <t xml:space="preserve">FEHLER : Das Feld ‚granular_materials‘ für das Attribut ‚Granulatmaterialien der EPR-Produktverpackung‘ hat nicht genügend Werte. Das erforderliche Minimum ist ‚1‘ Wert(e)._x000d_
</t>
        </r>
      </text>
    </comment>
    <comment ref="RY21" authorId="0">
      <text>
        <r>
          <t xml:space="preserve">FEHLER : Das Feld ‚granular_materials‘ für das Attribut ‚Granulatmaterialien der EPR-Produktverpackung‘ hat nicht genügend Werte. Das erforderliche Minimum ist ‚1‘ Wert(e)._x000d_
</t>
        </r>
      </text>
    </comment>
    <comment ref="RZ21" authorId="0">
      <text>
        <r>
          <t xml:space="preserve">FEHLER : Das Feld ‚granular_materials‘ für das Attribut ‚Granulatmaterialien der EPR-Produktverpackung‘ hat nicht genügend Werte. Das erforderliche Minimum ist ‚1‘ Wert(e)._x000d_
</t>
        </r>
      </text>
    </comment>
    <comment ref="SA21" authorId="0">
      <text>
        <r>
          <t xml:space="preserve">FEHLER : Das Feld ‚granular_materials‘ für das Attribut ‚Granulatmaterialien der EPR-Produktverpackung‘ hat nicht genügend Werte. Das erforderliche Minimum ist ‚1‘ Wert(e)._x000d_
</t>
        </r>
      </text>
    </comment>
    <comment ref="SB21" authorId="0">
      <text>
        <r>
          <t xml:space="preserve">FEHLER : Das Feld ‚granular_materials‘ für das Attribut ‚Granulatmaterialien der EPR-Produktverpackung‘ hat nicht genügend Werte. Das erforderliche Minimum ist ‚1‘ Wert(e)._x000d_
</t>
        </r>
      </text>
    </comment>
    <comment ref="SC21" authorId="0">
      <text>
        <r>
          <t xml:space="preserve">FEHLER : Das Feld ‚granular_materials‘ für das Attribut ‚Granulatmaterialien der EPR-Produktverpackung‘ hat nicht genügend Werte. Das erforderliche Minimum ist ‚1‘ Wert(e)._x000d_
</t>
        </r>
      </text>
    </comment>
    <comment ref="SD21" authorId="0">
      <text>
        <r>
          <t xml:space="preserve">FEHLER : Das Feld ‚granular_materials‘ für das Attribut ‚Granulatmaterialien der EPR-Produktverpackung‘ hat nicht genügend Werte. Das erforderliche Minimum ist ‚1‘ Wert(e)._x000d_
</t>
        </r>
      </text>
    </comment>
    <comment ref="SE21" authorId="0">
      <text>
        <r>
          <t xml:space="preserve">FEHLER : Das Feld ‚granular_materials‘ für das Attribut ‚Granulatmaterialien der EPR-Produktverpackung‘ hat nicht genügend Werte. Das erforderliche Minimum ist ‚1‘ Wert(e)._x000d_
</t>
        </r>
      </text>
    </comment>
    <comment ref="SF21" authorId="0">
      <text>
        <r>
          <t xml:space="preserve">FEHLER : Das Feld ‚granular_materials‘ für das Attribut ‚Granulatmaterialien der EPR-Produktverpackung‘ hat nicht genügend Werte. Das erforderliche Minimum ist ‚1‘ Wert(e)._x000d_
</t>
        </r>
      </text>
    </comment>
    <comment ref="SG21" authorId="0">
      <text>
        <r>
          <t xml:space="preserve">FEHLER : Das Feld ‚granular_materials‘ für das Attribut ‚Granulatmaterialien der EPR-Produktverpackung‘ hat nicht genügend Werte. Das erforderliche Minimum ist ‚1‘ Wert(e)._x000d_
</t>
        </r>
      </text>
    </comment>
    <comment ref="SH21" authorId="0">
      <text>
        <r>
          <t xml:space="preserve">FEHLER : Das Feld ‚granular_materials‘ für das Attribut ‚Granulatmaterialien der EPR-Produktverpackung‘ hat nicht genügend Werte. Das erforderliche Minimum ist ‚1‘ Wert(e)._x000d_
</t>
        </r>
      </text>
    </comment>
    <comment ref="SI21" authorId="0">
      <text>
        <r>
          <t xml:space="preserve">FEHLER : Das Feld ‚granular_materials‘ für das Attribut ‚Granulatmaterialien der EPR-Produktverpackung‘ hat nicht genügend Werte. Das erforderliche Minimum ist ‚1‘ Wert(e)._x000d_
</t>
        </r>
      </text>
    </comment>
    <comment ref="A22" authorId="0">
      <text>
        <r>
          <t>Deine Änderungen konnten aufgrund von Fehlern nicht angewendet werden</t>
        </r>
      </text>
    </comment>
    <comment ref="NE22"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NO22"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NZ22" authorId="0">
      <text>
        <r>
          <t xml:space="preserve">FEHLER : Das Feld ‚granular_materials‘ für das Attribut ‚Granulatmaterialien der EPR-Produktverpackung‘ hat nicht genügend Werte. Das erforderliche Minimum ist ‚1‘ Wert(e)._x000d_
</t>
        </r>
      </text>
    </comment>
    <comment ref="OA22" authorId="0">
      <text>
        <r>
          <t xml:space="preserve">FEHLER : Das Feld ‚granular_materials‘ für das Attribut ‚Granulatmaterialien der EPR-Produktverpackung‘ hat nicht genügend Werte. Das erforderliche Minimum ist ‚1‘ Wert(e)._x000d_
</t>
        </r>
      </text>
    </comment>
    <comment ref="OB22" authorId="0">
      <text>
        <r>
          <t xml:space="preserve">FEHLER : Das Feld ‚granular_materials‘ für das Attribut ‚Granulatmaterialien der EPR-Produktverpackung‘ hat nicht genügend Werte. Das erforderliche Minimum ist ‚1‘ Wert(e)._x000d_
</t>
        </r>
      </text>
    </comment>
    <comment ref="OC22" authorId="0">
      <text>
        <r>
          <t xml:space="preserve">FEHLER : Das Feld ‚granular_materials‘ für das Attribut ‚Granulatmaterialien der EPR-Produktverpackung‘ hat nicht genügend Werte. Das erforderliche Minimum ist ‚1‘ Wert(e)._x000d_
</t>
        </r>
      </text>
    </comment>
    <comment ref="OD22" authorId="0">
      <text>
        <r>
          <t xml:space="preserve">FEHLER : Das Feld ‚granular_materials‘ für das Attribut ‚Granulatmaterialien der EPR-Produktverpackung‘ hat nicht genügend Werte. Das erforderliche Minimum ist ‚1‘ Wert(e)._x000d_
</t>
        </r>
      </text>
    </comment>
    <comment ref="OE22" authorId="0">
      <text>
        <r>
          <t xml:space="preserve">FEHLER : Das Feld ‚granular_materials‘ für das Attribut ‚Granulatmaterialien der EPR-Produktverpackung‘ hat nicht genügend Werte. Das erforderliche Minimum ist ‚1‘ Wert(e)._x000d_
</t>
        </r>
      </text>
    </comment>
    <comment ref="OF22" authorId="0">
      <text>
        <r>
          <t xml:space="preserve">FEHLER : Das Feld ‚granular_materials‘ für das Attribut ‚Granulatmaterialien der EPR-Produktverpackung‘ hat nicht genügend Werte. Das erforderliche Minimum ist ‚1‘ Wert(e)._x000d_
</t>
        </r>
      </text>
    </comment>
    <comment ref="OG22" authorId="0">
      <text>
        <r>
          <t xml:space="preserve">FEHLER : Das Feld ‚granular_materials‘ für das Attribut ‚Granulatmaterialien der EPR-Produktverpackung‘ hat nicht genügend Werte. Das erforderliche Minimum ist ‚1‘ Wert(e)._x000d_
</t>
        </r>
      </text>
    </comment>
    <comment ref="OH22" authorId="0">
      <text>
        <r>
          <t xml:space="preserve">FEHLER : Das Feld ‚granular_materials‘ für das Attribut ‚Granulatmaterialien der EPR-Produktverpackung‘ hat nicht genügend Werte. Das erforderliche Minimum ist ‚1‘ Wert(e)._x000d_
</t>
        </r>
      </text>
    </comment>
    <comment ref="OI22" authorId="0">
      <text>
        <r>
          <t xml:space="preserve">FEHLER : Das Feld ‚granular_materials‘ für das Attribut ‚Granulatmaterialien der EPR-Produktverpackung‘ hat nicht genügend Werte. Das erforderliche Minimum ist ‚1‘ Wert(e)._x000d_
</t>
        </r>
      </text>
    </comment>
    <comment ref="OJ22" authorId="0">
      <text>
        <r>
          <t xml:space="preserve">FEHLER : Das Feld ‚granular_materials‘ für das Attribut ‚Granulatmaterialien der EPR-Produktverpackung‘ hat nicht genügend Werte. Das erforderliche Minimum ist ‚1‘ Wert(e)._x000d_
</t>
        </r>
      </text>
    </comment>
    <comment ref="OK22" authorId="0">
      <text>
        <r>
          <t xml:space="preserve">FEHLER : Das Feld ‚granular_materials‘ für das Attribut ‚Granulatmaterialien der EPR-Produktverpackung‘ hat nicht genügend Werte. Das erforderliche Minimum ist ‚1‘ Wert(e)._x000d_
</t>
        </r>
      </text>
    </comment>
    <comment ref="OL22" authorId="0">
      <text>
        <r>
          <t xml:space="preserve">FEHLER : Das Feld ‚granular_materials‘ für das Attribut ‚Granulatmaterialien der EPR-Produktverpackung‘ hat nicht genügend Werte. Das erforderliche Minimum ist ‚1‘ Wert(e)._x000d_
</t>
        </r>
      </text>
    </comment>
    <comment ref="OM22" authorId="0">
      <text>
        <r>
          <t xml:space="preserve">FEHLER : Das Feld ‚granular_materials‘ für das Attribut ‚Granulatmaterialien der EPR-Produktverpackung‘ hat nicht genügend Werte. Das erforderliche Minimum ist ‚1‘ Wert(e)._x000d_
</t>
        </r>
      </text>
    </comment>
    <comment ref="ON22" authorId="0">
      <text>
        <r>
          <t xml:space="preserve">FEHLER : Das Feld ‚granular_materials‘ für das Attribut ‚Granulatmaterialien der EPR-Produktverpackung‘ hat nicht genügend Werte. Das erforderliche Minimum ist ‚1‘ Wert(e)._x000d_
</t>
        </r>
      </text>
    </comment>
    <comment ref="OO22" authorId="0">
      <text>
        <r>
          <t xml:space="preserve">FEHLER : Das Feld ‚granular_materials‘ für das Attribut ‚Granulatmaterialien der EPR-Produktverpackung‘ hat nicht genügend Werte. Das erforderliche Minimum ist ‚1‘ Wert(e)._x000d_
</t>
        </r>
      </text>
    </comment>
    <comment ref="RX22" authorId="0">
      <text>
        <r>
          <t xml:space="preserve">FEHLER : Das Feld ‚granular_materials‘ für das Attribut ‚Granulatmaterialien der EPR-Produktverpackung‘ hat nicht genügend Werte. Das erforderliche Minimum ist ‚1‘ Wert(e)._x000d_
</t>
        </r>
      </text>
    </comment>
    <comment ref="RY22" authorId="0">
      <text>
        <r>
          <t xml:space="preserve">FEHLER : Das Feld ‚granular_materials‘ für das Attribut ‚Granulatmaterialien der EPR-Produktverpackung‘ hat nicht genügend Werte. Das erforderliche Minimum ist ‚1‘ Wert(e)._x000d_
</t>
        </r>
      </text>
    </comment>
    <comment ref="RZ22" authorId="0">
      <text>
        <r>
          <t xml:space="preserve">FEHLER : Das Feld ‚granular_materials‘ für das Attribut ‚Granulatmaterialien der EPR-Produktverpackung‘ hat nicht genügend Werte. Das erforderliche Minimum ist ‚1‘ Wert(e)._x000d_
</t>
        </r>
      </text>
    </comment>
    <comment ref="SA22" authorId="0">
      <text>
        <r>
          <t xml:space="preserve">FEHLER : Das Feld ‚granular_materials‘ für das Attribut ‚Granulatmaterialien der EPR-Produktverpackung‘ hat nicht genügend Werte. Das erforderliche Minimum ist ‚1‘ Wert(e)._x000d_
</t>
        </r>
      </text>
    </comment>
    <comment ref="SB22" authorId="0">
      <text>
        <r>
          <t xml:space="preserve">FEHLER : Das Feld ‚granular_materials‘ für das Attribut ‚Granulatmaterialien der EPR-Produktverpackung‘ hat nicht genügend Werte. Das erforderliche Minimum ist ‚1‘ Wert(e)._x000d_
</t>
        </r>
      </text>
    </comment>
    <comment ref="SC22" authorId="0">
      <text>
        <r>
          <t xml:space="preserve">FEHLER : Das Feld ‚granular_materials‘ für das Attribut ‚Granulatmaterialien der EPR-Produktverpackung‘ hat nicht genügend Werte. Das erforderliche Minimum ist ‚1‘ Wert(e)._x000d_
</t>
        </r>
      </text>
    </comment>
    <comment ref="SD22" authorId="0">
      <text>
        <r>
          <t xml:space="preserve">FEHLER : Das Feld ‚granular_materials‘ für das Attribut ‚Granulatmaterialien der EPR-Produktverpackung‘ hat nicht genügend Werte. Das erforderliche Minimum ist ‚1‘ Wert(e)._x000d_
</t>
        </r>
      </text>
    </comment>
    <comment ref="SE22" authorId="0">
      <text>
        <r>
          <t xml:space="preserve">FEHLER : Das Feld ‚granular_materials‘ für das Attribut ‚Granulatmaterialien der EPR-Produktverpackung‘ hat nicht genügend Werte. Das erforderliche Minimum ist ‚1‘ Wert(e)._x000d_
</t>
        </r>
      </text>
    </comment>
    <comment ref="SF22" authorId="0">
      <text>
        <r>
          <t xml:space="preserve">FEHLER : Das Feld ‚granular_materials‘ für das Attribut ‚Granulatmaterialien der EPR-Produktverpackung‘ hat nicht genügend Werte. Das erforderliche Minimum ist ‚1‘ Wert(e)._x000d_
</t>
        </r>
      </text>
    </comment>
    <comment ref="SG22" authorId="0">
      <text>
        <r>
          <t xml:space="preserve">FEHLER : Das Feld ‚granular_materials‘ für das Attribut ‚Granulatmaterialien der EPR-Produktverpackung‘ hat nicht genügend Werte. Das erforderliche Minimum ist ‚1‘ Wert(e)._x000d_
</t>
        </r>
      </text>
    </comment>
    <comment ref="SH22" authorId="0">
      <text>
        <r>
          <t xml:space="preserve">FEHLER : Das Feld ‚granular_materials‘ für das Attribut ‚Granulatmaterialien der EPR-Produktverpackung‘ hat nicht genügend Werte. Das erforderliche Minimum ist ‚1‘ Wert(e)._x000d_
</t>
        </r>
      </text>
    </comment>
    <comment ref="SI22" authorId="0">
      <text>
        <r>
          <t xml:space="preserve">FEHLER : Das Feld ‚granular_materials‘ für das Attribut ‚Granulatmaterialien der EPR-Produktverpackung‘ hat nicht genügend Werte. Das erforderliche Minimum ist ‚1‘ Wert(e)._x000d_
</t>
        </r>
      </text>
    </comment>
    <comment ref="A23" authorId="0">
      <text>
        <r>
          <t>Deine Änderungen wurden angewendet, enthalten jedoch weitere Fehler</t>
        </r>
      </text>
    </comment>
    <comment ref="B23" authorId="0">
      <text>
        <r>
          <t xml:space="preserve">ACHTUNG : Um dieses Produkt in den EU-Stores von Amazon verkaufen zu können, musst du Herstellerinformationen bereitstellen, um der Verordnung über die allgemeine Produktsicherheit (GPSR) zu erfüllen. Wenn du diese Informationen nicht bereitstellst, kann dies dazu führen, dass dieses Angebot aus den Amazon EU-Stores entfernt wird. Für Anleitungen sieh dir unsere Hilfeseite „Hersteller, verantwortliche Person sowie Warn‑ und Sicherheitsinformationen übermitteln“ an._x000d_
FEHLER : Damit du dieses Produkt auflisten kannst, musst du die Informationen bereitstellen, die erforderlich sind, um unseren Richtlinien zur allgemeinen Produktsicherheit (GPSR) zu entsprechen. Erfahre mehr unter https://sellercentral.amazon.de/gp/help/GQAYBJPNAZ2LMDDT_x000d_
</t>
        </r>
      </text>
    </comment>
    <comment ref="BF23" authorId="0">
      <text>
        <r>
          <t xml:space="preserve">ACHTUNG : Deine Einreichung fehlt einige wichtige Attribute: age_range_description, special_feature. Das Fehlen dieser Attribute verhindert nicht, dass dein Produkt bei Amazon angezeigt wird. Allerdings wirkt sich das auf die Gesamtqualität deines Angebots aus._x000d_
</t>
        </r>
      </text>
    </comment>
    <comment ref="HF23" authorId="0">
      <text>
        <r>
          <t xml:space="preserve">ACHTUNG : Deine Einreichung fehlt einige wichtige Attribute: age_range_description, special_feature. Das Fehlen dieser Attribute verhindert nicht, dass dein Produkt bei Amazon angezeigt wird. Allerdings wirkt sich das auf die Gesamtqualität deines Angebots aus._x000d_
</t>
        </r>
      </text>
    </comment>
    <comment ref="NE23"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NO23"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A24" authorId="0">
      <text>
        <r>
          <t>Deine Änderungen konnten aufgrund von Fehlern nicht angewendet werden</t>
        </r>
      </text>
    </comment>
    <comment ref="CA24" authorId="0">
      <text>
        <r>
          <t xml:space="preserve">ACHTUNG : Du hast ein Attribut Ist der Artikel wärmeempfindlich? eingereicht, das nicht zu dem Produkttyp gehört, den du anbieten wolltest, oder das nicht mehr zutrifft. Wir ignorieren den Wert und bearbeiten deine Einreichung, um eine reibungslosere Angebotserfahrung zu gewährleisten._x000d_
</t>
        </r>
      </text>
    </comment>
    <comment ref="NO24"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NZ24" authorId="0">
      <text>
        <r>
          <t xml:space="preserve">FEHLER : Das Feld ‚granular_materials‘ für das Attribut ‚Granulatmaterialien der EPR-Produktverpackung‘ hat nicht genügend Werte. Das erforderliche Minimum ist ‚1‘ Wert(e)._x000d_
</t>
        </r>
      </text>
    </comment>
    <comment ref="OA24" authorId="0">
      <text>
        <r>
          <t xml:space="preserve">FEHLER : Das Feld ‚granular_materials‘ für das Attribut ‚Granulatmaterialien der EPR-Produktverpackung‘ hat nicht genügend Werte. Das erforderliche Minimum ist ‚1‘ Wert(e)._x000d_
</t>
        </r>
      </text>
    </comment>
    <comment ref="OB24" authorId="0">
      <text>
        <r>
          <t xml:space="preserve">FEHLER : Das Feld ‚granular_materials‘ für das Attribut ‚Granulatmaterialien der EPR-Produktverpackung‘ hat nicht genügend Werte. Das erforderliche Minimum ist ‚1‘ Wert(e)._x000d_
</t>
        </r>
      </text>
    </comment>
    <comment ref="OC24" authorId="0">
      <text>
        <r>
          <t xml:space="preserve">FEHLER : Das Feld ‚granular_materials‘ für das Attribut ‚Granulatmaterialien der EPR-Produktverpackung‘ hat nicht genügend Werte. Das erforderliche Minimum ist ‚1‘ Wert(e)._x000d_
</t>
        </r>
      </text>
    </comment>
    <comment ref="OD24" authorId="0">
      <text>
        <r>
          <t xml:space="preserve">FEHLER : Das Feld ‚granular_materials‘ für das Attribut ‚Granulatmaterialien der EPR-Produktverpackung‘ hat nicht genügend Werte. Das erforderliche Minimum ist ‚1‘ Wert(e)._x000d_
</t>
        </r>
      </text>
    </comment>
    <comment ref="OE24" authorId="0">
      <text>
        <r>
          <t xml:space="preserve">FEHLER : Das Feld ‚granular_materials‘ für das Attribut ‚Granulatmaterialien der EPR-Produktverpackung‘ hat nicht genügend Werte. Das erforderliche Minimum ist ‚1‘ Wert(e)._x000d_
</t>
        </r>
      </text>
    </comment>
    <comment ref="OF24" authorId="0">
      <text>
        <r>
          <t xml:space="preserve">FEHLER : Das Feld ‚granular_materials‘ für das Attribut ‚Granulatmaterialien der EPR-Produktverpackung‘ hat nicht genügend Werte. Das erforderliche Minimum ist ‚1‘ Wert(e)._x000d_
</t>
        </r>
      </text>
    </comment>
    <comment ref="OG24" authorId="0">
      <text>
        <r>
          <t xml:space="preserve">FEHLER : Das Feld ‚granular_materials‘ für das Attribut ‚Granulatmaterialien der EPR-Produktverpackung‘ hat nicht genügend Werte. Das erforderliche Minimum ist ‚1‘ Wert(e)._x000d_
</t>
        </r>
      </text>
    </comment>
    <comment ref="OH24" authorId="0">
      <text>
        <r>
          <t xml:space="preserve">FEHLER : Das Feld ‚granular_materials‘ für das Attribut ‚Granulatmaterialien der EPR-Produktverpackung‘ hat nicht genügend Werte. Das erforderliche Minimum ist ‚1‘ Wert(e)._x000d_
</t>
        </r>
      </text>
    </comment>
    <comment ref="OI24" authorId="0">
      <text>
        <r>
          <t xml:space="preserve">FEHLER : Das Feld ‚granular_materials‘ für das Attribut ‚Granulatmaterialien der EPR-Produktverpackung‘ hat nicht genügend Werte. Das erforderliche Minimum ist ‚1‘ Wert(e)._x000d_
</t>
        </r>
      </text>
    </comment>
    <comment ref="OJ24" authorId="0">
      <text>
        <r>
          <t xml:space="preserve">FEHLER : Das Feld ‚granular_materials‘ für das Attribut ‚Granulatmaterialien der EPR-Produktverpackung‘ hat nicht genügend Werte. Das erforderliche Minimum ist ‚1‘ Wert(e)._x000d_
</t>
        </r>
      </text>
    </comment>
    <comment ref="OK24" authorId="0">
      <text>
        <r>
          <t xml:space="preserve">FEHLER : Das Feld ‚granular_materials‘ für das Attribut ‚Granulatmaterialien der EPR-Produktverpackung‘ hat nicht genügend Werte. Das erforderliche Minimum ist ‚1‘ Wert(e)._x000d_
</t>
        </r>
      </text>
    </comment>
    <comment ref="OL24" authorId="0">
      <text>
        <r>
          <t xml:space="preserve">FEHLER : Das Feld ‚granular_materials‘ für das Attribut ‚Granulatmaterialien der EPR-Produktverpackung‘ hat nicht genügend Werte. Das erforderliche Minimum ist ‚1‘ Wert(e)._x000d_
</t>
        </r>
      </text>
    </comment>
    <comment ref="OM24" authorId="0">
      <text>
        <r>
          <t xml:space="preserve">FEHLER : Das Feld ‚granular_materials‘ für das Attribut ‚Granulatmaterialien der EPR-Produktverpackung‘ hat nicht genügend Werte. Das erforderliche Minimum ist ‚1‘ Wert(e)._x000d_
</t>
        </r>
      </text>
    </comment>
    <comment ref="ON24" authorId="0">
      <text>
        <r>
          <t xml:space="preserve">FEHLER : Das Feld ‚granular_materials‘ für das Attribut ‚Granulatmaterialien der EPR-Produktverpackung‘ hat nicht genügend Werte. Das erforderliche Minimum ist ‚1‘ Wert(e)._x000d_
</t>
        </r>
      </text>
    </comment>
    <comment ref="OO24" authorId="0">
      <text>
        <r>
          <t xml:space="preserve">FEHLER : Das Feld ‚granular_materials‘ für das Attribut ‚Granulatmaterialien der EPR-Produktverpackung‘ hat nicht genügend Werte. Das erforderliche Minimum ist ‚1‘ Wert(e)._x000d_
</t>
        </r>
      </text>
    </comment>
    <comment ref="RF24"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X24" authorId="0">
      <text>
        <r>
          <t xml:space="preserve">FEHLER : Das Feld ‚granular_materials‘ für das Attribut ‚Granulatmaterialien der EPR-Produktverpackung‘ hat nicht genügend Werte. Das erforderliche Minimum ist ‚1‘ Wert(e)._x000d_
</t>
        </r>
      </text>
    </comment>
    <comment ref="RY24" authorId="0">
      <text>
        <r>
          <t xml:space="preserve">FEHLER : Das Feld ‚granular_materials‘ für das Attribut ‚Granulatmaterialien der EPR-Produktverpackung‘ hat nicht genügend Werte. Das erforderliche Minimum ist ‚1‘ Wert(e)._x000d_
</t>
        </r>
      </text>
    </comment>
    <comment ref="RZ24" authorId="0">
      <text>
        <r>
          <t xml:space="preserve">FEHLER : Das Feld ‚granular_materials‘ für das Attribut ‚Granulatmaterialien der EPR-Produktverpackung‘ hat nicht genügend Werte. Das erforderliche Minimum ist ‚1‘ Wert(e)._x000d_
</t>
        </r>
      </text>
    </comment>
    <comment ref="SA24" authorId="0">
      <text>
        <r>
          <t xml:space="preserve">FEHLER : Das Feld ‚granular_materials‘ für das Attribut ‚Granulatmaterialien der EPR-Produktverpackung‘ hat nicht genügend Werte. Das erforderliche Minimum ist ‚1‘ Wert(e)._x000d_
</t>
        </r>
      </text>
    </comment>
    <comment ref="SB24" authorId="0">
      <text>
        <r>
          <t xml:space="preserve">FEHLER : Das Feld ‚granular_materials‘ für das Attribut ‚Granulatmaterialien der EPR-Produktverpackung‘ hat nicht genügend Werte. Das erforderliche Minimum ist ‚1‘ Wert(e)._x000d_
</t>
        </r>
      </text>
    </comment>
    <comment ref="SC24" authorId="0">
      <text>
        <r>
          <t xml:space="preserve">FEHLER : Das Feld ‚granular_materials‘ für das Attribut ‚Granulatmaterialien der EPR-Produktverpackung‘ hat nicht genügend Werte. Das erforderliche Minimum ist ‚1‘ Wert(e)._x000d_
</t>
        </r>
      </text>
    </comment>
    <comment ref="SD24" authorId="0">
      <text>
        <r>
          <t xml:space="preserve">FEHLER : Das Feld ‚granular_materials‘ für das Attribut ‚Granulatmaterialien der EPR-Produktverpackung‘ hat nicht genügend Werte. Das erforderliche Minimum ist ‚1‘ Wert(e)._x000d_
</t>
        </r>
      </text>
    </comment>
    <comment ref="SE24" authorId="0">
      <text>
        <r>
          <t xml:space="preserve">FEHLER : Das Feld ‚granular_materials‘ für das Attribut ‚Granulatmaterialien der EPR-Produktverpackung‘ hat nicht genügend Werte. Das erforderliche Minimum ist ‚1‘ Wert(e)._x000d_
</t>
        </r>
      </text>
    </comment>
    <comment ref="SF24" authorId="0">
      <text>
        <r>
          <t xml:space="preserve">FEHLER : Das Feld ‚granular_materials‘ für das Attribut ‚Granulatmaterialien der EPR-Produktverpackung‘ hat nicht genügend Werte. Das erforderliche Minimum ist ‚1‘ Wert(e)._x000d_
</t>
        </r>
      </text>
    </comment>
    <comment ref="SG24" authorId="0">
      <text>
        <r>
          <t xml:space="preserve">FEHLER : Das Feld ‚granular_materials‘ für das Attribut ‚Granulatmaterialien der EPR-Produktverpackung‘ hat nicht genügend Werte. Das erforderliche Minimum ist ‚1‘ Wert(e)._x000d_
</t>
        </r>
      </text>
    </comment>
    <comment ref="SH24" authorId="0">
      <text>
        <r>
          <t xml:space="preserve">FEHLER : Das Feld ‚granular_materials‘ für das Attribut ‚Granulatmaterialien der EPR-Produktverpackung‘ hat nicht genügend Werte. Das erforderliche Minimum ist ‚1‘ Wert(e)._x000d_
</t>
        </r>
      </text>
    </comment>
    <comment ref="SI24" authorId="0">
      <text>
        <r>
          <t xml:space="preserve">FEHLER : Das Feld ‚granular_materials‘ für das Attribut ‚Granulatmaterialien der EPR-Produktverpackung‘ hat nicht genügend Werte. Das erforderliche Minimum ist ‚1‘ Wert(e)._x000d_
</t>
        </r>
      </text>
    </comment>
    <comment ref="A25" authorId="0">
      <text>
        <r>
          <t>Deine Änderungen wurden angewendet, enthalten jedoch weitere Fehler</t>
        </r>
      </text>
    </comment>
    <comment ref="B25" authorId="0">
      <text>
        <r>
          <t xml:space="preserve">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 ref="CA25" authorId="0">
      <text>
        <r>
          <t xml:space="preserve">ACHTUNG : Du hast ein Attribut Ist der Artikel wärmeempfindlich? eingereicht, das nicht zu dem Produkttyp gehört, den du anbieten wolltest, oder das nicht mehr zutrifft. Wir ignorieren den Wert und bearbeiten deine Einreichung, um eine reibungslosere Angebotserfahrung zu gewährleisten._x000d_
</t>
        </r>
      </text>
    </comment>
    <comment ref="NO25"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RF25"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List>
</comments>
</file>

<file path=xl/sharedStrings.xml><?xml version="1.0" encoding="utf-8"?>
<sst xmlns="http://schemas.openxmlformats.org/spreadsheetml/2006/main" count="55687" uniqueCount="12333">
  <si>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</si>
  <si>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</si>
  <si>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</si>
  <si>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</si>
  <si>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</si>
  <si>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</si>
  <si>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</si>
  <si>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</si>
  <si>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</si>
  <si>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</si>
  <si>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</si>
  <si>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</si>
  <si>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</si>
  <si>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</si>
  <si>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</si>
  <si>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</si>
  <si>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</si>
  <si>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</si>
  <si>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</si>
  <si>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</si>
  <si>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</si>
  <si>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</si>
  <si>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</si>
  <si>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</si>
  <si>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</si>
  <si>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</si>
  <si>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</si>
  <si>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</si>
  <si>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</si>
  <si>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</si>
  <si>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</si>
  <si>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</si>
  <si>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</si>
  <si>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</si>
  <si>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</si>
  <si>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</si>
  <si>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</si>
  <si>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</si>
  <si>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</si>
  <si>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</si>
  <si>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</si>
  <si>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</si>
  <si>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</si>
  <si>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</si>
  <si>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</si>
  <si>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</si>
  <si>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</si>
  <si>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</si>
  <si>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</si>
  <si>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</si>
  <si>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</si>
  <si>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</si>
  <si>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</si>
  <si>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</si>
  <si>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</si>
  <si>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</si>
  <si>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</si>
  <si>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</si>
  <si>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</si>
  <si>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</si>
  <si>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</si>
  <si>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</si>
  <si>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</si>
  <si>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</si>
  <si>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</si>
  <si>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</si>
  <si>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</si>
  <si>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</si>
  <si>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</si>
  <si>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</si>
  <si>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</si>
  <si>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</si>
  <si>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</si>
  <si>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</si>
  <si>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</si>
  <si>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</si>
  <si>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</si>
  <si>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</si>
  <si>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</si>
  <si>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</si>
  <si>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</si>
  <si>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</si>
  <si>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</si>
  <si>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</si>
  <si>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</si>
  <si>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</si>
  <si>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</si>
  <si>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</si>
  <si>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</si>
  <si>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</si>
  <si>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</si>
  <si>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</si>
  <si>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</si>
  <si>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</si>
  <si>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</si>
  <si>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</si>
  <si>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</si>
  <si>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</si>
  <si>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</si>
  <si>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</si>
  <si>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</si>
  <si>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</si>
  <si>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</si>
  <si>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</si>
  <si>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</si>
  <si>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</si>
  <si>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</si>
  <si>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</si>
  <si>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</si>
  <si>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</si>
  <si>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</si>
  <si>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</si>
  <si>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</si>
  <si>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</si>
  <si>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</si>
  <si>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</si>
  <si>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</si>
  <si>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</si>
  <si>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</si>
  <si>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</si>
  <si>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</si>
  <si>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</si>
  <si>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</si>
  <si>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</si>
  <si>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</si>
  <si>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</si>
  <si>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</si>
  <si>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</si>
  <si>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</si>
  <si>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</si>
  <si>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Case</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</si>
  <si>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</si>
  <si>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</si>
  <si>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</si>
  <si>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</si>
  <si>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</si>
  <si>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</si>
  <si>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</si>
  <si>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manufacturer[marketplace_id=A1PA6795UKMFR9][language_tag=de_DE]#1.value</t>
  </si>
  <si>
    <t>Hersteller</t>
  </si>
  <si>
    <t>Geben Sie den Hersteller des Produkts an.</t>
  </si>
  <si>
    <t>Nike, Procter &amp; Gamble</t>
  </si>
  <si>
    <t>target_audience_keyword[marketplace_id=A1PA6795UKMFR9][language_tag=de_DE]#1.value</t>
  </si>
  <si>
    <t>Schlüsselbegriff für Zielgruppe</t>
  </si>
  <si>
    <t>Begriffe angeben, die die Zielgruppe (den Endbenutzer) für das Produkt beschreiben</t>
  </si>
  <si>
    <t>Teens</t>
  </si>
  <si>
    <t>model_name[marketplace_id=A1PA6795UKMFR9][language_tag=de_DE]#1.value</t>
  </si>
  <si>
    <t>Modellname</t>
  </si>
  <si>
    <t>Modellname für den Artikel angeben</t>
  </si>
  <si>
    <t>MacBook Pro</t>
  </si>
  <si>
    <t>Empfohlen</t>
  </si>
  <si>
    <t>model_number[marketplace_id=A1PA6795UKMFR9]#1.value</t>
  </si>
  <si>
    <t>Modellnummer</t>
  </si>
  <si>
    <t>Geben Sie die Modellnummer des Herstellers an</t>
  </si>
  <si>
    <t>RXZER23</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</si>
  <si>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</si>
  <si>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</si>
  <si>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</si>
  <si>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</si>
  <si>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</si>
  <si>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</si>
  <si>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</si>
  <si>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</si>
  <si>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</si>
  <si>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</si>
  <si>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</si>
  <si>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</si>
  <si>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</si>
  <si>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</si>
  <si>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</si>
  <si>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</si>
  <si>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</si>
  <si>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</si>
  <si>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</si>
  <si>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</si>
  <si>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</si>
  <si>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</si>
  <si>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</si>
  <si>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</si>
  <si>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</si>
  <si>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</si>
  <si>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</si>
  <si>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</si>
  <si>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</si>
  <si>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</si>
  <si>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</si>
  <si>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</si>
  <si>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</si>
  <si>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</si>
  <si>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</si>
  <si>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</si>
  <si>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</si>
  <si>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</si>
  <si>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Dieses kaltgepresste Senföl wird aus hochwertigen Senfsamen nach traditionellen Methoden extrahiert. Reich an Omega-3-Fettsäuren und Vitamin E. FSSAI-zertifiziert</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</si>
  <si>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</si>
  <si>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</si>
  <si>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</si>
  <si>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Kaltgepresst, natürlich verarbeitet, reich an Vitamin E</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</si>
  <si>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</si>
  <si>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</si>
  <si>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</si>
  <si>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</si>
  <si>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</si>
  <si>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</si>
  <si>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</si>
  <si>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Gemischt</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</si>
  <si>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</si>
  <si>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</si>
  <si>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</si>
  <si>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</si>
  <si>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</si>
  <si>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</si>
  <si>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</si>
  <si>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color[marketplace_id=A1PA6795UKMFR9][language_tag=de_DE]#1.value</t>
  </si>
  <si>
    <t>Farbe</t>
  </si>
  <si>
    <t>Geben Sie die Farbe des Produkts an</t>
  </si>
  <si>
    <t>Rot</t>
  </si>
  <si>
    <t>size[marketplace_id=A1PA6795UKMFR9][language_tag=de_DE]#1.value</t>
  </si>
  <si>
    <t>Größe</t>
  </si>
  <si>
    <t>Geben Sie die Größe des Artikels an</t>
  </si>
  <si>
    <t>Large, Small</t>
  </si>
  <si>
    <t>part_number[marketplace_id=A1PA6795UKMFR9]#1.value</t>
  </si>
  <si>
    <t>Teilenummer</t>
  </si>
  <si>
    <t>Geben Sie die Teilenummer an. Für viele Produkte entspricht sie der Modellnummer, aber einige Herstelle verwenden unterschiedliche Teile- und Modellnummern.</t>
  </si>
  <si>
    <t>RIV001</t>
  </si>
  <si>
    <t>language[marketplace_id=A1PA6795UKMFR9]#1.type</t>
  </si>
  <si>
    <t>Sprachtyp</t>
  </si>
  <si>
    <t>Sprachtyp auswählen</t>
  </si>
  <si>
    <t>Audiodeskription, Gesprochen</t>
  </si>
  <si>
    <t>language[marketplace_id=A1PA6795UKMFR9]#1.value</t>
  </si>
  <si>
    <t>Sprache</t>
  </si>
  <si>
    <t>Wählen Sie die gewünschte Sprache aus der Liste mit den gültigen Werten aus</t>
  </si>
  <si>
    <t>Englisch</t>
  </si>
  <si>
    <t>contains_food_or_beverage[marketplace_id=A1PA6795UKMFR9]#1.value</t>
  </si>
  <si>
    <t>Enthält Lebensmittel oder Getränke?</t>
  </si>
  <si>
    <t>Enthält das Produkt Lebensmittel oder Getränke?</t>
  </si>
  <si>
    <t>Ja, Nein</t>
  </si>
  <si>
    <t>is_heat_sensitive[marketplace_id=A1PA6795UKMFR9]#1.value</t>
  </si>
  <si>
    <t>Ist der Artikel wärmeempfindlich?</t>
  </si>
  <si>
    <t>„Ja“ wählen, wenn der Artikel wärmeempfindlich ist, ansonsten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</si>
  <si>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</si>
  <si>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</si>
  <si>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</si>
  <si>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</si>
  <si>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</si>
  <si>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</si>
  <si>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</si>
  <si>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</si>
  <si>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</si>
  <si>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</si>
  <si>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</si>
  <si>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Gefroren: 0 Grad, Kalt: 33 bis 38 Grad</t>
  </si>
  <si>
    <t>nutritional_info[marketplace_id=A1PA6795UKMFR9]#1.carbohydrate#1.added_sugars</t>
  </si>
  <si>
    <t>Zucker hinzugefügt</t>
  </si>
  <si>
    <t>Menge an Zuckerstoffen im Produkt angeben</t>
  </si>
  <si>
    <t>3 Gramm</t>
  </si>
  <si>
    <t>nutritional_info[marketplace_id=A1PA6795UKMFR9]#1.carbohydrate#1.dietary_fiber</t>
  </si>
  <si>
    <t>Ballaststoffe</t>
  </si>
  <si>
    <t>Geben Sie die Menge an Ballaststoffen in dem Artikel an. Geben Sie nur den numerischen Wert an.</t>
  </si>
  <si>
    <t>2</t>
  </si>
  <si>
    <t>nutritional_info[marketplace_id=A1PA6795UKMFR9]#1.carbohydrate#1.dietary_fiber_string</t>
  </si>
  <si>
    <t>Ballaststoffe – Zeichenfolge</t>
  </si>
  <si>
    <t>Geben Sie die Menge an Ballaststoffen in dem Artikel an. Geben Sie den Wert und die Einheit in einer alphanumerischen Phrase an.</t>
  </si>
  <si>
    <t>2 Gramm</t>
  </si>
  <si>
    <t>nutritional_info[marketplace_id=A1PA6795UKMFR9]#1.carbohydrate#1.insoluble_fiber</t>
  </si>
  <si>
    <t>Wasserunlösliche Ballaststoffe</t>
  </si>
  <si>
    <t>Geben Sie die Menge der unlöslichen Ballaststoffe in dem Artikel an. Geben Sie nur den numerischen Wert an.</t>
  </si>
  <si>
    <t>3</t>
  </si>
  <si>
    <t>nutritional_info[marketplace_id=A1PA6795UKMFR9]#1.carbohydrate#1.insoluble_fiber_string</t>
  </si>
  <si>
    <t>Wasserunl. Ballaststoffe – Zeichenfolge</t>
  </si>
  <si>
    <t>Geben Sie die Menge der unlöslichen Ballaststoffe in dem Artikel an. Geben Sie den Wert und die Einheit in einer alphanumerischen Phrase an.</t>
  </si>
  <si>
    <t>nutritional_info[marketplace_id=A1PA6795UKMFR9]#1.carbohydrate#1.other</t>
  </si>
  <si>
    <t>Andere Kohlenhydrate</t>
  </si>
  <si>
    <t>Menge an anderen Kohlenhydraten im Produkt angeben</t>
  </si>
  <si>
    <t>nutritional_info[marketplace_id=A1PA6795UKMFR9]#1.carbohydrate#1.soluble_fiber</t>
  </si>
  <si>
    <t>Wasserlösliche Ballaststoffe</t>
  </si>
  <si>
    <t>Geben Sie den Anteil an löslichen Ballaststoffen in dem Artikel an. Geben Sie nur den numerischen Wert an.</t>
  </si>
  <si>
    <t>nutritional_info[marketplace_id=A1PA6795UKMFR9]#1.carbohydrate#1.soluble_fiber_string</t>
  </si>
  <si>
    <t>Wasserl. Ballaststoffe – Zeichenfolge</t>
  </si>
  <si>
    <t>Geben Sie den Anteil an löslichen Ballaststoffen in dem Artikel an. Geben Sie den Wert und die Einheit in einer alphanumerischen Phrase an.</t>
  </si>
  <si>
    <t>nutritional_info[marketplace_id=A1PA6795UKMFR9]#1.carbohydrate#1.starch</t>
  </si>
  <si>
    <t>Stärke</t>
  </si>
  <si>
    <t>Geben Sie die Menge der Stärke in dem Artikel an. Geben Sie nur den numerischen Wert an.</t>
  </si>
  <si>
    <t>nutritional_info[marketplace_id=A1PA6795UKMFR9]#1.carbohydrate#1.starch_string</t>
  </si>
  <si>
    <t>Stärke – Zeichenfolge</t>
  </si>
  <si>
    <t>Geben Sie die Menge der Stärke in dem Artikel an. Geben Sie den Wert und die Einheit in einer alphanumerischen Phrase an.</t>
  </si>
  <si>
    <t>nutritional_info[marketplace_id=A1PA6795UKMFR9]#1.carbohydrate#1.sugar_alcohols</t>
  </si>
  <si>
    <t>Zuckeralkohole</t>
  </si>
  <si>
    <t>Geben Sie die Menge an Zuckeralkohol in dem Artikel an. Geben Sie nur den numerischen Wert an.</t>
  </si>
  <si>
    <t>nutritional_info[marketplace_id=A1PA6795UKMFR9]#1.carbohydrate#1.sugar_alcohols_string</t>
  </si>
  <si>
    <t>Zuckeralkohole – Zeichenfolge</t>
  </si>
  <si>
    <t>Geben Sie die Menge an Zuckeralkohol in dem Artikel an. Geben Sie den Wert und die Einheit in einer alphanumerischen Phrase an.</t>
  </si>
  <si>
    <t>nutritional_info[marketplace_id=A1PA6795UKMFR9]#1.carbohydrate#1.sugars</t>
  </si>
  <si>
    <t>Zuckerstoffe</t>
  </si>
  <si>
    <t>Geben Sie die Menge an Zucker in dem Artikel an. Geben Sie nur den numerischen Wert an.</t>
  </si>
  <si>
    <t>12</t>
  </si>
  <si>
    <t>nutritional_info[marketplace_id=A1PA6795UKMFR9]#1.carbohydrate#1.sugars_string</t>
  </si>
  <si>
    <t>Zuckerstoffe – Zeichenfolge</t>
  </si>
  <si>
    <t>Geben Sie die Menge an Zucker in dem Artikel an. Geben Sie den Wert und die Einheit in einer alphanumerischen Phrase an.</t>
  </si>
  <si>
    <t>12 Gramm</t>
  </si>
  <si>
    <t>nutritional_info[marketplace_id=A1PA6795UKMFR9]#1.carbohydrate#1.total</t>
  </si>
  <si>
    <t>Kohlenhydrate gesamt</t>
  </si>
  <si>
    <t>Geben Sie die Gesamtmenge der Kohlenhydrate in dem Artikel an. Geben Sie nur den numerischen Wert an.</t>
  </si>
  <si>
    <t>26</t>
  </si>
  <si>
    <t>nutritional_info[marketplace_id=A1PA6795UKMFR9]#1.carbohydrate#1.total_string</t>
  </si>
  <si>
    <t>Kohlenhydrate gesamt – Zeichenfolge</t>
  </si>
  <si>
    <t>Geben Sie die Gesamtmenge der Kohlenhydrate in dem Artikel an. Geben Sie den Wert und die Einheit in einer alphanumerischen Phrase an.</t>
  </si>
  <si>
    <t>26 Gramm</t>
  </si>
  <si>
    <t>nutritional_info[marketplace_id=A1PA6795UKMFR9]#1.carbohydrate#1.unit</t>
  </si>
  <si>
    <t>Kohlenhydrate – Einheit</t>
  </si>
  <si>
    <t>Entsprechende Einheit auswählen</t>
  </si>
  <si>
    <t>Milligramm, Gramm</t>
  </si>
  <si>
    <t>nutritional_info[marketplace_id=A1PA6795UKMFR9]#1.energy#1.content</t>
  </si>
  <si>
    <t>Energiegehalt</t>
  </si>
  <si>
    <t>Geben Sie die Menge des Energiegehalts in dem Artikel an. Geben Sie nur den numerischen Wert an.</t>
  </si>
  <si>
    <t>210</t>
  </si>
  <si>
    <t>nutritional_info[marketplace_id=A1PA6795UKMFR9]#1.energy#1.content_from_fat</t>
  </si>
  <si>
    <t>Energiegehalt aus Fetten</t>
  </si>
  <si>
    <t>Energiegehalt des Produkts aus Fetten angeben</t>
  </si>
  <si>
    <t>60</t>
  </si>
  <si>
    <t>nutritional_info[marketplace_id=A1PA6795UKMFR9]#1.energy#1.content_from_saturated_fat</t>
  </si>
  <si>
    <t>Energiegehalt aus gesättigten Fetten</t>
  </si>
  <si>
    <t>Geben Sie die Menge des Energiegehalts aus gesättigten Fetten im Produkt an</t>
  </si>
  <si>
    <t>nutritional_info[marketplace_id=A1PA6795UKMFR9]#1.energy#1.content_from_trans_fat</t>
  </si>
  <si>
    <t>Energiegehalt aus Transfetten</t>
  </si>
  <si>
    <t>Geben Sie die Menge des Energiegehalts aus Transfetten im Produkt an</t>
  </si>
  <si>
    <t>nutritional_info[marketplace_id=A1PA6795UKMFR9]#1.energy#1.content_string</t>
  </si>
  <si>
    <t>Energiegehalt – Zeichenfolge</t>
  </si>
  <si>
    <t>Geben Sie die Menge des Energiegehalts in dem Artikel an. Geben Sie den Wert und die Einheit in einer alphanumerischen Phrase an.</t>
  </si>
  <si>
    <t>210 Kilokalorien</t>
  </si>
  <si>
    <t>nutritional_info[marketplace_id=A1PA6795UKMFR9]#1.energy#1.unit</t>
  </si>
  <si>
    <t>Energie – Einheit</t>
  </si>
  <si>
    <t>nutritional_info[marketplace_id=A1PA6795UKMFR9]#1.fat#1.monounsaturated</t>
  </si>
  <si>
    <t>Einfach ungesättigte Fettsäuren</t>
  </si>
  <si>
    <t>Geben Sie die Menge an einfach ungesättigtem Fett in dem Artikel an. Geben Sie nur den numerischen Wert an.</t>
  </si>
  <si>
    <t>nutritional_info[marketplace_id=A1PA6795UKMFR9]#1.fat#1.monounsaturated_string</t>
  </si>
  <si>
    <t>Einfach unges. Fettsäuren – Zeichenfolge</t>
  </si>
  <si>
    <t>Geben Sie die Menge an einfach ungesättigtem Fett in dem Artikel an. Geben Sie den Wert und die Einheit in einer alphanumerischen Phrase an.</t>
  </si>
  <si>
    <t>1 Gramm</t>
  </si>
  <si>
    <t>nutritional_info[marketplace_id=A1PA6795UKMFR9]#1.fat#1.polyunsaturated</t>
  </si>
  <si>
    <t>Mehrfach ungesättigte Fettsäuren</t>
  </si>
  <si>
    <t>Geben Sie die Menge an mehrfach ungesättigtem Fett in dem Artikel an. Geben Sie nur den numerischen Wert an.</t>
  </si>
  <si>
    <t>nutritional_info[marketplace_id=A1PA6795UKMFR9]#1.fat#1.polyunsaturated_string</t>
  </si>
  <si>
    <t>Mehrf. unges. Fettsäuren – Zeichenfolge</t>
  </si>
  <si>
    <t>Geben Sie die Menge an mehrfach ungesättigtem Fett in dem Artikel an. Geben Sie den Wert und die Einheit in einer alphanumerischen Phrase an.</t>
  </si>
  <si>
    <t>nutritional_info[marketplace_id=A1PA6795UKMFR9]#1.fat#1.saturated</t>
  </si>
  <si>
    <t>Gesättigte Fettsäuren</t>
  </si>
  <si>
    <t>Geben Sie die Menge an gesättigtem Fett in dem Artikel an. Geben Sie nur den numerischen Wert an.</t>
  </si>
  <si>
    <t>nutritional_info[marketplace_id=A1PA6795UKMFR9]#1.fat#1.saturated_string</t>
  </si>
  <si>
    <t>Gesättigte Fettsäuren – Zeichenfolge</t>
  </si>
  <si>
    <t>Geben Sie die Menge an gesättigtem Fett in dem Artikel an. Geben Sie den Wert und die Einheit in einer alphanumerischen Phrase an.</t>
  </si>
  <si>
    <t>nutritional_info[marketplace_id=A1PA6795UKMFR9]#1.fat#1.total</t>
  </si>
  <si>
    <t>Fett gesamt</t>
  </si>
  <si>
    <t>Geben Sie die Gesamtmenge an Fett in dem Artikel an. Geben Sie nur den numerischen Wert an.</t>
  </si>
  <si>
    <t>7</t>
  </si>
  <si>
    <t>nutritional_info[marketplace_id=A1PA6795UKMFR9]#1.fat#1.total_string</t>
  </si>
  <si>
    <t>Fett gesamt – Zeichenfolge</t>
  </si>
  <si>
    <t>Geben Sie die Gesamtmenge an Fett in dem Artikel an. Geben Sie den Wert und die Einheit in einer alphanumerischen Phrase an.</t>
  </si>
  <si>
    <t>7 Gramm</t>
  </si>
  <si>
    <t>nutritional_info[marketplace_id=A1PA6795UKMFR9]#1.fat#1.trans</t>
  </si>
  <si>
    <t>Transfette</t>
  </si>
  <si>
    <t>Menge an Transfetten im Produkt angeben</t>
  </si>
  <si>
    <t>nutritional_info[marketplace_id=A1PA6795UKMFR9]#1.fat#1.unit</t>
  </si>
  <si>
    <t>Fett – Einheit</t>
  </si>
  <si>
    <t>nutritional_info[marketplace_id=A1PA6795UKMFR9]#1.protein#1.string_value</t>
  </si>
  <si>
    <t>Eiweiß – Zeichenfolgenwert</t>
  </si>
  <si>
    <t>Menge an Eiweiß im Produkt angeben (alphanumerisch)</t>
  </si>
  <si>
    <t>17 Gramm, 0 Gramm</t>
  </si>
  <si>
    <t>nutritional_info[marketplace_id=A1PA6795UKMFR9]#1.protein#1.unit</t>
  </si>
  <si>
    <t>Eiweiß – Einheit</t>
  </si>
  <si>
    <t>nutritional_info[marketplace_id=A1PA6795UKMFR9]#1.protein#1.value</t>
  </si>
  <si>
    <t>Eiweiß</t>
  </si>
  <si>
    <t>Menge an Eiweiß im Produkt als numerischen Wert angeben</t>
  </si>
  <si>
    <t>17, 0</t>
  </si>
  <si>
    <t>nutritional_info[marketplace_id=A1PA6795UKMFR9]#1.serving_description[language_tag=de_DE]#1.value</t>
  </si>
  <si>
    <t>Beschreibung der Serviergröße</t>
  </si>
  <si>
    <t>Beschreibung der Portionsgröße, die normalerweise auf der Produktverpackung angegeben ist.</t>
  </si>
  <si>
    <t>1 Tasse mit 0,5 Tassen Magermilch</t>
  </si>
  <si>
    <t>nutritional_info[marketplace_id=A1PA6795UKMFR9]#1.serving_quantity</t>
  </si>
  <si>
    <t>Serviermenge</t>
  </si>
  <si>
    <t>Anzahl von Portionen des Produkts angeben</t>
  </si>
  <si>
    <t>2, 5</t>
  </si>
  <si>
    <t>nutritional_info[marketplace_id=A1PA6795UKMFR9]#1.serving_unit</t>
  </si>
  <si>
    <t>Serviermenge – Einheit</t>
  </si>
  <si>
    <t>Riegel</t>
  </si>
  <si>
    <t>nutritional_info[marketplace_id=A1PA6795UKMFR9]#1.vitamins_and_minerals#1.nutrient</t>
  </si>
  <si>
    <t>Nährstoffe</t>
  </si>
  <si>
    <t>Name des Nährstoffs angeben</t>
  </si>
  <si>
    <t>Calcium, Eisen, Natrium</t>
  </si>
  <si>
    <t>nutritional_info[marketplace_id=A1PA6795UKMFR9]#1.vitamins_and_minerals#1.string_value</t>
  </si>
  <si>
    <t>Vitamine u. Mineralstoffe – Zeichen.wert</t>
  </si>
  <si>
    <t>Nährstoff (Vitamin oder Mineralstoff) und Menge im Produkt angeben (alphanumerisch)</t>
  </si>
  <si>
    <t>610 Milligramm Natrium</t>
  </si>
  <si>
    <t>nutritional_info[marketplace_id=A1PA6795UKMFR9]#1.vitamins_and_minerals#1.unit</t>
  </si>
  <si>
    <t>Vitamine und Mineralstoffe – Einheit</t>
  </si>
  <si>
    <t>nutritional_info[marketplace_id=A1PA6795UKMFR9]#1.vitamins_and_minerals#1.value</t>
  </si>
  <si>
    <t>Vitamine und Mineralstoffe</t>
  </si>
  <si>
    <t>Menge des Vitamins bzw. Mineralstoffs im Produkt angeben</t>
  </si>
  <si>
    <t>610</t>
  </si>
  <si>
    <t>flavor[marketplace_id=A1PA6795UKMFR9][language_tag=de_DE]#1.value</t>
  </si>
  <si>
    <t>Geschmacksrichtung</t>
  </si>
  <si>
    <t>Geschmacksrichtung des Produkts angeben</t>
  </si>
  <si>
    <t>Chili</t>
  </si>
  <si>
    <t>ingredients[marketplace_id=A1PA6795UKMFR9][language_tag=de_DE]#1.value</t>
  </si>
  <si>
    <t>Inhaltsstoffe</t>
  </si>
  <si>
    <t>Geben Sie alle Zutaten des Lebensmittels an. Diese sollten mit der Zutatenliste auf der Artikelverpackung übereinstimmen.</t>
  </si>
  <si>
    <t>Dunkle Schokolade, Zucker, Mandeln</t>
  </si>
  <si>
    <t>vintage[marketplace_id=A1PA6795UKMFR9][language_tag=de_DE]#1.value</t>
  </si>
  <si>
    <t>Jahrgang</t>
  </si>
  <si>
    <t>Geben Sie das Jahr an, in dem das Produkt hergestellt wurde.</t>
  </si>
  <si>
    <t>2010, 2015</t>
  </si>
  <si>
    <t>product_grade[marketplace_id=A1PA6795UKMFR9][language_tag=de_DE]#1.value</t>
  </si>
  <si>
    <t>Produktgrad</t>
  </si>
  <si>
    <t>Geben Sie den Nutzungsgrad des Produkts an</t>
  </si>
  <si>
    <t>Ersatzteil, Leistungsteil</t>
  </si>
  <si>
    <t>each_unit_count[marketplace_id=A1PA6795UKMFR9]#1.value</t>
  </si>
  <si>
    <t>Anzahl der Einheiten pro Stück</t>
  </si>
  <si>
    <t>Die Anzahl der Einheiten je Stück; wobei ein Stück die kleinste Komponente eines Produktes mit universellem Produktcode darstellt und die Einheit gibt an, wie das Stück gemessen wird.</t>
  </si>
  <si>
    <t>4</t>
  </si>
  <si>
    <t>allergen_information[marketplace_id=A1PA6795UKMFR9]#1.value</t>
  </si>
  <si>
    <t>Allergeninformationen</t>
  </si>
  <si>
    <t>Informationen zu Allergenen des Produkts angeben</t>
  </si>
  <si>
    <t>Barley Free, Celery Free</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</si>
  <si>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</si>
  <si>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</si>
  <si>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</si>
  <si>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</si>
  <si>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</si>
  <si>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</si>
  <si>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</si>
  <si>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</si>
  <si>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</si>
  <si>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</si>
  <si>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</si>
  <si>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</si>
  <si>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</si>
  <si>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</si>
  <si>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</si>
  <si>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</si>
  <si>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</si>
  <si>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</si>
  <si>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Beispiel: Flüssig</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</si>
  <si>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</si>
  <si>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</si>
  <si>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</si>
  <si>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</si>
  <si>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</si>
  <si>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</si>
  <si>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</si>
  <si>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specialty[marketplace_id=A1PA6795UKMFR9][language_tag=de_DE]#1.value</t>
  </si>
  <si>
    <t>Spezielle Informationen</t>
  </si>
  <si>
    <t>Spezielle Schlüsselbegriffe angeben, die für das Produkt relevant sind</t>
  </si>
  <si>
    <t>Koscher, Bio, Aufzucht ohne Antibiotika</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</si>
  <si>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</si>
  <si>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</si>
  <si>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</si>
  <si>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</si>
  <si>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recommended_uses_for_product[marketplace_id=A1PA6795UKMFR9][language_tag=de_DE]#1.value</t>
  </si>
  <si>
    <t>Empfohlene Verw.bereiche für Produkt</t>
  </si>
  <si>
    <t>Empfohlenen Verwendungsbereich für das Produkt angeben</t>
  </si>
  <si>
    <t>Beispiel: Braten</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</si>
  <si>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</si>
  <si>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</si>
  <si>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</si>
  <si>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</si>
  <si>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</si>
  <si>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</si>
  <si>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</si>
  <si>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</si>
  <si>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</si>
  <si>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</si>
  <si>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</si>
  <si>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</si>
  <si>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diet_type[marketplace_id=A1PA6795UKMFR9]#1.value</t>
  </si>
  <si>
    <t>Art der Diät</t>
  </si>
  <si>
    <t>Geben Sie den Code an, der die für das Produkt geltenden Diätarten bestimmt</t>
  </si>
  <si>
    <t>Paläo, Halal, koscher, vegan</t>
  </si>
  <si>
    <t>net_content_volume[marketplace_id=A1PA6795UKMFR9]#1.value</t>
  </si>
  <si>
    <t>Nettoinhaltsvolumen.</t>
  </si>
  <si>
    <t>Bestimmen Sie den numerischen Nettoinhalt der Artikels, ausgedrückt als Volumen</t>
  </si>
  <si>
    <t>576</t>
  </si>
  <si>
    <t>net_content_volume[marketplace_id=A1PA6795UKMFR9]#1.unit</t>
  </si>
  <si>
    <t>Volumeneinheit Nettoinhalt</t>
  </si>
  <si>
    <t>Bestimmen Sie die Einheit, die dem angegebenen Nettoinhalt Volumenwert zugeordnet wird</t>
  </si>
  <si>
    <t>Flüssigunzen</t>
  </si>
  <si>
    <t>product_shelf_life[marketplace_id=A1PA6795UKMFR9]#1.value</t>
  </si>
  <si>
    <t>Lagerfähigkeit des Produkts</t>
  </si>
  <si>
    <t>Gesamthaltbarkeit des Produkts in Tagen, ohne Berücksichtigung eines Modifikators.</t>
  </si>
  <si>
    <t>297 days</t>
  </si>
  <si>
    <t>product_shelf_life[marketplace_id=A1PA6795UKMFR9]#1.unit</t>
  </si>
  <si>
    <t>Produkthaltbarkeit – Einheit</t>
  </si>
  <si>
    <t>Geben Sie die Einheit der Produkthaltbarkeit an</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</si>
  <si>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</si>
  <si>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</si>
  <si>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</si>
  <si>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</si>
  <si>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</si>
  <si>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</si>
  <si>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</si>
  <si>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</si>
  <si>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</si>
  <si>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</si>
  <si>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</si>
  <si>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</si>
  <si>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</si>
  <si>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</si>
  <si>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</si>
  <si>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</si>
  <si>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</si>
  <si>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</si>
  <si>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</si>
  <si>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</si>
  <si>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</si>
  <si>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</si>
  <si>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</si>
  <si>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</si>
  <si>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</si>
  <si>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</si>
  <si>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</si>
  <si>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</si>
  <si>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</si>
  <si>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</si>
  <si>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</si>
  <si>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color[marketplace_id=A1PA6795UKMFR9][language_tag=de_DE]#1.standardized_values#1</t>
  </si>
  <si>
    <t>Farbzuordnung</t>
  </si>
  <si>
    <t>Wählen Sie die dominierendste Farbe des Produkts aus.</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</si>
  <si>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</si>
  <si>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</si>
  <si>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</si>
  <si>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</si>
  <si>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</si>
  <si>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</si>
  <si>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</si>
  <si>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</si>
  <si>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</si>
  <si>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</si>
  <si>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</si>
  <si>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</si>
  <si>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</si>
  <si>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</si>
  <si>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</si>
  <si>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</si>
  <si>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</si>
  <si>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</si>
  <si>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</si>
  <si>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</si>
  <si>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</si>
  <si>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</si>
  <si>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</si>
  <si>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</si>
  <si>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</si>
  <si>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</si>
  <si>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</si>
  <si>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</si>
  <si>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</si>
  <si>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</si>
  <si>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</si>
  <si>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</si>
  <si>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</si>
  <si>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</si>
  <si>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</si>
  <si>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</si>
  <si>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</si>
  <si>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</si>
  <si>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</si>
  <si>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</si>
  <si>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</si>
  <si>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</si>
  <si>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</si>
  <si>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</si>
  <si>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</si>
  <si>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</si>
  <si>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</si>
  <si>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</si>
  <si>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</si>
  <si>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</si>
  <si>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</si>
  <si>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</si>
  <si>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</si>
  <si>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</si>
  <si>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</si>
  <si>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</si>
  <si>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</si>
  <si>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</si>
  <si>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</si>
  <si>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</si>
  <si>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</si>
  <si>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</si>
  <si>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</si>
  <si>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</si>
  <si>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</si>
  <si>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</si>
  <si>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</si>
  <si>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</si>
  <si>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</si>
  <si>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</si>
  <si>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</si>
  <si>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</si>
  <si>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</si>
  <si>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</si>
  <si>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</si>
  <si>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</si>
  <si>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</si>
  <si>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</si>
  <si>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</si>
  <si>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dosage_form[marketplace_id=A1PA6795UKMFR9][language_tag=de_DE]#1.value</t>
  </si>
  <si>
    <t>Darreichungsform</t>
  </si>
  <si>
    <t>Geben Sie die Darreichungsform an</t>
  </si>
  <si>
    <t>Flüssigkeit, Tablette</t>
  </si>
  <si>
    <t>labeler_name[marketplace_id=A1PA6795UKMFR9][language_tag=de_DE]#1.value</t>
  </si>
  <si>
    <t>Name des Etikettierers</t>
  </si>
  <si>
    <t>Geben Sie den Namen des Etikettierers des Produkts an</t>
  </si>
  <si>
    <t>Dr. Reddy's Laboratories</t>
  </si>
  <si>
    <t>collection[marketplace_id=A1PA6795UKMFR9][language_tag=de_DE]#1.value</t>
  </si>
  <si>
    <t>Name der Kollektion</t>
  </si>
  <si>
    <t>Geben Sie den Namen der Kollektion ein, zu dem der Artikel gehört.</t>
  </si>
  <si>
    <t>Rivington</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</si>
  <si>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</si>
  <si>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</si>
  <si>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</si>
  <si>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</si>
  <si>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</si>
  <si>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</si>
  <si>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</si>
  <si>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</si>
  <si>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power_plug_type[marketplace_id=A1PA6795UKMFR9]#1.value</t>
  </si>
  <si>
    <t>Netzstecker</t>
  </si>
  <si>
    <t>Geben Sie die Art des Netzsteckers des Artikels an</t>
  </si>
  <si>
    <t>Typ A: 2-polig (Nordamerika)</t>
  </si>
  <si>
    <t>orientation[marketplace_id=A1PA6795UKMFR9][language_tag=de_DE]#1.value</t>
  </si>
  <si>
    <t>Ausrichtung</t>
  </si>
  <si>
    <t>Geben Sie die Ausrichtung des Artikels an</t>
  </si>
  <si>
    <t>Nach vorne gerichtet, nach hinten gerichtet</t>
  </si>
  <si>
    <t>included_components[marketplace_id=A1PA6795UKMFR9][language_tag=de_DE]#1.value</t>
  </si>
  <si>
    <t>Enthaltene Komponenten</t>
  </si>
  <si>
    <t>Listen Sie die im Produkt enthaltenen Artikel auf</t>
  </si>
  <si>
    <t>Luffa</t>
  </si>
  <si>
    <t>package_type_name[marketplace_id=A1PA6795UKMFR9][language_tag=de_DE]#1.value</t>
  </si>
  <si>
    <t>Verpackungstyp</t>
  </si>
  <si>
    <t>Geben Sie den Verpackungstyp des Artikels an</t>
  </si>
  <si>
    <t>Einzelhandelskarton, versiegelte Tasche</t>
  </si>
  <si>
    <t>net_content_weight[marketplace_id=A1PA6795UKMFR9]#1.value</t>
  </si>
  <si>
    <t>Gewicht Nettoinhalt</t>
  </si>
  <si>
    <t>Bestimmen Sie den numerischen Nettoinhalt des Artikels, ausgedrückt in Gewicht</t>
  </si>
  <si>
    <t>net_content_weight[marketplace_id=A1PA6795UKMFR9]#1.unit</t>
  </si>
  <si>
    <t>Nettoinhalt-Gewichtseinheit.</t>
  </si>
  <si>
    <t>Geben Sie die Einheit an, die dem angegebenen Nettoinhaltsgewichtswert zugeordnet ist.</t>
  </si>
  <si>
    <t>Unzen, Gramm.</t>
  </si>
  <si>
    <t>net_content_weight[marketplace_id=A1PA6795UKMFR9]#1.normalized_value.value</t>
  </si>
  <si>
    <t/>
  </si>
  <si>
    <t>net_content_weight[marketplace_id=A1PA6795UKMFR9]#1.normalized_value.unit</t>
  </si>
  <si>
    <t>skin_cleaning_agent_use[marketplace_id=A1PA6795UKMFR9]#1.value</t>
  </si>
  <si>
    <t>Verwendung von Hautreinigungsmitteln</t>
  </si>
  <si>
    <t>Geben Sie die spezifische Art des Hautreinigungsmittels an. Hautreinigungsmittel werden in erster Linie durch den Körperteil definiert, der durch den Artikel gereinigt werden soll.</t>
  </si>
  <si>
    <t>Handwäsche</t>
  </si>
  <si>
    <t>shape[marketplace_id=A1PA6795UKMFR9][language_tag=de_DE]#1.value</t>
  </si>
  <si>
    <t>standardized_package_size[marketplace_id=A1PA6795UKMFR9]#1.value</t>
  </si>
  <si>
    <t>Standardisierte Packungsgröße</t>
  </si>
  <si>
    <t>Geben Sie die standardisierte Packungsgröße für den Artikel an, die kundenvertraute Größenkonzepte erfasst, um Kunden beim Filtern von Suchergebnissen zu helfen.</t>
  </si>
  <si>
    <t>Reisegröße</t>
  </si>
  <si>
    <t>water_resistance_level[marketplace_id=A1PA6795UKMFR9]#1.value</t>
  </si>
  <si>
    <t>Wasserfestigkeitsgrenze</t>
  </si>
  <si>
    <t>Geben Sie an, inwieweit der Gegenstand wasserfest ist</t>
  </si>
  <si>
    <t>Wasserdicht, Wasserabweisend</t>
  </si>
  <si>
    <t>color_family[marketplace_id=A1PA6795UKMFR9][language_tag=de_DE]#1.value</t>
  </si>
  <si>
    <t>Farbfamilie</t>
  </si>
  <si>
    <t>Das Merkmal gibt die Farbgruppe des Produkts an</t>
  </si>
  <si>
    <t>Juwelenfarbtöne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</si>
  <si>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</si>
  <si>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</si>
  <si>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</si>
  <si>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</si>
  <si>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</si>
  <si>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</si>
  <si>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</si>
  <si>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</si>
  <si>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</si>
  <si>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</si>
  <si>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</si>
  <si>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</si>
  <si>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</si>
  <si>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</si>
  <si>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</si>
  <si>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</si>
  <si>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</si>
  <si>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</si>
  <si>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</si>
  <si>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</si>
  <si>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</si>
  <si>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</si>
  <si>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</si>
  <si>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</si>
  <si>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</si>
  <si>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</si>
  <si>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</si>
  <si>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</si>
  <si>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</si>
  <si>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</si>
  <si>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</si>
  <si>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</si>
  <si>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</si>
  <si>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</si>
  <si>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</si>
  <si>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</si>
  <si>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</si>
  <si>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</si>
  <si>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</si>
  <si>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</si>
  <si>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</si>
  <si>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</si>
  <si>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</si>
  <si>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</si>
  <si>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</si>
  <si>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</si>
  <si>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</si>
  <si>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</si>
  <si>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</si>
  <si>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</si>
  <si>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</si>
  <si>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</si>
  <si>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</si>
  <si>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</si>
  <si>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</si>
  <si>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</si>
  <si>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</si>
  <si>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</si>
  <si>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</si>
  <si>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</si>
  <si>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</si>
  <si>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</si>
  <si>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</si>
  <si>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</si>
  <si>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</si>
  <si>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</si>
  <si>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</si>
  <si>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</si>
  <si>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</si>
  <si>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</si>
  <si>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</si>
  <si>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</si>
  <si>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</si>
  <si>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</si>
  <si>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</si>
  <si>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</si>
  <si>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</si>
  <si>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</si>
  <si>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</si>
  <si>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</si>
  <si>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</si>
  <si>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</si>
  <si>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</si>
  <si>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</si>
  <si>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</si>
  <si>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</si>
  <si>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</si>
  <si>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</si>
  <si>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</si>
  <si>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</si>
  <si>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</si>
  <si>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</si>
  <si>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</si>
  <si>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</si>
  <si>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</si>
  <si>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</si>
  <si>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</si>
  <si>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</si>
  <si>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</si>
  <si>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</si>
  <si>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</si>
  <si>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</si>
  <si>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</si>
  <si>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</si>
  <si>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</si>
  <si>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</si>
  <si>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</si>
  <si>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</si>
  <si>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</si>
  <si>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</si>
  <si>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</si>
  <si>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</si>
  <si>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</si>
  <si>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</si>
  <si>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</si>
  <si>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</si>
  <si>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</si>
  <si>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</si>
  <si>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</si>
  <si>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</si>
  <si>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</si>
  <si>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</si>
  <si>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</si>
  <si>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</si>
  <si>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</si>
  <si>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</si>
  <si>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</si>
  <si>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</si>
  <si>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</si>
  <si>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</si>
  <si>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</si>
  <si>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</si>
  <si>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</si>
  <si>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</si>
  <si>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</si>
  <si>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</si>
  <si>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</si>
  <si>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</si>
  <si>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</si>
  <si>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</si>
  <si>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</si>
  <si>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</si>
  <si>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</si>
  <si>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</si>
  <si>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</si>
  <si>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</si>
  <si>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</si>
  <si>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</si>
  <si>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</si>
  <si>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</si>
  <si>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</si>
  <si>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</si>
  <si>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</si>
  <si>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</si>
  <si>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</si>
  <si>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</si>
  <si>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</si>
  <si>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</si>
  <si>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</si>
  <si>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</si>
  <si>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</si>
  <si>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</si>
  <si>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</si>
  <si>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</si>
  <si>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</si>
  <si>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</si>
  <si>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</si>
  <si>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</si>
  <si>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</si>
  <si>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</si>
  <si>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</si>
  <si>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</si>
  <si>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</si>
  <si>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</si>
  <si>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</si>
  <si>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</si>
  <si>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</si>
  <si>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</si>
  <si>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</si>
  <si>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</si>
  <si>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</si>
  <si>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</si>
  <si>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</si>
  <si>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</si>
  <si>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</si>
  <si>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</si>
  <si>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</si>
  <si>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</si>
  <si>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</si>
  <si>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</si>
  <si>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</si>
  <si>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</si>
  <si>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</si>
  <si>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</si>
  <si>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</si>
  <si>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</si>
  <si>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</si>
  <si>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</si>
  <si>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</si>
  <si>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</si>
  <si>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</si>
  <si>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</si>
  <si>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</si>
  <si>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</si>
  <si>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</si>
  <si>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</si>
  <si>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</si>
  <si>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</si>
  <si>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</si>
  <si>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</si>
  <si>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region_of_origin[marketplace_id=A1PA6795UKMFR9][language_tag=de_DE]#1.value</t>
  </si>
  <si>
    <t>Ursprungsregion</t>
  </si>
  <si>
    <t>Geben Sie die Region an, in der der Artikel hergestellt wurde oder der er zugeordnet ist.</t>
  </si>
  <si>
    <t>Haut Dahra, Coteaux de Tlemcen, South Australia</t>
  </si>
  <si>
    <t>country_of_origin[marketplace_id=A1PA6795UKMFR9]#1.value</t>
  </si>
  <si>
    <t>Ursprungsland</t>
  </si>
  <si>
    <t>Ursprungsland des Produkts auswählen</t>
  </si>
  <si>
    <t>Großbritannien, Spanien, Vereinigte Staaten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</si>
  <si>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</si>
  <si>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</si>
  <si>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</si>
  <si>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</si>
  <si>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</si>
  <si>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</si>
  <si>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</si>
  <si>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</si>
  <si>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</si>
  <si>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</si>
  <si>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</si>
  <si>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</si>
  <si>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</si>
  <si>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</si>
  <si>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</si>
  <si>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</si>
  <si>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</si>
  <si>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</si>
  <si>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</si>
  <si>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</si>
  <si>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</si>
  <si>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</si>
  <si>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liquid_contents_description[marketplace_id=A1PA6795UKMFR9]#1.value</t>
  </si>
  <si>
    <t>Beschreibung des flüssigen Inhalts</t>
  </si>
  <si>
    <t>Geben Sie eine Beschreibung des flüssigen Inhalts des Produktes an</t>
  </si>
  <si>
    <t>Fruchtgetränk, kohlensäurehaltiges Getränk</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</si>
  <si>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</si>
  <si>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</si>
  <si>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</si>
  <si>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</si>
  <si>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liquid_packaging_type[marketplace_id=A1PA6795UKMFR9][language_tag=de_DE]#1.value</t>
  </si>
  <si>
    <t>Typ der Flüssigkeitsverpackung</t>
  </si>
  <si>
    <t>Flüssigkeitsverpackung des Artikels angeben</t>
  </si>
  <si>
    <t>Glas</t>
  </si>
  <si>
    <t>is_liquid_double_sealed[marketplace_id=A1PA6795UKMFR9]#1.value</t>
  </si>
  <si>
    <t>Ist Flüssigkeit doppelt versiegelt</t>
  </si>
  <si>
    <t>Wenn es sich bei dem Produkt um eine Flüssigkeit in einem doppelt verschlossenen Behälter handelt, wählen Sie „ja“, wenn nicht, dann „nein“.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</si>
  <si>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</si>
  <si>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</si>
  <si>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</si>
  <si>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food_business_operator_information[marketplace_id=A1PA6795UKMFR9]#1.fbo_name</t>
  </si>
  <si>
    <t>Name des Lebensmittelunternehmens</t>
  </si>
  <si>
    <t>Geben Sie den Namen des Lebensmittelunternehmers an.</t>
  </si>
  <si>
    <t>Procter &amp; Gamble Service GmbH</t>
  </si>
  <si>
    <t>food_business_operator_information[marketplace_id=A1PA6795UKMFR9]#1.fbo_address</t>
  </si>
  <si>
    <t>Adresse des Lebensmittelunternehmens</t>
  </si>
  <si>
    <t>Geben Sie die Straßenadresse des Lebensmittelunternehmers an.</t>
  </si>
  <si>
    <t>Sulzbacher Str. 40-50</t>
  </si>
  <si>
    <t>food_business_operator_information[marketplace_id=A1PA6795UKMFR9]#1.fbo_postal_code</t>
  </si>
  <si>
    <t>Postleitzahl des Lebensmittelunternehmens</t>
  </si>
  <si>
    <t>Geben Sie die Postleitzahl des Lebensmittelunternehmers an.</t>
  </si>
  <si>
    <t>65824</t>
  </si>
  <si>
    <t>food_business_operator_information[marketplace_id=A1PA6795UKMFR9]#1.fbo_city</t>
  </si>
  <si>
    <t>Stadt des Lebensmittelunternehmens</t>
  </si>
  <si>
    <t>Geben Sie die Stadt an, die mit dem Lebensmittelunternehmer verbunden ist.</t>
  </si>
  <si>
    <t>Schwalbach am Taunus</t>
  </si>
  <si>
    <t>food_business_operator_information[marketplace_id=A1PA6795UKMFR9]#1.eu_country_code</t>
  </si>
  <si>
    <t>Land des Lebensmittelunternehmens</t>
  </si>
  <si>
    <t>Geben Sie den Ländercode an, der mit dem Lebensmittelunternehmer verbunden ist.</t>
  </si>
  <si>
    <t>Deutschland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</si>
  <si>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</si>
  <si>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</si>
  <si>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</si>
  <si>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</si>
  <si>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</si>
  <si>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</si>
  <si>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</si>
  <si>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</si>
  <si>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</si>
  <si>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</si>
  <si>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</si>
  <si>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</si>
  <si>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</si>
  <si>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</si>
  <si>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</si>
  <si>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Gramm</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</si>
  <si>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</si>
  <si>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</si>
  <si>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</si>
  <si>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</si>
  <si>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</si>
  <si>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</si>
  <si>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</si>
  <si>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</si>
  <si>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</si>
  <si>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</si>
  <si>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</si>
  <si>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</si>
  <si>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</si>
  <si>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</si>
  <si>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</si>
  <si>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</si>
  <si>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</si>
  <si>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</si>
  <si>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</si>
  <si>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</si>
  <si>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</si>
  <si>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</si>
  <si>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</si>
  <si>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</si>
  <si>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</si>
  <si>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</si>
  <si>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</si>
  <si>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</si>
  <si>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</si>
  <si>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</si>
  <si>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</si>
  <si>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</si>
  <si>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</si>
  <si>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</si>
  <si>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</si>
  <si>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</si>
  <si>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</si>
  <si>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</si>
  <si>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</si>
  <si>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</si>
  <si>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</si>
  <si>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</si>
  <si>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</si>
  <si>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</si>
  <si>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</si>
  <si>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</si>
  <si>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</si>
  <si>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</si>
  <si>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</si>
  <si>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</si>
  <si>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</si>
  <si>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</si>
  <si>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</si>
  <si>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</si>
  <si>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</si>
  <si>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</si>
  <si>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</si>
  <si>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</si>
  <si>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</si>
  <si>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</si>
  <si>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</si>
  <si>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</si>
  <si>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</si>
  <si>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</si>
  <si>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</si>
  <si>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</si>
  <si>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</si>
  <si>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</si>
  <si>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</si>
  <si>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</si>
  <si>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</si>
  <si>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</si>
  <si>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</si>
  <si>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</si>
  <si>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</si>
  <si>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</si>
  <si>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</si>
  <si>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</si>
  <si>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</si>
  <si>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ships_globally[marketplace_id=A1PA6795UKMFR9]#1.value</t>
  </si>
  <si>
    <t>Wird weltweit verschickt</t>
  </si>
  <si>
    <t>Geben Sie an, ob der Artikel weltweit von Amazon verschickt werden kann.</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</si>
  <si>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</si>
  <si>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</si>
  <si>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</si>
  <si>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</si>
  <si>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</si>
  <si>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</si>
  <si>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</si>
  <si>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</si>
  <si>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</si>
  <si>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</si>
  <si>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</si>
  <si>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</si>
  <si>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</si>
  <si>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</si>
  <si>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</si>
  <si>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</si>
  <si>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</si>
  <si>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</si>
  <si>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</si>
  <si>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</si>
  <si>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</si>
  <si>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</si>
  <si>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</si>
  <si>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</si>
  <si>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</si>
  <si>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</si>
  <si>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</si>
  <si>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</si>
  <si>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</si>
  <si>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</si>
  <si>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</si>
  <si>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</si>
  <si>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</si>
  <si>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</si>
  <si>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</si>
  <si>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</si>
  <si>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</si>
  <si>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</si>
  <si>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</si>
  <si>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</si>
  <si>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</si>
  <si>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</si>
  <si>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</si>
  <si>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</si>
  <si>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</si>
  <si>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</si>
  <si>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</si>
  <si>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</si>
  <si>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</si>
  <si>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</si>
  <si>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</si>
  <si>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</si>
  <si>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</si>
  <si>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</si>
  <si>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</si>
  <si>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</si>
  <si>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</si>
  <si>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</si>
  <si>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</si>
  <si>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</si>
  <si>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country_as_labeled[marketplace_id=A1PA6795UKMFR9]#1.value</t>
  </si>
  <si>
    <t>Land wie auf dem Etikett angegeben</t>
  </si>
  <si>
    <t>Land des Produktetiketts angebe</t>
  </si>
  <si>
    <t>USA, China, Spanien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</si>
  <si>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</si>
  <si>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</si>
  <si>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</si>
  <si>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</si>
  <si>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</si>
  <si>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</si>
  <si>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</si>
  <si>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</si>
  <si>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</si>
  <si>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</si>
  <si>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</si>
  <si>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</si>
  <si>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</si>
  <si>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</si>
  <si>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</si>
  <si>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</si>
  <si>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</si>
  <si>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</si>
  <si>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</si>
  <si>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</si>
  <si>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</si>
  <si>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</si>
  <si>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</si>
  <si>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</si>
  <si>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</si>
  <si>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</si>
  <si>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compliance_contains_astringent[marketplace_id=A1PA6795UKMFR9]#1.value</t>
  </si>
  <si>
    <t>Konformität - Enthält Adstringens</t>
  </si>
  <si>
    <t>Geben Sie zu Compliance-Zwecken an, ob das Produkt eine adstringierende Substanz enthält oder nicht.</t>
  </si>
  <si>
    <t>compliance_active_astringent_type[marketplace_id=A1PA6795UKMFR9]#1.value</t>
  </si>
  <si>
    <t>Compliance - Typ des aktiven Adstringens</t>
  </si>
  <si>
    <t>Geben Sie die Art des aktiven adstringierenden Inhaltsstoffs oder der Verbindung an, die im Artikel enthalten ist oder von diesem aufgetragen wird.</t>
  </si>
  <si>
    <t>Alaun</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</si>
  <si>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</si>
  <si>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</si>
  <si>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</si>
  <si>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</si>
  <si>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</si>
  <si>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</si>
  <si>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</si>
  <si>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</si>
  <si>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</si>
  <si>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</si>
  <si>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</si>
  <si>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</si>
  <si>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</si>
  <si>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</si>
  <si>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</si>
  <si>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</si>
  <si>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</si>
  <si>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</si>
  <si>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</si>
  <si>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</si>
  <si>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</si>
  <si>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</si>
  <si>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</si>
  <si>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</si>
  <si>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</si>
  <si>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</si>
  <si>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</si>
  <si>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</si>
  <si>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</si>
  <si>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EDIBLE_OIL_VEGETABLE</t>
  </si>
  <si>
    <t>SKIN_MOISTURIZER</t>
  </si>
  <si>
    <t>ASTRINGENT_SUBSTANCE</t>
  </si>
  <si>
    <t>SHAMPOO</t>
  </si>
  <si>
    <t>SKIN_CLEANING_AGENT</t>
  </si>
  <si>
    <t>SUNSCREEN</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</si>
  <si>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</si>
  <si>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</si>
  <si>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</si>
  <si>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</si>
  <si>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</si>
  <si>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</si>
  <si>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</si>
  <si>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</si>
  <si>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</si>
  <si>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</si>
  <si>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</si>
  <si>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</si>
  <si>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nutritional_info[marketplace_id=A1PA6795UKMFR9]#1.vitamins_and_minerals#2.nutrient</t>
  </si>
  <si>
    <t>nutritional_info[marketplace_id=A1PA6795UKMFR9]#1.vitamins_and_minerals#2.unit</t>
  </si>
  <si>
    <t>nutritional_info[marketplace_id=A1PA6795UKMFR9]#1.vitamins_and_minerals#3.nutrient</t>
  </si>
  <si>
    <t>nutritional_info[marketplace_id=A1PA6795UKMFR9]#1.vitamins_and_minerals#3.unit</t>
  </si>
  <si>
    <t>nutritional_info[marketplace_id=A1PA6795UKMFR9]#1.vitamins_and_minerals#4.nutrient</t>
  </si>
  <si>
    <t>nutritional_info[marketplace_id=A1PA6795UKMFR9]#1.vitamins_and_minerals#4.unit</t>
  </si>
  <si>
    <t>nutritional_info[marketplace_id=A1PA6795UKMFR9]#1.vitamins_and_minerals#5.nutrient</t>
  </si>
  <si>
    <t>nutritional_info[marketplace_id=A1PA6795UKMFR9]#1.vitamins_and_minerals#5.unit</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</si>
  <si>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</si>
  <si>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</si>
  <si>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</si>
  <si>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</si>
  <si>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pattern[marketplace_id=A1PA6795UKMFR9][language_tag=de_DE]#1.value</t>
  </si>
  <si>
    <t>allergen_information[marketplace_id=A1PA6795UKMFR9]#2.value</t>
  </si>
  <si>
    <t>allergen_information[marketplace_id=A1PA6795UKMFR9]#3.value</t>
  </si>
  <si>
    <t>allergen_information[marketplace_id=A1PA6795UKMFR9]#4.value</t>
  </si>
  <si>
    <t>allergen_information[marketplace_id=A1PA6795UKMFR9]#5.value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</si>
  <si>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</si>
  <si>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</si>
  <si>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</si>
  <si>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</si>
  <si>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</si>
  <si>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</si>
  <si>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</si>
  <si>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</si>
  <si>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diet_type[marketplace_id=A1PA6795UKMFR9]#2.value</t>
  </si>
  <si>
    <t>diet_type[marketplace_id=A1PA6795UKMFR9]#3.value</t>
  </si>
  <si>
    <t>diet_type[marketplace_id=A1PA6795UKMFR9]#4.value</t>
  </si>
  <si>
    <t>diet_type[marketplace_id=A1PA6795UKMFR9]#5.value</t>
  </si>
  <si>
    <t>net_content_volume[marketplace_id=A1PA6795UKMFR9]#2.unit</t>
  </si>
  <si>
    <t>product_shelf_life[marketplace_id=A1PA6795UKMFR9]#2.unit</t>
  </si>
  <si>
    <t>product_shelf_life[marketplace_id=A1PA6795UKMFR9]#3.unit</t>
  </si>
  <si>
    <t>product_shelf_life[marketplace_id=A1PA6795UKMFR9]#4.unit</t>
  </si>
  <si>
    <t>product_shelf_life[marketplace_id=A1PA6795UKMFR9]#5.unit</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</si>
  <si>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</si>
  <si>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</si>
  <si>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</si>
  <si>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</si>
  <si>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</si>
  <si>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item_display_weight[marketplace_id=A1PA6795UKMFR9]#1.unit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</si>
  <si>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</si>
  <si>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</si>
  <si>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</si>
  <si>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</si>
  <si>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</si>
  <si>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</si>
  <si>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</si>
  <si>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</si>
  <si>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</si>
  <si>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</si>
  <si>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</si>
  <si>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</si>
  <si>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</si>
  <si>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</si>
  <si>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</si>
  <si>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</si>
  <si>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</si>
  <si>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</si>
  <si>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</si>
  <si>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</si>
  <si>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</si>
  <si>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</si>
  <si>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</si>
  <si>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</si>
  <si>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</si>
  <si>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</si>
  <si>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</si>
  <si>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</si>
  <si>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</si>
  <si>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</si>
  <si>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</si>
  <si>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</si>
  <si>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</si>
  <si>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</si>
  <si>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</si>
  <si>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</si>
  <si>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</si>
  <si>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</si>
  <si>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</si>
  <si>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</si>
  <si>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</si>
  <si>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</si>
  <si>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</si>
  <si>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</si>
  <si>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</si>
  <si>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</si>
  <si>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</si>
  <si>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</si>
  <si>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</si>
  <si>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</si>
  <si>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</si>
  <si>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</si>
  <si>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</si>
  <si>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</si>
  <si>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</si>
  <si>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</si>
  <si>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</si>
  <si>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</si>
  <si>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num_batteries[marketplace_id=A1PA6795UKMFR9]#2.type</t>
  </si>
  <si>
    <t>num_batteries[marketplace_id=A1PA6795UKMFR9]#3.type</t>
  </si>
  <si>
    <t>num_batteries[marketplace_id=A1PA6795UKMFR9]#4.type</t>
  </si>
  <si>
    <t>num_batteries[marketplace_id=A1PA6795UKMFR9]#5.type</t>
  </si>
  <si>
    <t>ghs_chemical_h_code[marketplace_id=A1PA6795UKMFR9]#2.value</t>
  </si>
  <si>
    <t>ghs_chemical_h_code[marketplace_id=A1PA6795UKMFR9]#3.value</t>
  </si>
  <si>
    <t>ghs_chemical_h_code[marketplace_id=A1PA6795UKMFR9]#4.value</t>
  </si>
  <si>
    <t>ghs_chemical_h_code[marketplace_id=A1PA6795UKMFR9]#5.value</t>
  </si>
  <si>
    <t>volume_capacity_name[marketplace_id=A1PA6795UKMFR9][language_tag=de_DE]#1.unit</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</si>
  <si>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</si>
  <si>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</si>
  <si>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</si>
  <si>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</si>
  <si>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</si>
  <si>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</si>
  <si>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</si>
  <si>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</si>
  <si>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</si>
  <si>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</si>
  <si>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</si>
  <si>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</si>
  <si>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</si>
  <si>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</si>
  <si>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</si>
  <si>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</si>
  <si>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</si>
  <si>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</si>
  <si>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</si>
  <si>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</si>
  <si>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</si>
  <si>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</si>
  <si>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</si>
  <si>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power_plug_type[marketplace_id=A1PA6795UKMFR9]#2.value</t>
  </si>
  <si>
    <t>power_plug_type[marketplace_id=A1PA6795UKMFR9]#3.value</t>
  </si>
  <si>
    <t>power_plug_type[marketplace_id=A1PA6795UKMFR9]#4.value</t>
  </si>
  <si>
    <t>net_content_weight[marketplace_id=A1PA6795UKMFR9]#2.unit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</si>
  <si>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</si>
  <si>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</si>
  <si>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</si>
  <si>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</si>
  <si>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</si>
  <si>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AROMA</t>
  </si>
  <si>
    <t>ARTIKEL_GEWICHT</t>
  </si>
  <si>
    <t>CLOSURE_TYPE</t>
  </si>
  <si>
    <t>AUSRICHTUNG</t>
  </si>
  <si>
    <t>COLOR/PACKAGE_SIZE_NAME</t>
  </si>
  <si>
    <t>ZAptieka</t>
  </si>
  <si>
    <t>ASIN</t>
  </si>
  <si>
    <t>Einheit</t>
  </si>
  <si>
    <t>Angereichert</t>
  </si>
  <si>
    <t>Antibakteriell</t>
  </si>
  <si>
    <t>Antistatisch</t>
  </si>
  <si>
    <t>Abriebfest</t>
  </si>
  <si>
    <t>Aromatherapie</t>
  </si>
  <si>
    <t>Audiodeskription</t>
  </si>
  <si>
    <t>Arabisch</t>
  </si>
  <si>
    <t>Grad Celsius</t>
  </si>
  <si>
    <t>Gefroren: 0 Grad</t>
  </si>
  <si>
    <t>Starker Frost: &gt; minus 15 C</t>
  </si>
  <si>
    <t>Ampulle(n)</t>
  </si>
  <si>
    <t>Britische Wärmeeinheiten (BTU)</t>
  </si>
  <si>
    <t>Biotin</t>
  </si>
  <si>
    <t>Basilikum</t>
  </si>
  <si>
    <t>Aprikose</t>
  </si>
  <si>
    <t>Argyle</t>
  </si>
  <si>
    <t>Dinkel</t>
  </si>
  <si>
    <t>Does Not Expire</t>
  </si>
  <si>
    <t>gramm</t>
  </si>
  <si>
    <t>milliliter</t>
  </si>
  <si>
    <t>stück</t>
  </si>
  <si>
    <t>Allergenfrei</t>
  </si>
  <si>
    <t>Backen</t>
  </si>
  <si>
    <t>Akne</t>
  </si>
  <si>
    <t>Ablagerungen</t>
  </si>
  <si>
    <t>Arbeit im Freien</t>
  </si>
  <si>
    <t>Aluminium</t>
  </si>
  <si>
    <t>Becher</t>
  </si>
  <si>
    <t>Glutenfrei</t>
  </si>
  <si>
    <t>Britische Gallonen (Imperiales System)</t>
  </si>
  <si>
    <t>Jahre</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</si>
  <si>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</si>
  <si>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</si>
  <si>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</si>
  <si>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</si>
  <si>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</si>
  <si>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</si>
  <si>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</si>
  <si>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</si>
  <si>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</si>
  <si>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Direkt importiert</t>
  </si>
  <si>
    <t>=&lt;60 %</t>
  </si>
  <si>
    <t>Fast keine Gebrauchsspuren</t>
  </si>
  <si>
    <t>Geprüfte Teile</t>
  </si>
  <si>
    <t>Amazon</t>
  </si>
  <si>
    <t>Generalüberholt - Akzeptabel</t>
  </si>
  <si>
    <t>Wie besehen</t>
  </si>
  <si>
    <t>Milligramm</t>
  </si>
  <si>
    <t>Entsorgung</t>
  </si>
  <si>
    <t>Österreich</t>
  </si>
  <si>
    <t>porcelain</t>
  </si>
  <si>
    <t>clear_transparent_glass</t>
  </si>
  <si>
    <t>aluminum</t>
  </si>
  <si>
    <t>corrugate_board</t>
  </si>
  <si>
    <t>biodegradable_plastic</t>
  </si>
  <si>
    <t>cellulose_fiber</t>
  </si>
  <si>
    <t>chipboard</t>
  </si>
  <si>
    <t>Damen</t>
  </si>
  <si>
    <t>Massenschönheit</t>
  </si>
  <si>
    <t>Abschwellend</t>
  </si>
  <si>
    <t>Abschminken</t>
  </si>
  <si>
    <t>Anti-Age</t>
  </si>
  <si>
    <t>Akne-Prävention</t>
  </si>
  <si>
    <t>Anti-Aging</t>
  </si>
  <si>
    <t>Weiblich</t>
  </si>
  <si>
    <t>Neugeboren</t>
  </si>
  <si>
    <t>Baby</t>
  </si>
  <si>
    <t>Beige</t>
  </si>
  <si>
    <t>Aloe Vera</t>
  </si>
  <si>
    <t>Allantoin</t>
  </si>
  <si>
    <t>Benzoylperoxid</t>
  </si>
  <si>
    <t>Aluminiumsulfat Tetradecahydrat</t>
  </si>
  <si>
    <t>Aqua</t>
  </si>
  <si>
    <t>Avobenzone</t>
  </si>
  <si>
    <t>Alkoholfrei</t>
  </si>
  <si>
    <t>Antioxidans</t>
  </si>
  <si>
    <t>Alkalifrei</t>
  </si>
  <si>
    <t>Aerosol</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</si>
  <si>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</si>
  <si>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</si>
  <si>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</si>
  <si>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</si>
  <si>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</si>
  <si>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</si>
  <si>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</si>
  <si>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</si>
  <si>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</si>
  <si>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</si>
  <si>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</si>
  <si>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</si>
  <si>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</si>
  <si>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</si>
  <si>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</si>
  <si>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</si>
  <si>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</si>
  <si>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</si>
  <si>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</si>
  <si>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</si>
  <si>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</si>
  <si>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</si>
  <si>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</si>
  <si>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</si>
  <si>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</si>
  <si>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</si>
  <si>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</si>
  <si>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</si>
  <si>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</si>
  <si>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</si>
  <si>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</si>
  <si>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</si>
  <si>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</si>
  <si>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</si>
  <si>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</si>
  <si>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</si>
  <si>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</si>
  <si>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</si>
  <si>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</si>
  <si>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</si>
  <si>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</si>
  <si>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</si>
  <si>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</si>
  <si>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</si>
  <si>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</si>
  <si>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</si>
  <si>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</si>
  <si>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</si>
  <si>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Frisch</t>
  </si>
  <si>
    <t>Alle</t>
  </si>
  <si>
    <t>Arm</t>
  </si>
  <si>
    <t>Pikometer</t>
  </si>
  <si>
    <t>Jederzeit</t>
  </si>
  <si>
    <t>Alkalisch</t>
  </si>
  <si>
    <t>9 V</t>
  </si>
  <si>
    <t>Beigefügt</t>
  </si>
  <si>
    <t>Einzelhandel verschreibungspflichtige Arzneimittel</t>
  </si>
  <si>
    <t>EUH 441</t>
  </si>
  <si>
    <t>Alle Haarfarben</t>
  </si>
  <si>
    <t>Transparent Farblos</t>
  </si>
  <si>
    <t>Blau</t>
  </si>
  <si>
    <t>Nicht recycelbar</t>
  </si>
  <si>
    <t>Ampulle</t>
  </si>
  <si>
    <t>0_face_wash_lotion</t>
  </si>
  <si>
    <t>Kein Stecker</t>
  </si>
  <si>
    <t>Gesichtsreiniger</t>
  </si>
  <si>
    <t>basic</t>
  </si>
  <si>
    <t>Nicht wasserdicht</t>
  </si>
  <si>
    <t>Grocery &gt; Oils, Vinegars &amp; Salad Dressings &gt; Cooking, Baking &amp; Salad Oils (364816031)</t>
  </si>
  <si>
    <t>Beauty &gt; Skin Care &gt; Body Skin Care &gt; Body Moisturisers &gt; Body Lotions (122884031)</t>
  </si>
  <si>
    <t>Beauty &gt; Skin Care &gt; Face Care &gt; Face Astringents &amp; Toners (161314031)</t>
  </si>
  <si>
    <t>Beauty &gt; Hair Care &gt; Shampoos &amp; Conditioners &gt; Shampoos (64490031)</t>
  </si>
  <si>
    <t>Beauty &gt; Skin Care &gt; Make-up Removers &gt; Make-Up Cleansing Milk (26293511031)</t>
  </si>
  <si>
    <t>Beauty &gt; Skin Care &gt; Sun Care &amp; Tanning &gt; Sunscreens &gt; Face Sunscreens (591316031)</t>
  </si>
  <si>
    <t>Bearbeiten (Teilaktualisierung)</t>
  </si>
  <si>
    <t>Kind</t>
  </si>
  <si>
    <t>CONTAINER_MATERIAL</t>
  </si>
  <si>
    <t>CLOSURE</t>
  </si>
  <si>
    <t>DUFT</t>
  </si>
  <si>
    <t>COLOR/HAIR_TYPE/SET_NAME</t>
  </si>
  <si>
    <t>COLOR/SCENT/SET_NAME</t>
  </si>
  <si>
    <t>COLOR/SCENT/SIZE</t>
  </si>
  <si>
    <t>EAN</t>
  </si>
  <si>
    <t>Case</t>
  </si>
  <si>
    <t>Expeller-gepresst</t>
  </si>
  <si>
    <t>Antimikrobiell</t>
  </si>
  <si>
    <t>Biologisch</t>
  </si>
  <si>
    <t>Gesprochen</t>
  </si>
  <si>
    <t>Niederländisch</t>
  </si>
  <si>
    <t>Nein</t>
  </si>
  <si>
    <t>Grad Fahrenheit</t>
  </si>
  <si>
    <t>Gekühlt: 33 bis 38 Grad</t>
  </si>
  <si>
    <t>Kühlschrank: 2 C bis 8 C</t>
  </si>
  <si>
    <t>Bar</t>
  </si>
  <si>
    <t>Joule</t>
  </si>
  <si>
    <t>Chlorid</t>
  </si>
  <si>
    <t>Aprikosenöl</t>
  </si>
  <si>
    <t>Chevron</t>
  </si>
  <si>
    <t>Eier</t>
  </si>
  <si>
    <t>Expiration Date Required</t>
  </si>
  <si>
    <t>Baumnüsse-frei</t>
  </si>
  <si>
    <t>Braten</t>
  </si>
  <si>
    <t>Augenringe</t>
  </si>
  <si>
    <t>Ausschlag</t>
  </si>
  <si>
    <t>Anti-Verschmutzung</t>
  </si>
  <si>
    <t>Hand</t>
  </si>
  <si>
    <t>Camping</t>
  </si>
  <si>
    <t>Dose</t>
  </si>
  <si>
    <t>Box</t>
  </si>
  <si>
    <t>Halal</t>
  </si>
  <si>
    <t>Deziliter</t>
  </si>
  <si>
    <t>Minuten</t>
  </si>
  <si>
    <t>Versand durch Händler (Standard)</t>
  </si>
  <si>
    <t>Global Selling Price Rule by Amazon - Source: UK</t>
  </si>
  <si>
    <t>A_BABY_CARSEAT</t>
  </si>
  <si>
    <t>Freihandelszone</t>
  </si>
  <si>
    <t>Nicht eingeschlossen</t>
  </si>
  <si>
    <t>&gt;60 %</t>
  </si>
  <si>
    <t>Gut sichtbare Gebrauchsspuren</t>
  </si>
  <si>
    <t>Mit Etiketten</t>
  </si>
  <si>
    <t>Teilweise funktionsfähig</t>
  </si>
  <si>
    <t>Generalüberholt - Ausgezeichnet</t>
  </si>
  <si>
    <t>CPO</t>
  </si>
  <si>
    <t>GHS</t>
  </si>
  <si>
    <t>Belgien</t>
  </si>
  <si>
    <t>Holz</t>
  </si>
  <si>
    <t>pottery</t>
  </si>
  <si>
    <t>colored_glass</t>
  </si>
  <si>
    <t>composite_aluminum</t>
  </si>
  <si>
    <t>molded_fiber</t>
  </si>
  <si>
    <t>composite_plastic</t>
  </si>
  <si>
    <t>jute</t>
  </si>
  <si>
    <t>composite_wood_with_nonwood_part</t>
  </si>
  <si>
    <t>Herren</t>
  </si>
  <si>
    <t>Premium-Schönheit</t>
  </si>
  <si>
    <t>Altern</t>
  </si>
  <si>
    <t>Anti Aging</t>
  </si>
  <si>
    <t>Anti-Fade</t>
  </si>
  <si>
    <t>Anti-Akne</t>
  </si>
  <si>
    <t>Männlich</t>
  </si>
  <si>
    <t>Säugling</t>
  </si>
  <si>
    <t>Aprikosenkernöl</t>
  </si>
  <si>
    <t>Ceramid</t>
  </si>
  <si>
    <t>Calciumacetat Monohydrat</t>
  </si>
  <si>
    <t>Benzylalkohol</t>
  </si>
  <si>
    <t>Biologisch abbaubar</t>
  </si>
  <si>
    <t>Aluminiumfrei</t>
  </si>
  <si>
    <t>Bioabbaubar</t>
  </si>
  <si>
    <t>Aluminium-frei</t>
  </si>
  <si>
    <t>Balsam</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</si>
  <si>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</si>
  <si>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</si>
  <si>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</si>
  <si>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</si>
  <si>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</si>
  <si>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</si>
  <si>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</si>
  <si>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</si>
  <si>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</si>
  <si>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</si>
  <si>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</si>
  <si>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</si>
  <si>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</si>
  <si>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</si>
  <si>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</si>
  <si>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</si>
  <si>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</si>
  <si>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</si>
  <si>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</si>
  <si>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</si>
  <si>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</si>
  <si>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</si>
  <si>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</si>
  <si>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</si>
  <si>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</si>
  <si>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</si>
  <si>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</si>
  <si>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</si>
  <si>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</si>
  <si>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</si>
  <si>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</si>
  <si>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</si>
  <si>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</si>
  <si>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</si>
  <si>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</si>
  <si>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</si>
  <si>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</si>
  <si>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</si>
  <si>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</si>
  <si>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</si>
  <si>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</si>
  <si>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</si>
  <si>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Apfel</t>
  </si>
  <si>
    <t>Kokosnuss</t>
  </si>
  <si>
    <t>Ananas</t>
  </si>
  <si>
    <t>Empfindlich</t>
  </si>
  <si>
    <t>Bein</t>
  </si>
  <si>
    <t>Angström</t>
  </si>
  <si>
    <t>Nachts</t>
  </si>
  <si>
    <t>Aluminium-Sauerstoff</t>
  </si>
  <si>
    <t>In Produkt enthalten</t>
  </si>
  <si>
    <t>EUH014</t>
  </si>
  <si>
    <t>Auf Alkoholbasis</t>
  </si>
  <si>
    <t>Gallonen</t>
  </si>
  <si>
    <t>Alternd</t>
  </si>
  <si>
    <t>Transparent Grün</t>
  </si>
  <si>
    <t>Gelb</t>
  </si>
  <si>
    <t>Recycelt</t>
  </si>
  <si>
    <t>Bag-In-Box mit Schlauch</t>
  </si>
  <si>
    <t>0_parfumvrije_vloeibare_handzeep</t>
  </si>
  <si>
    <t>Typ A: 2-polig (Japan)</t>
  </si>
  <si>
    <t>Einzeln</t>
  </si>
  <si>
    <t>Wasserdicht</t>
  </si>
  <si>
    <t>Beauty &gt; Skin Care &gt; Body Skin Care &gt; Body Moisturisers &gt; Body Creams (122883031)</t>
  </si>
  <si>
    <t>Business, Industry &amp; Science &gt; Janitorial &amp; Sanitation Supplies &gt; Bulk Quantity Personal Care Products &gt; Bulk Quantity Hand Soaps (6588278031)</t>
  </si>
  <si>
    <t>Beauty &gt; Skin Care &gt; Sun Care &amp; Tanning &gt; Sunscreens &gt; Body Sunscreens (64828031)</t>
  </si>
  <si>
    <t>Löschen</t>
  </si>
  <si>
    <t>FARBE/AROMA</t>
  </si>
  <si>
    <t>DUFT/GRÖSSE</t>
  </si>
  <si>
    <t>COLOR/SET_NAME</t>
  </si>
  <si>
    <t>GTIN</t>
  </si>
  <si>
    <t>Palette</t>
  </si>
  <si>
    <t>Extra Virgin</t>
  </si>
  <si>
    <t>Gepeitscht</t>
  </si>
  <si>
    <t>Ayurvedisch</t>
  </si>
  <si>
    <t>Aufhellend</t>
  </si>
  <si>
    <t>Handbuch</t>
  </si>
  <si>
    <t>Kelvin</t>
  </si>
  <si>
    <t>Zimmertemperatur: Zimmertemperatur</t>
  </si>
  <si>
    <t>Kalt oder kühl: 8 C bis 15 C</t>
  </si>
  <si>
    <t>Essensriegel</t>
  </si>
  <si>
    <t>Kilojoule</t>
  </si>
  <si>
    <t>Cholesterin</t>
  </si>
  <si>
    <t>Knoblauch</t>
  </si>
  <si>
    <t>Arganöl</t>
  </si>
  <si>
    <t>Einfarbig</t>
  </si>
  <si>
    <t>Erdnüsse</t>
  </si>
  <si>
    <t>Expiration On Package</t>
  </si>
  <si>
    <t>Cholesterinfrei</t>
  </si>
  <si>
    <t>Grillen</t>
  </si>
  <si>
    <t>Cellulite</t>
  </si>
  <si>
    <t>Dunkle Flecken</t>
  </si>
  <si>
    <t>Auftretendes graues Haar</t>
  </si>
  <si>
    <t>Körper</t>
  </si>
  <si>
    <t>Festivals</t>
  </si>
  <si>
    <t>Kunststoff</t>
  </si>
  <si>
    <t>Eimer</t>
  </si>
  <si>
    <t>Flasche</t>
  </si>
  <si>
    <t>Keto</t>
  </si>
  <si>
    <t>Monaten</t>
  </si>
  <si>
    <t>b8fe6583-0c98-4111-ac3b-bad118a0cbc6</t>
  </si>
  <si>
    <t>A_BABY_NAPPIES</t>
  </si>
  <si>
    <t>Importiert</t>
  </si>
  <si>
    <t>Nicht zutreffend</t>
  </si>
  <si>
    <t>&gt;70 %</t>
  </si>
  <si>
    <t>Leichte Gebrauchsspuren</t>
  </si>
  <si>
    <t>Teile ersetzt</t>
  </si>
  <si>
    <t>Unbekannt</t>
  </si>
  <si>
    <t>Generalüberholt - Gut</t>
  </si>
  <si>
    <t>Keine Daten</t>
  </si>
  <si>
    <t>Lagerung</t>
  </si>
  <si>
    <t>Bulgarien</t>
  </si>
  <si>
    <t>Keramik</t>
  </si>
  <si>
    <t>composite_glass</t>
  </si>
  <si>
    <t>composite_steel</t>
  </si>
  <si>
    <t>paper_fiber</t>
  </si>
  <si>
    <t>expanded_polystyrene</t>
  </si>
  <si>
    <t>linen</t>
  </si>
  <si>
    <t>cork</t>
  </si>
  <si>
    <t>Jungen</t>
  </si>
  <si>
    <t>Aufhellung</t>
  </si>
  <si>
    <t>Anti-Frizz</t>
  </si>
  <si>
    <t>Antiinflammatorisch</t>
  </si>
  <si>
    <t>Unisex</t>
  </si>
  <si>
    <t>Kleinkind</t>
  </si>
  <si>
    <t>Jugendliche</t>
  </si>
  <si>
    <t>Braun</t>
  </si>
  <si>
    <t>Antioxidantien</t>
  </si>
  <si>
    <t>Dimethicon</t>
  </si>
  <si>
    <t>Rosmarin</t>
  </si>
  <si>
    <t>Benzylsalicylat</t>
  </si>
  <si>
    <t>Ecamsule</t>
  </si>
  <si>
    <t>Erdölfrei</t>
  </si>
  <si>
    <t>Auf Wasserbasis</t>
  </si>
  <si>
    <t>Dermatologisch getestet</t>
  </si>
  <si>
    <t>Farbstofffrei</t>
  </si>
  <si>
    <t>Ammoniakfrei</t>
  </si>
  <si>
    <t>Betainfrei</t>
  </si>
  <si>
    <t>Avobenzonfrei</t>
  </si>
  <si>
    <t>Deoroller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</si>
  <si>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</si>
  <si>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</si>
  <si>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</si>
  <si>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</si>
  <si>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</si>
  <si>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</si>
  <si>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</si>
  <si>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</si>
  <si>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</si>
  <si>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</si>
  <si>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</si>
  <si>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</si>
  <si>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</si>
  <si>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</si>
  <si>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</si>
  <si>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</si>
  <si>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</si>
  <si>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</si>
  <si>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</si>
  <si>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</si>
  <si>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</si>
  <si>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</si>
  <si>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</si>
  <si>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</si>
  <si>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</si>
  <si>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</si>
  <si>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</si>
  <si>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</si>
  <si>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</si>
  <si>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</si>
  <si>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</si>
  <si>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</si>
  <si>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</si>
  <si>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</si>
  <si>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</si>
  <si>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</si>
  <si>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</si>
  <si>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</si>
  <si>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</si>
  <si>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</si>
  <si>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Lavendel</t>
  </si>
  <si>
    <t>Fuß</t>
  </si>
  <si>
    <t>Nanometer</t>
  </si>
  <si>
    <t>Blei-Kalzium</t>
  </si>
  <si>
    <t>A</t>
  </si>
  <si>
    <t>Kilowattstunden</t>
  </si>
  <si>
    <t>Nur Batterien/Akkus</t>
  </si>
  <si>
    <t>OTC Sonstiges</t>
  </si>
  <si>
    <t>EUH018</t>
  </si>
  <si>
    <t>Botanischer Extrakt</t>
  </si>
  <si>
    <t>Beschädigt</t>
  </si>
  <si>
    <t>Dunkelblond</t>
  </si>
  <si>
    <t>Transparentblau</t>
  </si>
  <si>
    <t>Grau</t>
  </si>
  <si>
    <t>Teilweise recycelbar</t>
  </si>
  <si>
    <t>Bag-In-Box ohne Schlauch</t>
  </si>
  <si>
    <t>0_sensitive_intimate_wash</t>
  </si>
  <si>
    <t>Typ A: 2-polig (Nordamerika)</t>
  </si>
  <si>
    <t>Intimwaschprodukt</t>
  </si>
  <si>
    <t>Extra groß</t>
  </si>
  <si>
    <t>Beauty &gt; Skin Care &gt; Face Care &gt; Face Moisturisers &gt; Day Creams (161318031)</t>
  </si>
  <si>
    <t>Beauty &gt; Skin Care &gt; Make-up Removers &gt; Make-Up Cleansing Oils (26293510031)</t>
  </si>
  <si>
    <t>FARBE/GRÖSSE</t>
  </si>
  <si>
    <t>COLOR/PACKAGE_SIZE_NAME/SCENT</t>
  </si>
  <si>
    <t>COLOR/SIZE/SET_NAME</t>
  </si>
  <si>
    <t>MINSAN</t>
  </si>
  <si>
    <t>Fraktioniert</t>
  </si>
  <si>
    <t>Homöopathisch</t>
  </si>
  <si>
    <t>Beruhigend</t>
  </si>
  <si>
    <t>Bestandteile</t>
  </si>
  <si>
    <t>Französisch</t>
  </si>
  <si>
    <t>Raumtemperatur (Umgebungstemperatur): 15 C bis 25 C</t>
  </si>
  <si>
    <t>Esslöffel</t>
  </si>
  <si>
    <t>Kilokalorien</t>
  </si>
  <si>
    <t>Chrom</t>
  </si>
  <si>
    <t>Oregano</t>
  </si>
  <si>
    <t>Avocado</t>
  </si>
  <si>
    <t>Fischgrätenmuster</t>
  </si>
  <si>
    <t>Fische</t>
  </si>
  <si>
    <t>Production Date Required</t>
  </si>
  <si>
    <t>Eifrei</t>
  </si>
  <si>
    <t>Marinieren</t>
  </si>
  <si>
    <t>Eingewachsene Haare</t>
  </si>
  <si>
    <t>Dumpfheit</t>
  </si>
  <si>
    <t>Große Höhe</t>
  </si>
  <si>
    <t>Metall</t>
  </si>
  <si>
    <t>Koscher</t>
  </si>
  <si>
    <t>Sekunden</t>
  </si>
  <si>
    <t>Unzen</t>
  </si>
  <si>
    <t>A_BOOKS_GEN</t>
  </si>
  <si>
    <t>Hergestellt in den USA</t>
  </si>
  <si>
    <t>OEM</t>
  </si>
  <si>
    <t>&gt;80 %</t>
  </si>
  <si>
    <t>Mäßig sichtbare Gebrauchsspuren</t>
  </si>
  <si>
    <t>Umweltfreundlich generalüberholt</t>
  </si>
  <si>
    <t>OEM gebraucht</t>
  </si>
  <si>
    <t>Generalüberholt - Premium</t>
  </si>
  <si>
    <t>Generalüberholt von Amazon</t>
  </si>
  <si>
    <t>Ålandinseln</t>
  </si>
  <si>
    <t>Transport</t>
  </si>
  <si>
    <t>Kroatien</t>
  </si>
  <si>
    <t>steel</t>
  </si>
  <si>
    <t>paper_fiber_based_composite</t>
  </si>
  <si>
    <t>extruded_polystyrene_insulation</t>
  </si>
  <si>
    <t>protein_fiber</t>
  </si>
  <si>
    <t>plywood</t>
  </si>
  <si>
    <t>Mädchen</t>
  </si>
  <si>
    <t>Anti-Cellulite</t>
  </si>
  <si>
    <t>Anti-Juckreiz</t>
  </si>
  <si>
    <t>Anti-Haarausfall</t>
  </si>
  <si>
    <t>Auffüllend</t>
  </si>
  <si>
    <t>Bronze</t>
  </si>
  <si>
    <t>Arnikaöl</t>
  </si>
  <si>
    <t>Glykolsäure</t>
  </si>
  <si>
    <t>Salbei</t>
  </si>
  <si>
    <t>Chlorxylenol</t>
  </si>
  <si>
    <t>Enzacamene</t>
  </si>
  <si>
    <t>Duftstofffrei</t>
  </si>
  <si>
    <t>Frei von Para-Aminobenzoesäure (PABA)</t>
  </si>
  <si>
    <t>Chemikalienfrei</t>
  </si>
  <si>
    <t>Baumnuss Frei</t>
  </si>
  <si>
    <t>Diethylamin (DEA) frei</t>
  </si>
  <si>
    <t>Bisphenol A-frei</t>
  </si>
  <si>
    <t>Butter</t>
  </si>
  <si>
    <t>Feuchttücher</t>
  </si>
  <si>
    <t>Flüssigkeit</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</si>
  <si>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</si>
  <si>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</si>
  <si>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</si>
  <si>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</si>
  <si>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</si>
  <si>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</si>
  <si>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</si>
  <si>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</si>
  <si>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</si>
  <si>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</si>
  <si>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</si>
  <si>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</si>
  <si>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</si>
  <si>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</si>
  <si>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</si>
  <si>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</si>
  <si>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</si>
  <si>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</si>
  <si>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</si>
  <si>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</si>
  <si>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</si>
  <si>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</si>
  <si>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</si>
  <si>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</si>
  <si>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</si>
  <si>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</si>
  <si>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</si>
  <si>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</si>
  <si>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</si>
  <si>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</si>
  <si>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</si>
  <si>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</si>
  <si>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</si>
  <si>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</si>
  <si>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</si>
  <si>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</si>
  <si>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</si>
  <si>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</si>
  <si>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</si>
  <si>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</si>
  <si>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</si>
  <si>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Ohne Duftstoffe</t>
  </si>
  <si>
    <t>Aquatisch</t>
  </si>
  <si>
    <t>Banane</t>
  </si>
  <si>
    <t>Mischhaut</t>
  </si>
  <si>
    <t>Mikrometer</t>
  </si>
  <si>
    <t>Bleisäure</t>
  </si>
  <si>
    <t>AA</t>
  </si>
  <si>
    <t>Kubikfuß</t>
  </si>
  <si>
    <t>OTC-Apotheke</t>
  </si>
  <si>
    <t>EUH019</t>
  </si>
  <si>
    <t>Gemischte Wirkstoffe</t>
  </si>
  <si>
    <t>Chemisch behandelt</t>
  </si>
  <si>
    <t>Dunkelbraun</t>
  </si>
  <si>
    <t>Transparentbraun</t>
  </si>
  <si>
    <t>Bag-On-Valve-System</t>
  </si>
  <si>
    <t>0_shower_gel</t>
  </si>
  <si>
    <t>Typ A: 2-polig (Nordamerika &amp; Japan)</t>
  </si>
  <si>
    <t>Kanister</t>
  </si>
  <si>
    <t>Körperreinigungsprodukt</t>
  </si>
  <si>
    <t>Extragroß</t>
  </si>
  <si>
    <t>Beauty &gt; Skin Care &gt; Face Care &gt; Face Moisturisers &gt; Night Creams (161315031)</t>
  </si>
  <si>
    <t>Beauty &gt; Skin Care &gt; Face Care &gt; Facial Cleansers &gt; Face Soaps (591288031)</t>
  </si>
  <si>
    <t>FLAVOR/PACKAGE_SIZE_NAME</t>
  </si>
  <si>
    <t>CONTAINER_MATERIAL/PACKAGE_SIZE_NAME</t>
  </si>
  <si>
    <t>GRÖSSE</t>
  </si>
  <si>
    <t>COLOR/SUN_PROTECTION_FACTOR</t>
  </si>
  <si>
    <t>PZN</t>
  </si>
  <si>
    <t>LSF-Sonnenschutz</t>
  </si>
  <si>
    <t>Hypoallergen</t>
  </si>
  <si>
    <t>Menü</t>
  </si>
  <si>
    <t>Deutsch</t>
  </si>
  <si>
    <t>Kilowatt</t>
  </si>
  <si>
    <t>Eisen</t>
  </si>
  <si>
    <t>Avocadoöl</t>
  </si>
  <si>
    <t>Geblümt</t>
  </si>
  <si>
    <t>Gerste</t>
  </si>
  <si>
    <t>Shelf Life</t>
  </si>
  <si>
    <t>Erdnussfrei</t>
  </si>
  <si>
    <t>Rösten</t>
  </si>
  <si>
    <t>Ekzem</t>
  </si>
  <si>
    <t>Dünner werdendes Haar</t>
  </si>
  <si>
    <t>Meer</t>
  </si>
  <si>
    <t>Polyethylen hoher Dichte (HDPE)</t>
  </si>
  <si>
    <t>Kann</t>
  </si>
  <si>
    <t>Paleo</t>
  </si>
  <si>
    <t>Stunden</t>
  </si>
  <si>
    <t>Hundertstel Pfund</t>
  </si>
  <si>
    <t>A_BOOK_ADULT</t>
  </si>
  <si>
    <t>Hergestellt in den USA und importiert</t>
  </si>
  <si>
    <t>&gt;90 %</t>
  </si>
  <si>
    <t>Generalüberholt von OEM</t>
  </si>
  <si>
    <t>Andere</t>
  </si>
  <si>
    <t>Zypern</t>
  </si>
  <si>
    <t>paperboard</t>
  </si>
  <si>
    <t>flexible_acrylonitrile_butadiene_styrene</t>
  </si>
  <si>
    <t>synthetic_fiber</t>
  </si>
  <si>
    <t>raw_wood</t>
  </si>
  <si>
    <t>Unisex – Erwachsene</t>
  </si>
  <si>
    <t>Blutergüsse</t>
  </si>
  <si>
    <t>Anti-Schuppen</t>
  </si>
  <si>
    <t>Augenringe Behandlung</t>
  </si>
  <si>
    <t>Cremefarben</t>
  </si>
  <si>
    <t>Arginin</t>
  </si>
  <si>
    <t>Hyaluronsäure</t>
  </si>
  <si>
    <t>Salicylsäure</t>
  </si>
  <si>
    <t>Ciclopiroxolamin</t>
  </si>
  <si>
    <t>Homosalate</t>
  </si>
  <si>
    <t>GVO-frei</t>
  </si>
  <si>
    <t>Duftfrei</t>
  </si>
  <si>
    <t>Feuchtigkeit spendend</t>
  </si>
  <si>
    <t>Chlorfrei</t>
  </si>
  <si>
    <t>Bisphenol A Frei</t>
  </si>
  <si>
    <t>Formaldehydfrei</t>
  </si>
  <si>
    <t>Gel</t>
  </si>
  <si>
    <t>Flocke</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</si>
  <si>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</si>
  <si>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</si>
  <si>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</si>
  <si>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</si>
  <si>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</si>
  <si>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</si>
  <si>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</si>
  <si>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</si>
  <si>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</si>
  <si>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</si>
  <si>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</si>
  <si>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</si>
  <si>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</si>
  <si>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</si>
  <si>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</si>
  <si>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</si>
  <si>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</si>
  <si>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</si>
  <si>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</si>
  <si>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</si>
  <si>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</si>
  <si>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</si>
  <si>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</si>
  <si>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</si>
  <si>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</si>
  <si>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</si>
  <si>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</si>
  <si>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</si>
  <si>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</si>
  <si>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</si>
  <si>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</si>
  <si>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</si>
  <si>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</si>
  <si>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</si>
  <si>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</si>
  <si>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</si>
  <si>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</si>
  <si>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</si>
  <si>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</si>
  <si>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</si>
  <si>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</si>
  <si>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</si>
  <si>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Arnika</t>
  </si>
  <si>
    <t>Rosa</t>
  </si>
  <si>
    <t>avocado</t>
  </si>
  <si>
    <t>Birne</t>
  </si>
  <si>
    <t>Normal</t>
  </si>
  <si>
    <t>Hals</t>
  </si>
  <si>
    <t>Millimeter</t>
  </si>
  <si>
    <t>Versiegelte Bleisäure</t>
  </si>
  <si>
    <t>AAA</t>
  </si>
  <si>
    <t>Kubikmeter</t>
  </si>
  <si>
    <t>Professioneller Einsatz</t>
  </si>
  <si>
    <t>EUH029</t>
  </si>
  <si>
    <t>Hamamelis</t>
  </si>
  <si>
    <t>Kubikzentimeter</t>
  </si>
  <si>
    <t>Coily</t>
  </si>
  <si>
    <t>Undurchsichtig Blau</t>
  </si>
  <si>
    <t>Lila</t>
  </si>
  <si>
    <t>1_2_gallon_with_pumice_scrubbing</t>
  </si>
  <si>
    <t>Typ B: 3-polig (Japan)</t>
  </si>
  <si>
    <t>Krug</t>
  </si>
  <si>
    <t>Groß</t>
  </si>
  <si>
    <t>Beauty &gt; Bath &amp; Body &gt; Bathing Cleansers &gt; Solid Soap Bars (26984088031)</t>
  </si>
  <si>
    <t>GESCHMACKSRICHTUNG/GRÖSSE</t>
  </si>
  <si>
    <t>CONTAINER_MATERIAL/SCENT</t>
  </si>
  <si>
    <t>ITEM_VOLUME</t>
  </si>
  <si>
    <t>CONTAINER_TYPE</t>
  </si>
  <si>
    <t>Holz-gepresst</t>
  </si>
  <si>
    <t>Cleansing mit Öl</t>
  </si>
  <si>
    <t>Natürliche Inhaltsstoffe</t>
  </si>
  <si>
    <t>Originalsprache</t>
  </si>
  <si>
    <t>Italienisch</t>
  </si>
  <si>
    <t>Fluorid</t>
  </si>
  <si>
    <t>Schalotte</t>
  </si>
  <si>
    <t>Butterreinfett</t>
  </si>
  <si>
    <t>Geometrisch</t>
  </si>
  <si>
    <t>Gluten</t>
  </si>
  <si>
    <t>Fischfrei</t>
  </si>
  <si>
    <t>Würzen</t>
  </si>
  <si>
    <t>Entzündung</t>
  </si>
  <si>
    <t>Geruch</t>
  </si>
  <si>
    <t>Pool</t>
  </si>
  <si>
    <t>Polyethylenterephthalat (PET)</t>
  </si>
  <si>
    <t>Kiste</t>
  </si>
  <si>
    <t>Tube</t>
  </si>
  <si>
    <t>Pflanzenbasiert</t>
  </si>
  <si>
    <t>A_BOOK_ATLAS</t>
  </si>
  <si>
    <t>Hergestellt in den USA oder importiert</t>
  </si>
  <si>
    <t>Ohne Batterie</t>
  </si>
  <si>
    <t>Generalüberholt von Drittanbieter</t>
  </si>
  <si>
    <t>Tschechische Republik</t>
  </si>
  <si>
    <t>flexible_chlorinated_polyvinyl_chloride</t>
  </si>
  <si>
    <t>Unisex-Kinder</t>
  </si>
  <si>
    <t>Antimykotisch</t>
  </si>
  <si>
    <t>Durchsichtig</t>
  </si>
  <si>
    <t>Babassuöl</t>
  </si>
  <si>
    <t>Azelainsäure</t>
  </si>
  <si>
    <t>Menthol</t>
  </si>
  <si>
    <t>Schafgarbe</t>
  </si>
  <si>
    <t>Cocamid DEA</t>
  </si>
  <si>
    <t>DEA-frei</t>
  </si>
  <si>
    <t>Butylparaben Frei</t>
  </si>
  <si>
    <t>Frei von Benzalkoniumchlorid</t>
  </si>
  <si>
    <t>Lotion</t>
  </si>
  <si>
    <t>Paste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</si>
  <si>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</si>
  <si>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</si>
  <si>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</si>
  <si>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</si>
  <si>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</si>
  <si>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</si>
  <si>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</si>
  <si>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</si>
  <si>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</si>
  <si>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</si>
  <si>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</si>
  <si>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</si>
  <si>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</si>
  <si>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</si>
  <si>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</si>
  <si>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</si>
  <si>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</si>
  <si>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</si>
  <si>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</si>
  <si>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</si>
  <si>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</si>
  <si>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</si>
  <si>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</si>
  <si>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</si>
  <si>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</si>
  <si>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</si>
  <si>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</si>
  <si>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</si>
  <si>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</si>
  <si>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</si>
  <si>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</si>
  <si>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</si>
  <si>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</si>
  <si>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</si>
  <si>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</si>
  <si>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</si>
  <si>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</si>
  <si>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</si>
  <si>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</si>
  <si>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</si>
  <si>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</si>
  <si>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</si>
  <si>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Teebaum</t>
  </si>
  <si>
    <t>Bernstein</t>
  </si>
  <si>
    <t>bamboo</t>
  </si>
  <si>
    <t>Erdbeere</t>
  </si>
  <si>
    <t>Reif</t>
  </si>
  <si>
    <t>Trocken</t>
  </si>
  <si>
    <t>Haut</t>
  </si>
  <si>
    <t>Bleisäure, AGM</t>
  </si>
  <si>
    <t>AAAA</t>
  </si>
  <si>
    <t>Milliamperesekunde (mAs)</t>
  </si>
  <si>
    <t>Rezept Andere</t>
  </si>
  <si>
    <t>EUH031</t>
  </si>
  <si>
    <t>Kubikzoll</t>
  </si>
  <si>
    <t>Dick</t>
  </si>
  <si>
    <t>Hellblond</t>
  </si>
  <si>
    <t>Undurchsichtig Gelb</t>
  </si>
  <si>
    <t>Opal (Weiß)</t>
  </si>
  <si>
    <t>Behälter</t>
  </si>
  <si>
    <t>1_salicylic_acid_body_wash_shower_gel</t>
  </si>
  <si>
    <t>6</t>
  </si>
  <si>
    <t>Typ B: 3-polig (Nordamerika)</t>
  </si>
  <si>
    <t>Große Gruppe</t>
  </si>
  <si>
    <t>Beauty &gt; Bath &amp; Body &gt; Bathing Cleansers &gt; Hand Wash (26984087031)</t>
  </si>
  <si>
    <t>CONTAINER_TYPE/PACKAGE_SIZE_NAME</t>
  </si>
  <si>
    <t>PACKAGE_SIZE_NAME</t>
  </si>
  <si>
    <t>Hydriert</t>
  </si>
  <si>
    <t>Selbstregulierend</t>
  </si>
  <si>
    <t>Homöpathisch</t>
  </si>
  <si>
    <t>Duftend</t>
  </si>
  <si>
    <t>Nicht an Tieren getestet</t>
  </si>
  <si>
    <t>Parallel</t>
  </si>
  <si>
    <t>Japanisch</t>
  </si>
  <si>
    <t>Kapsel(n)</t>
  </si>
  <si>
    <t>Folsäure</t>
  </si>
  <si>
    <t>Schwarzer Trüffel</t>
  </si>
  <si>
    <t>Entenfett</t>
  </si>
  <si>
    <t>Gepunktet</t>
  </si>
  <si>
    <t>Falten</t>
  </si>
  <si>
    <t>Infektion</t>
  </si>
  <si>
    <t>Farbschutz</t>
  </si>
  <si>
    <t>Spielplatz</t>
  </si>
  <si>
    <t>Korb</t>
  </si>
  <si>
    <t>Vegan</t>
  </si>
  <si>
    <t>Kubikyards</t>
  </si>
  <si>
    <t>Wochen</t>
  </si>
  <si>
    <t>Tonnen</t>
  </si>
  <si>
    <t>A_BOOK_AUDIOBOOK</t>
  </si>
  <si>
    <t>Hergestellt in Mexiko</t>
  </si>
  <si>
    <t>Dezimeter</t>
  </si>
  <si>
    <t>Amerikanische Jungferninseln</t>
  </si>
  <si>
    <t>Dänemark</t>
  </si>
  <si>
    <t>Textil</t>
  </si>
  <si>
    <t>flexible_high_density_polyethylene</t>
  </si>
  <si>
    <t>Dehnungsstreifen</t>
  </si>
  <si>
    <t>Aufpolsternd</t>
  </si>
  <si>
    <t>Bräunungsentfernung</t>
  </si>
  <si>
    <t>Bräunen</t>
  </si>
  <si>
    <t>Baobab-Öl</t>
  </si>
  <si>
    <t>Bakuchiol</t>
  </si>
  <si>
    <t>Milchsäure</t>
  </si>
  <si>
    <t>Zaubernuss</t>
  </si>
  <si>
    <t>Glykolstearat</t>
  </si>
  <si>
    <t>Niacinamid</t>
  </si>
  <si>
    <t>Natürlich</t>
  </si>
  <si>
    <t>Eierfrei</t>
  </si>
  <si>
    <t>Frei von Harnstoff</t>
  </si>
  <si>
    <t>Kapsel</t>
  </si>
  <si>
    <t>Pad</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</si>
  <si>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</si>
  <si>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</si>
  <si>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</si>
  <si>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</si>
  <si>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</si>
  <si>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</si>
  <si>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</si>
  <si>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</si>
  <si>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</si>
  <si>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</si>
  <si>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</si>
  <si>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</si>
  <si>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</si>
  <si>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</si>
  <si>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</si>
  <si>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</si>
  <si>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</si>
  <si>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</si>
  <si>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</si>
  <si>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</si>
  <si>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</si>
  <si>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</si>
  <si>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</si>
  <si>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</si>
  <si>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</si>
  <si>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</si>
  <si>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</si>
  <si>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</si>
  <si>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</si>
  <si>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</si>
  <si>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</si>
  <si>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</si>
  <si>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</si>
  <si>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</si>
  <si>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</si>
  <si>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</si>
  <si>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</si>
  <si>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</si>
  <si>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</si>
  <si>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Eukalyptus</t>
  </si>
  <si>
    <t>Zu Akne neigende Haut</t>
  </si>
  <si>
    <t>Kopf</t>
  </si>
  <si>
    <t>Lithium</t>
  </si>
  <si>
    <t>C</t>
  </si>
  <si>
    <t>Milliamperestunde (mAh)</t>
  </si>
  <si>
    <t>Rezeptapotheke</t>
  </si>
  <si>
    <t>EUH032</t>
  </si>
  <si>
    <t>Dünn</t>
  </si>
  <si>
    <t>Hellbraun</t>
  </si>
  <si>
    <t>Undurchsichtig Grau</t>
  </si>
  <si>
    <t>Orange</t>
  </si>
  <si>
    <t>1_salicylic_acid_exfoliating_body_wash</t>
  </si>
  <si>
    <t>Typ B: 3-polig (Nordamerika &amp; Japan)</t>
  </si>
  <si>
    <t>Großes Set</t>
  </si>
  <si>
    <t>Home &amp; Kitchen &gt; Arts &amp; Crafts &gt; Party Supplies &gt; Party Favours &gt; Soap Party Favour Packs (26969993031)</t>
  </si>
  <si>
    <t>CONTAINER_TYPE/PACKAGE_SIZE_NAME/SCENT</t>
  </si>
  <si>
    <t>PACKAGE_SIZE_NAME/SET_NAME</t>
  </si>
  <si>
    <t>FARBE</t>
  </si>
  <si>
    <t>GTIN-Freistellung</t>
  </si>
  <si>
    <t>Kaltgepresst</t>
  </si>
  <si>
    <t>Wasserabweisend</t>
  </si>
  <si>
    <t>Geruchsschutz</t>
  </si>
  <si>
    <t>Ohne Duft</t>
  </si>
  <si>
    <t>Synchronisiert</t>
  </si>
  <si>
    <t>Mandarin</t>
  </si>
  <si>
    <t>Messlöffel</t>
  </si>
  <si>
    <t>Jod</t>
  </si>
  <si>
    <t>Steinpilz</t>
  </si>
  <si>
    <t>Erdnuss</t>
  </si>
  <si>
    <t>Gestreift</t>
  </si>
  <si>
    <t>Hafer</t>
  </si>
  <si>
    <t>Hefefrei</t>
  </si>
  <si>
    <t>Fettigkeit</t>
  </si>
  <si>
    <t>Juckreizlinderung</t>
  </si>
  <si>
    <t>Fettiges Haar</t>
  </si>
  <si>
    <t>Sport</t>
  </si>
  <si>
    <t>Vegetarisch</t>
  </si>
  <si>
    <t>A_BOOK_GLOBE</t>
  </si>
  <si>
    <t>Hergestellt in Mexiko und importiert</t>
  </si>
  <si>
    <t>Zurückgegeben gebraucht</t>
  </si>
  <si>
    <t>Meter</t>
  </si>
  <si>
    <t>Estland</t>
  </si>
  <si>
    <t>flexible_low_density_polyethylene</t>
  </si>
  <si>
    <t>Behandlung dunkler Flecken</t>
  </si>
  <si>
    <t>Auffüllen</t>
  </si>
  <si>
    <t>Dunklen Flecken Entfernung</t>
  </si>
  <si>
    <t>Dunkle Flecken Behandlung</t>
  </si>
  <si>
    <t>Gold</t>
  </si>
  <si>
    <t>Beta-Glucan</t>
  </si>
  <si>
    <t>Benzalkoniumchlorid</t>
  </si>
  <si>
    <t>Hydroxycitronellal</t>
  </si>
  <si>
    <t>Octinoxate</t>
  </si>
  <si>
    <t>Nicht komedogen</t>
  </si>
  <si>
    <t>Glycerinfrei</t>
  </si>
  <si>
    <t>Mineralisch</t>
  </si>
  <si>
    <t>Egg Kostenlos</t>
  </si>
  <si>
    <t>Frei von Natriumbicarbonat</t>
  </si>
  <si>
    <t>Ethanolfrei</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</si>
  <si>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</si>
  <si>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</si>
  <si>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</si>
  <si>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</si>
  <si>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</si>
  <si>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</si>
  <si>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</si>
  <si>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</si>
  <si>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</si>
  <si>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</si>
  <si>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</si>
  <si>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</si>
  <si>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</si>
  <si>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</si>
  <si>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</si>
  <si>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</si>
  <si>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</si>
  <si>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</si>
  <si>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</si>
  <si>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</si>
  <si>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</si>
  <si>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</si>
  <si>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</si>
  <si>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</si>
  <si>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</si>
  <si>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</si>
  <si>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</si>
  <si>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</si>
  <si>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</si>
  <si>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</si>
  <si>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</si>
  <si>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</si>
  <si>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</si>
  <si>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</si>
  <si>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</si>
  <si>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</si>
  <si>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</si>
  <si>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</si>
  <si>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</si>
  <si>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</si>
  <si>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Blumig</t>
  </si>
  <si>
    <t>Granatapfel</t>
  </si>
  <si>
    <t>Lippe</t>
  </si>
  <si>
    <t>Leiste</t>
  </si>
  <si>
    <t>Lithium-Ionen</t>
  </si>
  <si>
    <t>CR2</t>
  </si>
  <si>
    <t>Milliamperestunden (mAh)</t>
  </si>
  <si>
    <t>Von der Klassifizierung für Medizinische Produkte [MDR] und In-vitro-Diagnostika [IVDR] ausgenommen</t>
  </si>
  <si>
    <t>EUH044</t>
  </si>
  <si>
    <t>Mikroliter</t>
  </si>
  <si>
    <t>Fein</t>
  </si>
  <si>
    <t>Undurchsichtig Grün</t>
  </si>
  <si>
    <t>Beutel (einschließlich Standbeutel)</t>
  </si>
  <si>
    <t>1er_eau_cleansing_water</t>
  </si>
  <si>
    <t>8</t>
  </si>
  <si>
    <t>Typ BS 4573: 2-polig, Schukostecker für Rasierer (Großbritannien)</t>
  </si>
  <si>
    <t>Großpackung</t>
  </si>
  <si>
    <t>Beauty &gt; Bath &amp; Body &gt; Bathing Cleansers &gt; Shower Oils (591290031)</t>
  </si>
  <si>
    <t>PACKAGE_SIZE_NAME/SIZE</t>
  </si>
  <si>
    <t>CONTAINER_TYPE/SCENT</t>
  </si>
  <si>
    <t>SCENT/SET_NAME</t>
  </si>
  <si>
    <t>FARBE/DUFT</t>
  </si>
  <si>
    <t>Raffiniert</t>
  </si>
  <si>
    <t>Glättend</t>
  </si>
  <si>
    <t>Übersetzung</t>
  </si>
  <si>
    <t>Polnisch</t>
  </si>
  <si>
    <t>Mikrogramm</t>
  </si>
  <si>
    <t>Kalium</t>
  </si>
  <si>
    <t>Weißer Trüffel</t>
  </si>
  <si>
    <t>Erdnussöl</t>
  </si>
  <si>
    <t>Hahnentrittmuster</t>
  </si>
  <si>
    <t>Haferfrei</t>
  </si>
  <si>
    <t>Kohlenhydratarm</t>
  </si>
  <si>
    <t>Jucken</t>
  </si>
  <si>
    <t>Ölkontrolle</t>
  </si>
  <si>
    <t>Feuchtigkeitsspendend</t>
  </si>
  <si>
    <t>Strand</t>
  </si>
  <si>
    <t>Röhre</t>
  </si>
  <si>
    <t>A_BOOK_MAGAZINE</t>
  </si>
  <si>
    <t>Hergestellt in Mexiko oder importiert</t>
  </si>
  <si>
    <t>Km</t>
  </si>
  <si>
    <t>Finnland</t>
  </si>
  <si>
    <t>flexible_polycarbonate</t>
  </si>
  <si>
    <t>Entfettend</t>
  </si>
  <si>
    <t>Ekzembehandlung</t>
  </si>
  <si>
    <t>Bienengift</t>
  </si>
  <si>
    <t>Retinol</t>
  </si>
  <si>
    <t>Hydroxypropylmethylcellulose</t>
  </si>
  <si>
    <t>Octisalate</t>
  </si>
  <si>
    <t>Nicht toxisch</t>
  </si>
  <si>
    <t>Nicht Komedogen</t>
  </si>
  <si>
    <t>Farbenfrei</t>
  </si>
  <si>
    <t>Tablette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</si>
  <si>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</si>
  <si>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</si>
  <si>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</si>
  <si>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</si>
  <si>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</si>
  <si>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</si>
  <si>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</si>
  <si>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</si>
  <si>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</si>
  <si>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</si>
  <si>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</si>
  <si>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</si>
  <si>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</si>
  <si>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</si>
  <si>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</si>
  <si>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</si>
  <si>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</si>
  <si>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</si>
  <si>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</si>
  <si>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</si>
  <si>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</si>
  <si>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</si>
  <si>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</si>
  <si>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</si>
  <si>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</si>
  <si>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</si>
  <si>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</si>
  <si>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</si>
  <si>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</si>
  <si>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</si>
  <si>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</si>
  <si>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</si>
  <si>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</si>
  <si>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</si>
  <si>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</si>
  <si>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</si>
  <si>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</si>
  <si>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</si>
  <si>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Benzoin</t>
  </si>
  <si>
    <t>Cinoki</t>
  </si>
  <si>
    <t>Bay Rum</t>
  </si>
  <si>
    <t>Grapefruit</t>
  </si>
  <si>
    <t>Magen</t>
  </si>
  <si>
    <t>Lithium-Kobalt</t>
  </si>
  <si>
    <t>CR5</t>
  </si>
  <si>
    <t>EUH066</t>
  </si>
  <si>
    <t>Mittelblond</t>
  </si>
  <si>
    <t>Undurchsichtig Lila</t>
  </si>
  <si>
    <t>Beutelchen</t>
  </si>
  <si>
    <t>2_hour_protection_antibacterial_aloe_ver</t>
  </si>
  <si>
    <t>Typ C</t>
  </si>
  <si>
    <t>Industriell</t>
  </si>
  <si>
    <t>Baby Products &gt; Health &amp; Baby Care &gt; Bathing Products &gt; Body Washes (3968885031)</t>
  </si>
  <si>
    <t>SIZE/CONTAINER_MATERIAL</t>
  </si>
  <si>
    <t>CONTAINER_TYPE/SIZE</t>
  </si>
  <si>
    <t>SCENT/SIZE/SET_NAME</t>
  </si>
  <si>
    <t>Roh</t>
  </si>
  <si>
    <t>hydrating</t>
  </si>
  <si>
    <t>Untertitel für Hörgeschädigte</t>
  </si>
  <si>
    <t>Portugiesisch</t>
  </si>
  <si>
    <t>Kalzium</t>
  </si>
  <si>
    <t>Zitrone</t>
  </si>
  <si>
    <t>Hanfsamenöl</t>
  </si>
  <si>
    <t>Karomuster</t>
  </si>
  <si>
    <t>Haselnüsse</t>
  </si>
  <si>
    <t>Laktosefrei</t>
  </si>
  <si>
    <t>Mattheit</t>
  </si>
  <si>
    <t>Schweiß</t>
  </si>
  <si>
    <t>Follikulitis-Pflege</t>
  </si>
  <si>
    <t>Täglicher Schutz</t>
  </si>
  <si>
    <t>Schale</t>
  </si>
  <si>
    <t>A_BOOK_MAP</t>
  </si>
  <si>
    <t>Mils</t>
  </si>
  <si>
    <t>Frankreich</t>
  </si>
  <si>
    <t>flexible_polyethylene</t>
  </si>
  <si>
    <t>Concealer</t>
  </si>
  <si>
    <t>Ausbrüchen Behandlung</t>
  </si>
  <si>
    <t>Entgiftend</t>
  </si>
  <si>
    <t>Bienenwachs</t>
  </si>
  <si>
    <t>Betain</t>
  </si>
  <si>
    <t>Ketoconazol</t>
  </si>
  <si>
    <t>Octocrylen</t>
  </si>
  <si>
    <t>Ölfrei</t>
  </si>
  <si>
    <t>Organisch</t>
  </si>
  <si>
    <t>Farbstoff-frei</t>
  </si>
  <si>
    <t>Formaldehyd-Spender Kostenlos</t>
  </si>
  <si>
    <t>Frei von synthetischen Duftstoffen</t>
  </si>
  <si>
    <t>Formaldehydabspalter-frei</t>
  </si>
  <si>
    <t>Tropfen</t>
  </si>
  <si>
    <t>Serum</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</si>
  <si>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</si>
  <si>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</si>
  <si>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</si>
  <si>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</si>
  <si>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</si>
  <si>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</si>
  <si>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</si>
  <si>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</si>
  <si>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</si>
  <si>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</si>
  <si>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</si>
  <si>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</si>
  <si>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</si>
  <si>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</si>
  <si>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</si>
  <si>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</si>
  <si>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</si>
  <si>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</si>
  <si>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</si>
  <si>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</si>
  <si>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</si>
  <si>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</si>
  <si>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</si>
  <si>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</si>
  <si>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</si>
  <si>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</si>
  <si>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</si>
  <si>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</si>
  <si>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</si>
  <si>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</si>
  <si>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</si>
  <si>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</si>
  <si>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</si>
  <si>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</si>
  <si>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Bergamotte</t>
  </si>
  <si>
    <t>Eichenmoos</t>
  </si>
  <si>
    <t>Gurke</t>
  </si>
  <si>
    <t>Oberschenkel</t>
  </si>
  <si>
    <t>Lithium-Luft</t>
  </si>
  <si>
    <t>CR123A</t>
  </si>
  <si>
    <t>EUH070</t>
  </si>
  <si>
    <t>Gefärbt</t>
  </si>
  <si>
    <t>Mittelbraun</t>
  </si>
  <si>
    <t>Undurchsichtig Orange</t>
  </si>
  <si>
    <t>Schwarz</t>
  </si>
  <si>
    <t>Dreiteilige Dose</t>
  </si>
  <si>
    <t>2_hour_protection_antibacterial_moisture</t>
  </si>
  <si>
    <t>CEE 7/16 Eurostecker</t>
  </si>
  <si>
    <t>Jumbo</t>
  </si>
  <si>
    <t>Beauty &gt; Skin Care &gt; Face Care &gt; Facial Cleansers &gt; Cleansing Creams &amp; Milks (161373031)</t>
  </si>
  <si>
    <t>SET_NAME</t>
  </si>
  <si>
    <t>NET_CONTENT_WEIGHT/SCENT</t>
  </si>
  <si>
    <t>Unraffiniert</t>
  </si>
  <si>
    <t>Parfümiert</t>
  </si>
  <si>
    <t>Untertitel für Synchronisierung</t>
  </si>
  <si>
    <t>Spanisch</t>
  </si>
  <si>
    <t>Kupfer</t>
  </si>
  <si>
    <t>Haselnuss</t>
  </si>
  <si>
    <t>Moirémuster</t>
  </si>
  <si>
    <t>Kann Baumnüsse enthalten</t>
  </si>
  <si>
    <t>Maisfrei</t>
  </si>
  <si>
    <t>Narben</t>
  </si>
  <si>
    <t>Trockene Haut</t>
  </si>
  <si>
    <t>Frizz-Kontrolle</t>
  </si>
  <si>
    <t>Über Make-up</t>
  </si>
  <si>
    <t>Wanne</t>
  </si>
  <si>
    <t>A_CLTH_BABY</t>
  </si>
  <si>
    <t>Hundertstel Zoll</t>
  </si>
  <si>
    <t>Anguilla</t>
  </si>
  <si>
    <t>flexible_polypropylene</t>
  </si>
  <si>
    <t>Dehnungsstreifen Behandlung</t>
  </si>
  <si>
    <t>Barriere-Reparatur</t>
  </si>
  <si>
    <t>Falten-Behandlung</t>
  </si>
  <si>
    <t>Entzündungshemmend</t>
  </si>
  <si>
    <t>Borretschöl</t>
  </si>
  <si>
    <t>Bimsstein</t>
  </si>
  <si>
    <t>Schwefel</t>
  </si>
  <si>
    <t>Kohlenteer</t>
  </si>
  <si>
    <t>Oxybenzone</t>
  </si>
  <si>
    <t>Mineralölfrei</t>
  </si>
  <si>
    <t>Ohne Polyethylenglykol (PEG)</t>
  </si>
  <si>
    <t>Sprühnebel</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</si>
  <si>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</si>
  <si>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</si>
  <si>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</si>
  <si>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</si>
  <si>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</si>
  <si>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</si>
  <si>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</si>
  <si>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</si>
  <si>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</si>
  <si>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</si>
  <si>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</si>
  <si>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</si>
  <si>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</si>
  <si>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</si>
  <si>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</si>
  <si>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</si>
  <si>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</si>
  <si>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</si>
  <si>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</si>
  <si>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</si>
  <si>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</si>
  <si>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</si>
  <si>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</si>
  <si>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</si>
  <si>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</si>
  <si>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</si>
  <si>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</si>
  <si>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</si>
  <si>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</si>
  <si>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</si>
  <si>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</si>
  <si>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</si>
  <si>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Heidelbeere</t>
  </si>
  <si>
    <t>Rücken</t>
  </si>
  <si>
    <t>Lithium-Mangandioxid</t>
  </si>
  <si>
    <t>CR2032</t>
  </si>
  <si>
    <t>EUH071</t>
  </si>
  <si>
    <t>Pints</t>
  </si>
  <si>
    <t>Glatt</t>
  </si>
  <si>
    <t>Nelke</t>
  </si>
  <si>
    <t>Undurchsichtig Rosa</t>
  </si>
  <si>
    <t>Topas (Braun)</t>
  </si>
  <si>
    <t>Faltschachtel</t>
  </si>
  <si>
    <t>2_salicylic_acid_pluslha_body_wash</t>
  </si>
  <si>
    <t>Typ C/EF: 2-polig, Eurostecker/FR-DE-Hybrid</t>
  </si>
  <si>
    <t>Klein</t>
  </si>
  <si>
    <t>Beauty &gt; Skin Care &gt; Make-up Removers &gt; Make-Up Cleansing Foams (26293514031)</t>
  </si>
  <si>
    <t>SIZE/SET_NAME</t>
  </si>
  <si>
    <t>ORIENTATION/SCENT</t>
  </si>
  <si>
    <t>Reise Größe</t>
  </si>
  <si>
    <t>Keine Spülung</t>
  </si>
  <si>
    <t>Untertitelt</t>
  </si>
  <si>
    <t>Schwedisch</t>
  </si>
  <si>
    <t>Portion(en)</t>
  </si>
  <si>
    <t>Watt</t>
  </si>
  <si>
    <t>Magnesium</t>
  </si>
  <si>
    <t>Haselnussöl</t>
  </si>
  <si>
    <t>Paisley</t>
  </si>
  <si>
    <t>Kann Buchweizen enthalten</t>
  </si>
  <si>
    <t>Milchfrei</t>
  </si>
  <si>
    <t>Poren</t>
  </si>
  <si>
    <t>Wundreibung</t>
  </si>
  <si>
    <t>Gegen Haarausfall</t>
  </si>
  <si>
    <t>Unter dem Make-up</t>
  </si>
  <si>
    <t>A_CLTH_CHILD</t>
  </si>
  <si>
    <t>Antarktis</t>
  </si>
  <si>
    <t>Griechenland</t>
  </si>
  <si>
    <t>flexible_polystyrene</t>
  </si>
  <si>
    <t>Feine Linie</t>
  </si>
  <si>
    <t>Bruchkontrolle</t>
  </si>
  <si>
    <t>Feine Linien Behandlung</t>
  </si>
  <si>
    <t>Erweichung</t>
  </si>
  <si>
    <t>Mehrfarbig</t>
  </si>
  <si>
    <t>Vitamin C</t>
  </si>
  <si>
    <t>Linalool</t>
  </si>
  <si>
    <t>Padimat O</t>
  </si>
  <si>
    <t>Pflanzlich</t>
  </si>
  <si>
    <t>Fluoridfrei</t>
  </si>
  <si>
    <t>Frei von Butylhydroxytoluol (BHT)</t>
  </si>
  <si>
    <t>Frei von Butyloctylsalicylat (BOS)</t>
  </si>
  <si>
    <t>Stick</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</si>
  <si>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</si>
  <si>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</si>
  <si>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</si>
  <si>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</si>
  <si>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</si>
  <si>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</si>
  <si>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</si>
  <si>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</si>
  <si>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</si>
  <si>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</si>
  <si>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</si>
  <si>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</si>
  <si>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</si>
  <si>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</si>
  <si>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</si>
  <si>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</si>
  <si>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</si>
  <si>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</si>
  <si>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</si>
  <si>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</si>
  <si>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</si>
  <si>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</si>
  <si>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</si>
  <si>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</si>
  <si>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</si>
  <si>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</si>
  <si>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</si>
  <si>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</si>
  <si>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</si>
  <si>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</si>
  <si>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Himbeere</t>
  </si>
  <si>
    <t>Schulter</t>
  </si>
  <si>
    <t>Lithiummetall</t>
  </si>
  <si>
    <t>CR2430</t>
  </si>
  <si>
    <t>EUH201</t>
  </si>
  <si>
    <t>Grob</t>
  </si>
  <si>
    <t>Undurchsichtig Rot</t>
  </si>
  <si>
    <t>Film</t>
  </si>
  <si>
    <t>2in1_bubbly_wash</t>
  </si>
  <si>
    <t>Typ D</t>
  </si>
  <si>
    <t>Kleine Gruppe</t>
  </si>
  <si>
    <t>Beauty &gt; Skin Care &gt; Make-up Removers &gt; Make-Up Cleansing Creams (26293513031)</t>
  </si>
  <si>
    <t>HAIR_TYPE</t>
  </si>
  <si>
    <t>Therapeutisch</t>
  </si>
  <si>
    <t>Konzentriert</t>
  </si>
  <si>
    <t>Veröffentlicht</t>
  </si>
  <si>
    <t>Türkisch</t>
  </si>
  <si>
    <t>Prozent empfohlene Tagesdosis</t>
  </si>
  <si>
    <t>Mangan</t>
  </si>
  <si>
    <t>Schachbrettmuster</t>
  </si>
  <si>
    <t>Kann Ei enthalten</t>
  </si>
  <si>
    <t>Molkerei-frei</t>
  </si>
  <si>
    <t>Rötung</t>
  </si>
  <si>
    <t>Haarausfall</t>
  </si>
  <si>
    <t>Nanoliter</t>
  </si>
  <si>
    <t>A_CLTH_PROTECTIVE</t>
  </si>
  <si>
    <t>Ungarn</t>
  </si>
  <si>
    <t>high_density_polyethylene</t>
  </si>
  <si>
    <t>Festigend</t>
  </si>
  <si>
    <t>Faltenbehandlung</t>
  </si>
  <si>
    <t>Metallisch</t>
  </si>
  <si>
    <t>Chiasamenöl</t>
  </si>
  <si>
    <t>Vitamin E</t>
  </si>
  <si>
    <t>Methylionon</t>
  </si>
  <si>
    <t>Sulisobenzon</t>
  </si>
  <si>
    <t>Parfümfrei</t>
  </si>
  <si>
    <t>Polyhydroxysäure (PHA)</t>
  </si>
  <si>
    <t>Frei von Diethanolamin (DEA)</t>
  </si>
  <si>
    <t>Konservierungstofffrei</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</si>
  <si>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</si>
  <si>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</si>
  <si>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</si>
  <si>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</si>
  <si>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</si>
  <si>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</si>
  <si>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</si>
  <si>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</si>
  <si>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</si>
  <si>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</si>
  <si>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</si>
  <si>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</si>
  <si>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</si>
  <si>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</si>
  <si>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</si>
  <si>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</si>
  <si>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</si>
  <si>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</si>
  <si>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</si>
  <si>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</si>
  <si>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</si>
  <si>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</si>
  <si>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</si>
  <si>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</si>
  <si>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</si>
  <si>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</si>
  <si>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</si>
  <si>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</si>
  <si>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Blauer Rainfarn</t>
  </si>
  <si>
    <t>Ginseng</t>
  </si>
  <si>
    <t>black_tea</t>
  </si>
  <si>
    <t>Honig</t>
  </si>
  <si>
    <t>Lithium-Nickel-Kobalt-Aluminium (NCA)</t>
  </si>
  <si>
    <t>D</t>
  </si>
  <si>
    <t>EUH201A</t>
  </si>
  <si>
    <t>Kraus</t>
  </si>
  <si>
    <t>Undurchsichtig Schwarz</t>
  </si>
  <si>
    <t>2in1_disney_minnie_mouse</t>
  </si>
  <si>
    <t>Typ E: 2-polig (Frankreich)</t>
  </si>
  <si>
    <t>Kleine Packung</t>
  </si>
  <si>
    <t>Beauty &gt; Bath &amp; Body &gt; Bathing Cleansers &gt; Shower Gels (64806031)</t>
  </si>
  <si>
    <t>ITEM_VOLUME/SCENT</t>
  </si>
  <si>
    <t>HAIR_TYPE/SCENT</t>
  </si>
  <si>
    <t>PACKAGE_SIZE_NAME/SCENT</t>
  </si>
  <si>
    <t>Unparfümiert</t>
  </si>
  <si>
    <t>Krankenhausqualität</t>
  </si>
  <si>
    <t>Wörterbuch</t>
  </si>
  <si>
    <t>Abchasisch</t>
  </si>
  <si>
    <t>Tablette(n)</t>
  </si>
  <si>
    <t>Molybdän</t>
  </si>
  <si>
    <t>Kokosöl</t>
  </si>
  <si>
    <t>Tarnmuster</t>
  </si>
  <si>
    <t>Kann Erdnüsse enthalten</t>
  </si>
  <si>
    <t>Natriumfrei</t>
  </si>
  <si>
    <t>Schwellungen</t>
  </si>
  <si>
    <t>Haarbruch</t>
  </si>
  <si>
    <t>Picoliter</t>
  </si>
  <si>
    <t>A_FOOD_ANIMALFOOD</t>
  </si>
  <si>
    <t>Meilen</t>
  </si>
  <si>
    <t>linear_low_density_polyethylene</t>
  </si>
  <si>
    <t>Makel</t>
  </si>
  <si>
    <t>Entspannt</t>
  </si>
  <si>
    <t>Feine Linie Behandlung</t>
  </si>
  <si>
    <t>Botanische Extrakte</t>
  </si>
  <si>
    <t>Zinkoxid</t>
  </si>
  <si>
    <t>Methylparaben</t>
  </si>
  <si>
    <t>Titandioxid</t>
  </si>
  <si>
    <t>Tierversuchsfrei</t>
  </si>
  <si>
    <t>frei von Konservierungsmitteln</t>
  </si>
  <si>
    <t>Lanolinfrei</t>
  </si>
  <si>
    <t>Homosalatfrei</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</si>
  <si>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</si>
  <si>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</si>
  <si>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</si>
  <si>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</si>
  <si>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</si>
  <si>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</si>
  <si>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</si>
  <si>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</si>
  <si>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</si>
  <si>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</si>
  <si>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</si>
  <si>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</si>
  <si>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</si>
  <si>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</si>
  <si>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</si>
  <si>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</si>
  <si>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</si>
  <si>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</si>
  <si>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</si>
  <si>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</si>
  <si>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</si>
  <si>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</si>
  <si>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</si>
  <si>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</si>
  <si>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</si>
  <si>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Brauner Zucker</t>
  </si>
  <si>
    <t>blackcurrant</t>
  </si>
  <si>
    <t>Jasmin</t>
  </si>
  <si>
    <t>Lithium-Nickel-Mangan-Kobalt (NMC)</t>
  </si>
  <si>
    <t>EUH202</t>
  </si>
  <si>
    <t>Viertelgallonen</t>
  </si>
  <si>
    <t>Lockig</t>
  </si>
  <si>
    <t>Rötlich-blond</t>
  </si>
  <si>
    <t>Undurchsichtig Weiß</t>
  </si>
  <si>
    <t>Flüssigkeitsbehälter</t>
  </si>
  <si>
    <t>2in1_eau_my_unicorn_shower_gel_and_shamp</t>
  </si>
  <si>
    <t>Typ E/F: 2-polig, EU-Hybrid</t>
  </si>
  <si>
    <t>Kompakt</t>
  </si>
  <si>
    <t>Beauty &gt; Skin Care &gt; Make-up Removers &gt; Make-Up Cleansing Gels (26293515031)</t>
  </si>
  <si>
    <t>MATERIAL_TYPE_FREE</t>
  </si>
  <si>
    <t>PACKAGE_SIZE_NAME/SCENT/SET_NAME</t>
  </si>
  <si>
    <t>SCENT/SIZE/SUN_PROTECTION_FACTOR</t>
  </si>
  <si>
    <t>Medizinisch</t>
  </si>
  <si>
    <t>Acehnesisch</t>
  </si>
  <si>
    <t>Tassen</t>
  </si>
  <si>
    <t>Natrium</t>
  </si>
  <si>
    <t>Kürbiskern</t>
  </si>
  <si>
    <t>Tierdruck</t>
  </si>
  <si>
    <t>Kann Fisch enthalten</t>
  </si>
  <si>
    <t>Ohne Konservierungsstoffe</t>
  </si>
  <si>
    <t>Sonnenbrand</t>
  </si>
  <si>
    <t>Juckende Kopfhaut</t>
  </si>
  <si>
    <t>Pinte</t>
  </si>
  <si>
    <t>A_FOOD_ANIMALMED</t>
  </si>
  <si>
    <t>Yards</t>
  </si>
  <si>
    <t>Italien</t>
  </si>
  <si>
    <t>low_density_polyethylene</t>
  </si>
  <si>
    <t>Erweichend</t>
  </si>
  <si>
    <t>Entwirrend</t>
  </si>
  <si>
    <t>Glanzkontrolle</t>
  </si>
  <si>
    <t>Cupuaçu-Butter</t>
  </si>
  <si>
    <t>Cacayöl</t>
  </si>
  <si>
    <t>Natriumchlorid</t>
  </si>
  <si>
    <t>Sulfatfrei</t>
  </si>
  <si>
    <t>Frei von Petrochemikalien</t>
  </si>
  <si>
    <t>Frei von Kunststoff</t>
  </si>
  <si>
    <t>Latexfrei</t>
  </si>
  <si>
    <t>Konservierungsstofffrei</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</si>
  <si>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</si>
  <si>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</si>
  <si>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</si>
  <si>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</si>
  <si>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</si>
  <si>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</si>
  <si>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</si>
  <si>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</si>
  <si>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</si>
  <si>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</si>
  <si>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</si>
  <si>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</si>
  <si>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</si>
  <si>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</si>
  <si>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</si>
  <si>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</si>
  <si>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</si>
  <si>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</si>
  <si>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</si>
  <si>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</si>
  <si>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</si>
  <si>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</si>
  <si>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</si>
  <si>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Calendula</t>
  </si>
  <si>
    <t>Grüner Apfel</t>
  </si>
  <si>
    <t>bluebell</t>
  </si>
  <si>
    <t>Kamille</t>
  </si>
  <si>
    <t>Lithiumphosphat</t>
  </si>
  <si>
    <t>Lithium-Metall</t>
  </si>
  <si>
    <t>EUH203</t>
  </si>
  <si>
    <t>Stumpf</t>
  </si>
  <si>
    <t>Rötlich-braun</t>
  </si>
  <si>
    <t>Gastronomie-Tablett</t>
  </si>
  <si>
    <t>2in1_essential_oils_ribbons_moisturizing</t>
  </si>
  <si>
    <t>Typ F: 2-polig (Deutschland)</t>
  </si>
  <si>
    <t>Mini</t>
  </si>
  <si>
    <t>Beauty &gt; Skin Care &gt; Make-up Removers &gt; Make-Up Cleansing Water (26293516031)</t>
  </si>
  <si>
    <t>SCENT/SUN_PROTECTION_FACTOR</t>
  </si>
  <si>
    <t>minimal_ingredients</t>
  </si>
  <si>
    <t>Acoli</t>
  </si>
  <si>
    <t>Teelöffel</t>
  </si>
  <si>
    <t>Niacin</t>
  </si>
  <si>
    <t>Kürbiskernöl</t>
  </si>
  <si>
    <t>Toile-de-Jouy</t>
  </si>
  <si>
    <t>Kann Garnelen enthalten</t>
  </si>
  <si>
    <t>Ohne künstliche Aromen</t>
  </si>
  <si>
    <t>Trockenheit</t>
  </si>
  <si>
    <t>Kopfhautgeruch</t>
  </si>
  <si>
    <t>Quart</t>
  </si>
  <si>
    <t>A_FOOD_ANIMALVITAMINS</t>
  </si>
  <si>
    <t>Lettland</t>
  </si>
  <si>
    <t>medium_density_polyethylene</t>
  </si>
  <si>
    <t>Öligkeit</t>
  </si>
  <si>
    <t>Feine Line-Behandlung</t>
  </si>
  <si>
    <t>Erfrischung</t>
  </si>
  <si>
    <t>Gleichmäßige Tonung</t>
  </si>
  <si>
    <t>Glättung</t>
  </si>
  <si>
    <t>Emuöl</t>
  </si>
  <si>
    <t>Centella Asiatica</t>
  </si>
  <si>
    <t>Natriumhydroxymethylglycinat</t>
  </si>
  <si>
    <t>Phthalatfrei</t>
  </si>
  <si>
    <t>Frei von Methylchloroisothiazolinon (CMIT)</t>
  </si>
  <si>
    <t>Mentholfrei</t>
  </si>
  <si>
    <t>Künstliche Farbe Frei</t>
  </si>
  <si>
    <t>Stück</t>
  </si>
  <si>
    <t>Japanischer Basketball</t>
  </si>
  <si>
    <t>David Ragan</t>
  </si>
  <si>
    <t>Derby County</t>
  </si>
  <si>
    <t>Elche CF</t>
  </si>
  <si>
    <t>Indiana Pacers</t>
  </si>
  <si>
    <t>Boise Hawks</t>
  </si>
  <si>
    <t>Detroit Falcons</t>
  </si>
  <si>
    <t>Valencia Basketball</t>
  </si>
  <si>
    <t>Paços de Ferreira</t>
  </si>
  <si>
    <t>Montreal Impact</t>
  </si>
  <si>
    <t>Arkansas State Indians</t>
  </si>
  <si>
    <t>Bahamas</t>
  </si>
  <si>
    <t>NAC Breda</t>
  </si>
  <si>
    <t>Fortuna Düsseldorf</t>
  </si>
  <si>
    <t>ross_county</t>
  </si>
  <si>
    <t>Lens</t>
  </si>
  <si>
    <t>FC Frosinone</t>
  </si>
  <si>
    <t>Gamba Osaka</t>
  </si>
  <si>
    <t>Green Bay Packers</t>
  </si>
  <si>
    <t>Andrei Arlovski</t>
  </si>
  <si>
    <t>KAGOSHIMA REBNISE</t>
  </si>
  <si>
    <t>Phoenix Mercury</t>
  </si>
  <si>
    <t>Cleveland Naps</t>
  </si>
  <si>
    <t>Cranberry</t>
  </si>
  <si>
    <t>Grüner Tee</t>
  </si>
  <si>
    <t>cactus</t>
  </si>
  <si>
    <t>Kirsche</t>
  </si>
  <si>
    <t>Lithium-Polymer</t>
  </si>
  <si>
    <t>EUH204</t>
  </si>
  <si>
    <t>Geschenkbox</t>
  </si>
  <si>
    <t>2in1_gentle_wash_gel</t>
  </si>
  <si>
    <t>Typ F: 2-polig (Deutschland &amp; Spanien)</t>
  </si>
  <si>
    <t>Nachfüllung</t>
  </si>
  <si>
    <t>Nährend</t>
  </si>
  <si>
    <t>Adangme</t>
  </si>
  <si>
    <t>Pantothensäure</t>
  </si>
  <si>
    <t>Leindotteröl</t>
  </si>
  <si>
    <t>Kann Gluten enthalten</t>
  </si>
  <si>
    <t>Salzfrei</t>
  </si>
  <si>
    <t>Ungleichmäßige Hautfarbe</t>
  </si>
  <si>
    <t>Nagelhautschutz</t>
  </si>
  <si>
    <t>Zentiliter</t>
  </si>
  <si>
    <t>A_FOOD_CAKEDECOR</t>
  </si>
  <si>
    <t>Litauen</t>
  </si>
  <si>
    <t>polyethylene</t>
  </si>
  <si>
    <t>Pflege nach der Rasur</t>
  </si>
  <si>
    <t>Farbkorrektur</t>
  </si>
  <si>
    <t>Festziehen</t>
  </si>
  <si>
    <t>Hautunreinheiten Behandlung</t>
  </si>
  <si>
    <t>Eukalyptusöl</t>
  </si>
  <si>
    <t>Ceramide</t>
  </si>
  <si>
    <t>Natriumlaurylethersulfat</t>
  </si>
  <si>
    <t>Riffsicher</t>
  </si>
  <si>
    <t>Frei von Xanthan</t>
  </si>
  <si>
    <t>Frei von Paraphenylenediamin (PPD)</t>
  </si>
  <si>
    <t>Methylchloroisothiazolinon (CMIT) frei</t>
  </si>
  <si>
    <t>Künstlicher Geschmack 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</si>
  <si>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</si>
  <si>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</si>
  <si>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</si>
  <si>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</si>
  <si>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</si>
  <si>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</si>
  <si>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</si>
  <si>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</si>
  <si>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</si>
  <si>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</si>
  <si>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</si>
  <si>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</si>
  <si>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</si>
  <si>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</si>
  <si>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</si>
  <si>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</si>
  <si>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</si>
  <si>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</si>
  <si>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</si>
  <si>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</si>
  <si>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</si>
  <si>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</si>
  <si>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</si>
  <si>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</si>
  <si>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Eisenkraut</t>
  </si>
  <si>
    <t>Guave</t>
  </si>
  <si>
    <t>calendula</t>
  </si>
  <si>
    <t>Lithium-Thionylchlorid (Li-SOCL2)</t>
  </si>
  <si>
    <t>LR41</t>
  </si>
  <si>
    <t>EUH205</t>
  </si>
  <si>
    <t>Verworren</t>
  </si>
  <si>
    <t>Silber</t>
  </si>
  <si>
    <t>Getränkedose</t>
  </si>
  <si>
    <t>2in1_hair_and_body_wash</t>
  </si>
  <si>
    <t>Typ G</t>
  </si>
  <si>
    <t>Normale Größe</t>
  </si>
  <si>
    <t>PACKAGE_SIZE_NAME/SKIN_TYPE</t>
  </si>
  <si>
    <t>Nicht austrocknend</t>
  </si>
  <si>
    <t>Adygeisch</t>
  </si>
  <si>
    <t>Phosphor</t>
  </si>
  <si>
    <t>Leinsamen</t>
  </si>
  <si>
    <t>Kann Krabben enthalten</t>
  </si>
  <si>
    <t>Schalentiere frei</t>
  </si>
  <si>
    <t>Ungleichmäßige Hauttextur</t>
  </si>
  <si>
    <t>Pflege für graues Haar</t>
  </si>
  <si>
    <t>A_FOOD_CANFRUIT</t>
  </si>
  <si>
    <t>Ascension</t>
  </si>
  <si>
    <t>Luxemburg</t>
  </si>
  <si>
    <t>polyethylene_terephthalate</t>
  </si>
  <si>
    <t>Pigmentierung</t>
  </si>
  <si>
    <t>Hautzelleerneuerung</t>
  </si>
  <si>
    <t>Hautzellenerneuerung</t>
  </si>
  <si>
    <t>Glucosamin</t>
  </si>
  <si>
    <t>Natriumlaurylsulfat</t>
  </si>
  <si>
    <t>Schadstofffrei</t>
  </si>
  <si>
    <t>Silikonfrei</t>
  </si>
  <si>
    <t>Frei von Schalentieren</t>
  </si>
  <si>
    <t>Methylisothiazolinon (MIT) 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</si>
  <si>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</si>
  <si>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</si>
  <si>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</si>
  <si>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</si>
  <si>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</si>
  <si>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</si>
  <si>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</si>
  <si>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</si>
  <si>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</si>
  <si>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</si>
  <si>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</si>
  <si>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</si>
  <si>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</si>
  <si>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</si>
  <si>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</si>
  <si>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</si>
  <si>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</si>
  <si>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</si>
  <si>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</si>
  <si>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</si>
  <si>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</si>
  <si>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</si>
  <si>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caramel</t>
  </si>
  <si>
    <t>Lithiumtitanat</t>
  </si>
  <si>
    <t>LR43</t>
  </si>
  <si>
    <t>EUH206</t>
  </si>
  <si>
    <t>Wellig</t>
  </si>
  <si>
    <t>Violett</t>
  </si>
  <si>
    <t>Getränkekarton</t>
  </si>
  <si>
    <t>2in1_newborn_hair_and_body_wash</t>
  </si>
  <si>
    <t>Typ H</t>
  </si>
  <si>
    <t>Paar</t>
  </si>
  <si>
    <t>PACKAGE_SIZE_NAME/SCENT/SIZE</t>
  </si>
  <si>
    <t>SONNENSCHUTZFAKTOR/GRÖSSE</t>
  </si>
  <si>
    <t>Afar</t>
  </si>
  <si>
    <t>Salz</t>
  </si>
  <si>
    <t>Leinsamenöl</t>
  </si>
  <si>
    <t>Kann Laktose enthalten</t>
  </si>
  <si>
    <t>Sojafrei</t>
  </si>
  <si>
    <t>Verlust der Festigkeit</t>
  </si>
  <si>
    <t>Psoriasis</t>
  </si>
  <si>
    <t>A_FOOD_CEREALBARS</t>
  </si>
  <si>
    <t>Malta</t>
  </si>
  <si>
    <t>polypropylene</t>
  </si>
  <si>
    <t>Gleichmäßiger Teint</t>
  </si>
  <si>
    <t>Feuchtigkeitsbeständig</t>
  </si>
  <si>
    <t>Hydratisierend</t>
  </si>
  <si>
    <t>Türkis</t>
  </si>
  <si>
    <t>Glycerin</t>
  </si>
  <si>
    <t>Dikaliumglycyrrhizinat</t>
  </si>
  <si>
    <t>Natriumthiosulfat</t>
  </si>
  <si>
    <t>Hexanfrei</t>
  </si>
  <si>
    <t>GVO-Frei</t>
  </si>
  <si>
    <t>Mikroperlen-frei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</si>
  <si>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</si>
  <si>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</si>
  <si>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</si>
  <si>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</si>
  <si>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</si>
  <si>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</si>
  <si>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</si>
  <si>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</si>
  <si>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</si>
  <si>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</si>
  <si>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</si>
  <si>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</si>
  <si>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</si>
  <si>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</si>
  <si>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</si>
  <si>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</si>
  <si>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</si>
  <si>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</si>
  <si>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</si>
  <si>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</si>
  <si>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</si>
  <si>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carrot</t>
  </si>
  <si>
    <t>Lilie</t>
  </si>
  <si>
    <t>LR44</t>
  </si>
  <si>
    <t>EUH207</t>
  </si>
  <si>
    <t>Weiß</t>
  </si>
  <si>
    <t>2in1_shampoo_and_body_wash</t>
  </si>
  <si>
    <t>Typ I: 3-polig (Australien)</t>
  </si>
  <si>
    <t>Probe</t>
  </si>
  <si>
    <t>SUN_PROTECTION_FACTOR</t>
  </si>
  <si>
    <t>Null Abfall</t>
  </si>
  <si>
    <t>Afghanisches Paschtu</t>
  </si>
  <si>
    <t>Selen</t>
  </si>
  <si>
    <t>Macadamianuss</t>
  </si>
  <si>
    <t>Kann Lupine enthalten</t>
  </si>
  <si>
    <t>Stärkefrei</t>
  </si>
  <si>
    <t>Volumenverlust</t>
  </si>
  <si>
    <t>Schuppen</t>
  </si>
  <si>
    <t>A_FOOD_CEREALCHOCBARS</t>
  </si>
  <si>
    <t>Niederlande</t>
  </si>
  <si>
    <t>polystyrene</t>
  </si>
  <si>
    <t>Konditionierung</t>
  </si>
  <si>
    <t>Granatapfelöl</t>
  </si>
  <si>
    <t>Dimethicone</t>
  </si>
  <si>
    <t>Olea Europaea</t>
  </si>
  <si>
    <t>Talkumfrei</t>
  </si>
  <si>
    <t>Talkfrei</t>
  </si>
  <si>
    <t>Karzinogenfrei</t>
  </si>
  <si>
    <t>Kokosnuss-</t>
  </si>
  <si>
    <t>Natriumlaurethsulfat (SLES) 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</si>
  <si>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</si>
  <si>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</si>
  <si>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</si>
  <si>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</si>
  <si>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</si>
  <si>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</si>
  <si>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</si>
  <si>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</si>
  <si>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</si>
  <si>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</si>
  <si>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</si>
  <si>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</si>
  <si>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</si>
  <si>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</si>
  <si>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</si>
  <si>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</si>
  <si>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</si>
  <si>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</si>
  <si>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</si>
  <si>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</si>
  <si>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Feige</t>
  </si>
  <si>
    <t>cinnamon</t>
  </si>
  <si>
    <t>Mango</t>
  </si>
  <si>
    <t>NiCAD</t>
  </si>
  <si>
    <t>Nicht normgerechte(r) Batterie/Akku</t>
  </si>
  <si>
    <t>EUH208</t>
  </si>
  <si>
    <t>2in1_shower_gel_and_shampoo</t>
  </si>
  <si>
    <t>Typ I: 3-polig (Australien &amp; China)</t>
  </si>
  <si>
    <t>Professionell</t>
  </si>
  <si>
    <t>SCENT/SIZE/SKIN_TYPE</t>
  </si>
  <si>
    <t>SUN_PROTECTION_FACTOR/SET_NAME</t>
  </si>
  <si>
    <t>Afrihili</t>
  </si>
  <si>
    <t>Thiamin</t>
  </si>
  <si>
    <t>Macadamiaöl</t>
  </si>
  <si>
    <t>Kann Meeresfrüchte enthalten</t>
  </si>
  <si>
    <t>Wundscheuern</t>
  </si>
  <si>
    <t>Spliss</t>
  </si>
  <si>
    <t>A_FOOD_CHOCEREAL</t>
  </si>
  <si>
    <t>Polen</t>
  </si>
  <si>
    <t>polyvinyl_chloride</t>
  </si>
  <si>
    <t>Reibend</t>
  </si>
  <si>
    <t>Geruchsbekämpfung</t>
  </si>
  <si>
    <t>Make-up-Entfernung</t>
  </si>
  <si>
    <t>Grapefruitöl</t>
  </si>
  <si>
    <t>Distelöl</t>
  </si>
  <si>
    <t>Phosphorsäure</t>
  </si>
  <si>
    <t>Lanolin-frei</t>
  </si>
  <si>
    <t>Natriumlaurylsulfat (SLS) frei</t>
  </si>
  <si>
    <t>Nonylphenol-Ethoxylat frei</t>
  </si>
  <si>
    <t>Minor League Baseball</t>
  </si>
  <si>
    <t>Greg Biffle</t>
  </si>
  <si>
    <t>Ipswich Town</t>
  </si>
  <si>
    <t>FC Granada</t>
  </si>
  <si>
    <t>Miami Heat</t>
  </si>
  <si>
    <t>Bristol White Sox</t>
  </si>
  <si>
    <t>Hartford Whalers</t>
  </si>
  <si>
    <t>Sporting de Braga</t>
  </si>
  <si>
    <t>Orlando City SC</t>
  </si>
  <si>
    <t>Austin Peay Governors</t>
  </si>
  <si>
    <t>Belize</t>
  </si>
  <si>
    <t>Roda JC Kerkrade</t>
  </si>
  <si>
    <t>Hansa Rostock</t>
  </si>
  <si>
    <t>Monaco</t>
  </si>
  <si>
    <t>Inter Mailand</t>
  </si>
  <si>
    <t>Júbilo Iwata</t>
  </si>
  <si>
    <t>Kansas City Chiefs</t>
  </si>
  <si>
    <t>Ashlee Evans-Smith</t>
  </si>
  <si>
    <t>LEVANGA HOKKAIDO</t>
  </si>
  <si>
    <t>toronto_tempo</t>
  </si>
  <si>
    <t>Kansas City Royals</t>
  </si>
  <si>
    <t>Flieder</t>
  </si>
  <si>
    <t>Holunder</t>
  </si>
  <si>
    <t>clove</t>
  </si>
  <si>
    <t>Minze</t>
  </si>
  <si>
    <t>Nickeleisen</t>
  </si>
  <si>
    <t>P76</t>
  </si>
  <si>
    <t>EUH209</t>
  </si>
  <si>
    <t>Konservendose</t>
  </si>
  <si>
    <t>3_step_all_about_clean_liquid_gentle_fac</t>
  </si>
  <si>
    <t>Typ J</t>
  </si>
  <si>
    <t>regular</t>
  </si>
  <si>
    <t>SCENT/CONTAINER_MATERIAL/SIZE</t>
  </si>
  <si>
    <t>SET_NAME/HAIR_TYPE</t>
  </si>
  <si>
    <t>SCENT/SKIN_TYPE</t>
  </si>
  <si>
    <t>Afrikaans</t>
  </si>
  <si>
    <t>Vitamin A</t>
  </si>
  <si>
    <t>Maisöl</t>
  </si>
  <si>
    <t>Kann Milch enthalten</t>
  </si>
  <si>
    <t>Transfett-frei</t>
  </si>
  <si>
    <t>Tägliche Anwendung</t>
  </si>
  <si>
    <t>A_FOOD_CNDY</t>
  </si>
  <si>
    <t>Portugal</t>
  </si>
  <si>
    <t>rigid_acrylonitrile_butadiene_styrene</t>
  </si>
  <si>
    <t>Rosazea</t>
  </si>
  <si>
    <t>Gleichmäßige Teint</t>
  </si>
  <si>
    <t>Glätten</t>
  </si>
  <si>
    <t>Mitesser Entfernung</t>
  </si>
  <si>
    <t>Linderung von Sonnenbrand</t>
  </si>
  <si>
    <t>Hagebuttenkernöl</t>
  </si>
  <si>
    <t>Ectoin</t>
  </si>
  <si>
    <t>Pirocton-Olamin</t>
  </si>
  <si>
    <t>Nonylphenolethoxylat (NPE) frei</t>
  </si>
  <si>
    <t>Octinoxatfrei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</si>
  <si>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</si>
  <si>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</si>
  <si>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</si>
  <si>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</si>
  <si>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</si>
  <si>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</si>
  <si>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</si>
  <si>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</si>
  <si>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</si>
  <si>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</si>
  <si>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</si>
  <si>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</si>
  <si>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</si>
  <si>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</si>
  <si>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</si>
  <si>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</si>
  <si>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</si>
  <si>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</si>
  <si>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</si>
  <si>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</si>
  <si>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</si>
  <si>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</si>
  <si>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Freesie</t>
  </si>
  <si>
    <t>cotton_flower</t>
  </si>
  <si>
    <t>Nickeloxyhydroxid</t>
  </si>
  <si>
    <t>Produktspezifisch</t>
  </si>
  <si>
    <t>EUH209A</t>
  </si>
  <si>
    <t>Medizinischer Blister</t>
  </si>
  <si>
    <t>3_step_extra_gentle_cleansing_foam</t>
  </si>
  <si>
    <t>Typ K</t>
  </si>
  <si>
    <t>SIZE/HAIR_TYPE</t>
  </si>
  <si>
    <t>Peeling</t>
  </si>
  <si>
    <t>Afro-Asiatische Sprachen</t>
  </si>
  <si>
    <t>Vitamin B2</t>
  </si>
  <si>
    <t>Mandel</t>
  </si>
  <si>
    <t>Kann Milchprodukte enthalten</t>
  </si>
  <si>
    <t>Weizenfrei</t>
  </si>
  <si>
    <t>Tiefenreinigung</t>
  </si>
  <si>
    <t>A_FOOD_COFFEE</t>
  </si>
  <si>
    <t>Rumänien</t>
  </si>
  <si>
    <t>rigid_high_density_polyethylene</t>
  </si>
  <si>
    <t>Hautzellerneuerung</t>
  </si>
  <si>
    <t>Mitesser Behandlung</t>
  </si>
  <si>
    <t>Hitzeschutz</t>
  </si>
  <si>
    <t>Oxygenierung</t>
  </si>
  <si>
    <t>Makelbehandlung</t>
  </si>
  <si>
    <t>Polyquaternium</t>
  </si>
  <si>
    <t>Vegetarier</t>
  </si>
  <si>
    <t>Ohne künstliche Farbstoffe</t>
  </si>
  <si>
    <t>Octisalatfrei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</si>
  <si>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</si>
  <si>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</si>
  <si>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</si>
  <si>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</si>
  <si>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</si>
  <si>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</si>
  <si>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</si>
  <si>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</si>
  <si>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</si>
  <si>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</si>
  <si>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</si>
  <si>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</si>
  <si>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</si>
  <si>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</si>
  <si>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</si>
  <si>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</si>
  <si>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</si>
  <si>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</si>
  <si>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</si>
  <si>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</si>
  <si>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</si>
  <si>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</si>
  <si>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Frühlingsduftblüte</t>
  </si>
  <si>
    <t>Kaffee</t>
  </si>
  <si>
    <t>daisy</t>
  </si>
  <si>
    <t>Papaya</t>
  </si>
  <si>
    <t>Nickel-Zink</t>
  </si>
  <si>
    <t>EUH210</t>
  </si>
  <si>
    <t>Packung</t>
  </si>
  <si>
    <t>3in1_all_rounder</t>
  </si>
  <si>
    <t>Typ L</t>
  </si>
  <si>
    <t>Reiseset</t>
  </si>
  <si>
    <t>SET_NAME/SKIN_TYPE</t>
  </si>
  <si>
    <t>pore_clarifying</t>
  </si>
  <si>
    <t>Ainu</t>
  </si>
  <si>
    <t>Vitamin B6</t>
  </si>
  <si>
    <t>Mandelöl</t>
  </si>
  <si>
    <t>Kann Schalentiere enthalten</t>
  </si>
  <si>
    <t>Zuckerfrei</t>
  </si>
  <si>
    <t>Tönung</t>
  </si>
  <si>
    <t>A_FOOD_DAIRY</t>
  </si>
  <si>
    <t>Slowakei</t>
  </si>
  <si>
    <t>rigid_polyethylene_terephthalate</t>
  </si>
  <si>
    <t>Hochglanz</t>
  </si>
  <si>
    <t>Farnesol</t>
  </si>
  <si>
    <t>Polysorbat</t>
  </si>
  <si>
    <t>Natriumlaurylethersulfat-frei</t>
  </si>
  <si>
    <t>Octocrylen-frei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</si>
  <si>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</si>
  <si>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</si>
  <si>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</si>
  <si>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</si>
  <si>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</si>
  <si>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</si>
  <si>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</si>
  <si>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</si>
  <si>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</si>
  <si>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</si>
  <si>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</si>
  <si>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</si>
  <si>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</si>
  <si>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</si>
  <si>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</si>
  <si>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</si>
  <si>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</si>
  <si>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</si>
  <si>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</si>
  <si>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</si>
  <si>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</si>
  <si>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Gänseblümchen</t>
  </si>
  <si>
    <t>Kaki</t>
  </si>
  <si>
    <t>dragon_fruit</t>
  </si>
  <si>
    <t>Rose</t>
  </si>
  <si>
    <t>NiMH</t>
  </si>
  <si>
    <t>EUH211</t>
  </si>
  <si>
    <t>Retail-Blister</t>
  </si>
  <si>
    <t>3in1_balancing_cleanser</t>
  </si>
  <si>
    <t>Typ M</t>
  </si>
  <si>
    <t>single</t>
  </si>
  <si>
    <t>SHAPE</t>
  </si>
  <si>
    <t>Reizlindernd</t>
  </si>
  <si>
    <t>Akan</t>
  </si>
  <si>
    <t>Vitamin B12</t>
  </si>
  <si>
    <t>Milch</t>
  </si>
  <si>
    <t>Kann Schwefeldioxid enthalten</t>
  </si>
  <si>
    <t>A_FOOD_DESSERT</t>
  </si>
  <si>
    <t>Slowenien</t>
  </si>
  <si>
    <t>rigid_polypropylene</t>
  </si>
  <si>
    <t>Lindert Juckreiz</t>
  </si>
  <si>
    <t>Porenbehandlung</t>
  </si>
  <si>
    <t>Gamma-Aminobuttersäure</t>
  </si>
  <si>
    <t>Polyvinylpyrrolidon</t>
  </si>
  <si>
    <t>Natriumlaurylsulfat-frei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</si>
  <si>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</si>
  <si>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</si>
  <si>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</si>
  <si>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</si>
  <si>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</si>
  <si>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</si>
  <si>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</si>
  <si>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</si>
  <si>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</si>
  <si>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</si>
  <si>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</si>
  <si>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</si>
  <si>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</si>
  <si>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</si>
  <si>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</si>
  <si>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</si>
  <si>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</si>
  <si>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</si>
  <si>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</si>
  <si>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</si>
  <si>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Kaugummi</t>
  </si>
  <si>
    <t>driftwood</t>
  </si>
  <si>
    <t>Schokolade</t>
  </si>
  <si>
    <t>Polymer</t>
  </si>
  <si>
    <t>EUH212</t>
  </si>
  <si>
    <t>Skin Pack</t>
  </si>
  <si>
    <t>3in1_cleansing_water</t>
  </si>
  <si>
    <t>Typ N</t>
  </si>
  <si>
    <t>standard</t>
  </si>
  <si>
    <t>Rückstandsfrei</t>
  </si>
  <si>
    <t>Akkadisch</t>
  </si>
  <si>
    <t>Olive</t>
  </si>
  <si>
    <t>Kann Sellerie enthalten</t>
  </si>
  <si>
    <t>Verworrenes Haar</t>
  </si>
  <si>
    <t>A_FOOD_DRIEDFRUIT</t>
  </si>
  <si>
    <t>Spanien</t>
  </si>
  <si>
    <t>rigid_polystyrene</t>
  </si>
  <si>
    <t>Tattoo-Pflege</t>
  </si>
  <si>
    <t>Klärend</t>
  </si>
  <si>
    <t>Straffung</t>
  </si>
  <si>
    <t>Gelée Royale</t>
  </si>
  <si>
    <t>Nonylphenolethoxylate-frei</t>
  </si>
  <si>
    <t>Palmöl-frei</t>
  </si>
  <si>
    <t>Petrochemikalienfrei</t>
  </si>
  <si>
    <t>Oxybenzonfrei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</si>
  <si>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</si>
  <si>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</si>
  <si>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</si>
  <si>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</si>
  <si>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</si>
  <si>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</si>
  <si>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</si>
  <si>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</si>
  <si>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</si>
  <si>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</si>
  <si>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</si>
  <si>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</si>
  <si>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</si>
  <si>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</si>
  <si>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</si>
  <si>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</si>
  <si>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</si>
  <si>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</si>
  <si>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</si>
  <si>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</si>
  <si>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Geißblatt</t>
  </si>
  <si>
    <t>Kiefer</t>
  </si>
  <si>
    <t>Quecksilberoxid</t>
  </si>
  <si>
    <t>EUH380</t>
  </si>
  <si>
    <t>Standard-Aerosol</t>
  </si>
  <si>
    <t>3in1_hair_body_and_face_wash_eucalyptus</t>
  </si>
  <si>
    <t>16A 5 Pin</t>
  </si>
  <si>
    <t>Vorratspackung</t>
  </si>
  <si>
    <t>SIZE/SKIN_TYPE</t>
  </si>
  <si>
    <t>Säurebasiert</t>
  </si>
  <si>
    <t>Albanisch</t>
  </si>
  <si>
    <t>Vitamin D</t>
  </si>
  <si>
    <t>Olivenöl</t>
  </si>
  <si>
    <t>Kann Senf enthalten</t>
  </si>
  <si>
    <t>A_FOOD_FLOUR</t>
  </si>
  <si>
    <t>Schweden</t>
  </si>
  <si>
    <t>rigid_polyvinyl_chloride</t>
  </si>
  <si>
    <t>Jojobaöl</t>
  </si>
  <si>
    <t>Seleniumsulfid</t>
  </si>
  <si>
    <t>Nüssfrei</t>
  </si>
  <si>
    <t>Petrolatumfrei</t>
  </si>
  <si>
    <t>Para Aminobenzoesäure-frei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</si>
  <si>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</si>
  <si>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</si>
  <si>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</si>
  <si>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</si>
  <si>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</si>
  <si>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</si>
  <si>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</si>
  <si>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</si>
  <si>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</si>
  <si>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</si>
  <si>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</si>
  <si>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</si>
  <si>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</si>
  <si>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</si>
  <si>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</si>
  <si>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</si>
  <si>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</si>
  <si>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</si>
  <si>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</si>
  <si>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Kirschblüte</t>
  </si>
  <si>
    <t>elderberry</t>
  </si>
  <si>
    <t>Silber-Kalzium</t>
  </si>
  <si>
    <t>EUH381</t>
  </si>
  <si>
    <t>Starre Schachtel</t>
  </si>
  <si>
    <t>3in1_head_to_toe_nourishing_cleanser</t>
  </si>
  <si>
    <t>32A 5 Pin</t>
  </si>
  <si>
    <t>SKIN_TYPE</t>
  </si>
  <si>
    <t>Aleutisch</t>
  </si>
  <si>
    <t>Palmöl</t>
  </si>
  <si>
    <t>Kann Sesam enthalten</t>
  </si>
  <si>
    <t>A_FOOD_GEN</t>
  </si>
  <si>
    <t>Island</t>
  </si>
  <si>
    <t>Narbenbehandlung</t>
  </si>
  <si>
    <t>pH-Gleichgewicht</t>
  </si>
  <si>
    <t>Leuchtend</t>
  </si>
  <si>
    <t>Kakaobutter</t>
  </si>
  <si>
    <t>Glyzerin</t>
  </si>
  <si>
    <t>Sesamum Indicum</t>
  </si>
  <si>
    <t>Ohne Ammoniak</t>
  </si>
  <si>
    <t>Paraffinfrei</t>
  </si>
  <si>
    <t>Phosphatfrei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</si>
  <si>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</si>
  <si>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</si>
  <si>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</si>
  <si>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</si>
  <si>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</si>
  <si>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</si>
  <si>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</si>
  <si>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</si>
  <si>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</si>
  <si>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</si>
  <si>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</si>
  <si>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</si>
  <si>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</si>
  <si>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</si>
  <si>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</si>
  <si>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</si>
  <si>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</si>
  <si>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</si>
  <si>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Kiwi</t>
  </si>
  <si>
    <t>Vanille</t>
  </si>
  <si>
    <t>Silberoxid</t>
  </si>
  <si>
    <t>EUH401</t>
  </si>
  <si>
    <t>Tablett</t>
  </si>
  <si>
    <t>3in1_head_to_toe_nourishing_liquid_clean</t>
  </si>
  <si>
    <t>CEE 7/17</t>
  </si>
  <si>
    <t>SIZE/PACKAGE_SIZE_NAME</t>
  </si>
  <si>
    <t>STANDARDIZED_PACKAGE_SIZE</t>
  </si>
  <si>
    <t>Seifenfrei</t>
  </si>
  <si>
    <t>Algonkin-Sprachen</t>
  </si>
  <si>
    <t>Vitamin K</t>
  </si>
  <si>
    <t>Pistazienöl</t>
  </si>
  <si>
    <t>Kann Soja enthalten</t>
  </si>
  <si>
    <t>A_FOOD_MEATCHICKEN</t>
  </si>
  <si>
    <t>Norwegen</t>
  </si>
  <si>
    <t>Ungleichmäßige Textur</t>
  </si>
  <si>
    <t>Lockenverstärkung</t>
  </si>
  <si>
    <t>Kamillenöl</t>
  </si>
  <si>
    <t>Tetranatrium-EDTA</t>
  </si>
  <si>
    <t>Petrochemie-frei</t>
  </si>
  <si>
    <t>NFL</t>
  </si>
  <si>
    <t>Kevin Harvick</t>
  </si>
  <si>
    <t>Millwall</t>
  </si>
  <si>
    <t>Racing Santander</t>
  </si>
  <si>
    <t>Orlando Magic</t>
  </si>
  <si>
    <t>Charleston RiverDogs</t>
  </si>
  <si>
    <t>Nashville Predators</t>
  </si>
  <si>
    <t>Vancouver Whitecaps</t>
  </si>
  <si>
    <t>Boston College Eagles</t>
  </si>
  <si>
    <t>Britische Jungferninseln</t>
  </si>
  <si>
    <t>Sport-Club Freiburg</t>
  </si>
  <si>
    <t>Sedan</t>
  </si>
  <si>
    <t>Parma</t>
  </si>
  <si>
    <t>Mito HollyHock</t>
  </si>
  <si>
    <t>New York Giants</t>
  </si>
  <si>
    <t>Cat Zingano</t>
  </si>
  <si>
    <t>SAITAMA BRONCOS</t>
  </si>
  <si>
    <t>New York Highlanders</t>
  </si>
  <si>
    <t>Wassermelone</t>
  </si>
  <si>
    <t>Silber-Zink</t>
  </si>
  <si>
    <t>EUH430</t>
  </si>
  <si>
    <t>Teller</t>
  </si>
  <si>
    <t>3in1_kids_soap_body_wash_bubble_bath_sha</t>
  </si>
  <si>
    <t>Sicherer Inhaltsstoff</t>
  </si>
  <si>
    <t>Elsässisch</t>
  </si>
  <si>
    <t>Zink</t>
  </si>
  <si>
    <t>Pistaziensamen</t>
  </si>
  <si>
    <t>Kann Sulfite enthalten</t>
  </si>
  <si>
    <t>A_FOOD_MISCBEVERAGE</t>
  </si>
  <si>
    <t>Prallen</t>
  </si>
  <si>
    <t>Rötung Entfernung</t>
  </si>
  <si>
    <t>Karottenöl</t>
  </si>
  <si>
    <t>Haferflocken</t>
  </si>
  <si>
    <t>Tocopherylacetat</t>
  </si>
  <si>
    <t>Petrochemisch frei</t>
  </si>
  <si>
    <t>Polyethylenglykol (PEG) 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</si>
  <si>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</si>
  <si>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</si>
  <si>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</si>
  <si>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</si>
  <si>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</si>
  <si>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</si>
  <si>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</si>
  <si>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</si>
  <si>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</si>
  <si>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</si>
  <si>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</si>
  <si>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</si>
  <si>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</si>
  <si>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</si>
  <si>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</si>
  <si>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</si>
  <si>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</si>
  <si>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</si>
  <si>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fig</t>
  </si>
  <si>
    <t>Zeder</t>
  </si>
  <si>
    <t>EUH431</t>
  </si>
  <si>
    <t>Topf</t>
  </si>
  <si>
    <t>3in1_milk_makeup_remover</t>
  </si>
  <si>
    <t>Altaische Sprachen</t>
  </si>
  <si>
    <t>Rapsöl</t>
  </si>
  <si>
    <t>Kann Weichtiere enthalten</t>
  </si>
  <si>
    <t>A_FOOD_NAAN</t>
  </si>
  <si>
    <t>Reinigung</t>
  </si>
  <si>
    <t>Stärkung</t>
  </si>
  <si>
    <t>Koffein</t>
  </si>
  <si>
    <t>Hanföl</t>
  </si>
  <si>
    <t>Triclosan</t>
  </si>
  <si>
    <t>Ohne Mineralöl</t>
  </si>
  <si>
    <t>Petroleumfrei</t>
  </si>
  <si>
    <t>Propylenglykol (PG)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</si>
  <si>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</si>
  <si>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</si>
  <si>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</si>
  <si>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</si>
  <si>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</si>
  <si>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</si>
  <si>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</si>
  <si>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</si>
  <si>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</si>
  <si>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</si>
  <si>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</si>
  <si>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</si>
  <si>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</si>
  <si>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</si>
  <si>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</si>
  <si>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</si>
  <si>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</si>
  <si>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</si>
  <si>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Macadamia</t>
  </si>
  <si>
    <t>frangipani</t>
  </si>
  <si>
    <t>Zinkchlorid</t>
  </si>
  <si>
    <t>EUH440</t>
  </si>
  <si>
    <t>3in1_shower_gel</t>
  </si>
  <si>
    <t>Amerikanische Gebärdensprache</t>
  </si>
  <si>
    <t>Reiskleie-Öl</t>
  </si>
  <si>
    <t>Kann Weizen enthalten</t>
  </si>
  <si>
    <t>A_FOOD_NCARBWTR</t>
  </si>
  <si>
    <t>Bonaire, St. Eustatius und Saba</t>
  </si>
  <si>
    <t>Revitalisierend</t>
  </si>
  <si>
    <t>Straffend</t>
  </si>
  <si>
    <t>Holzkohle</t>
  </si>
  <si>
    <t>Zink-Pyrithion</t>
  </si>
  <si>
    <t>Ohne Oxybenzon</t>
  </si>
  <si>
    <t>Polyethylenglykol-frei</t>
  </si>
  <si>
    <t>NWSL</t>
  </si>
  <si>
    <t>Kyle Larson</t>
  </si>
  <si>
    <t>Nottingham Forest</t>
  </si>
  <si>
    <t>Real Oviedo</t>
  </si>
  <si>
    <t>Portland Trail Blazers</t>
  </si>
  <si>
    <t>Chattanooga Lookouts</t>
  </si>
  <si>
    <t>New York Islanders</t>
  </si>
  <si>
    <t>Bradley Braves</t>
  </si>
  <si>
    <t>Burkina Faso</t>
  </si>
  <si>
    <t>union_berlin</t>
  </si>
  <si>
    <t>Stade Reims</t>
  </si>
  <si>
    <t>Piacenza</t>
  </si>
  <si>
    <t>Oita Trinita</t>
  </si>
  <si>
    <t>Oakland Raiders</t>
  </si>
  <si>
    <t>Chris Weidman</t>
  </si>
  <si>
    <t>SENDAI EIGHTY NINERS</t>
  </si>
  <si>
    <t>Oakland Athletics</t>
  </si>
  <si>
    <t>Zitrus</t>
  </si>
  <si>
    <t>Zink-Kohle</t>
  </si>
  <si>
    <t>EUH450</t>
  </si>
  <si>
    <t>Wickel</t>
  </si>
  <si>
    <t>3in1_soap_for_every_kid</t>
  </si>
  <si>
    <t>Zeichensprache</t>
  </si>
  <si>
    <t>Rindertalg</t>
  </si>
  <si>
    <t>Kaschunüsse</t>
  </si>
  <si>
    <t>A_FOOD_OIL</t>
  </si>
  <si>
    <t>Rötungsreduzierung</t>
  </si>
  <si>
    <t>pH-Wert</t>
  </si>
  <si>
    <t>Strahlende Haut</t>
  </si>
  <si>
    <t>Kolostrum</t>
  </si>
  <si>
    <t>Ohne para-Aminobenzoesäure</t>
  </si>
  <si>
    <t>Polyethylenglykol</t>
  </si>
  <si>
    <t>Propylenglykol-frei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</si>
  <si>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</si>
  <si>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</si>
  <si>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</si>
  <si>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</si>
  <si>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</si>
  <si>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</si>
  <si>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</si>
  <si>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</si>
  <si>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</si>
  <si>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</si>
  <si>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</si>
  <si>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</si>
  <si>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</si>
  <si>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</si>
  <si>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</si>
  <si>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</si>
  <si>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</si>
  <si>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gardenia</t>
  </si>
  <si>
    <t>Zink-Luft</t>
  </si>
  <si>
    <t>EUH451</t>
  </si>
  <si>
    <t>Zweiteilige Dose</t>
  </si>
  <si>
    <t>3in1_soap_lavender_plusaloe</t>
  </si>
  <si>
    <t>Amharisch</t>
  </si>
  <si>
    <t>Safloröl</t>
  </si>
  <si>
    <t>Krebstiere</t>
  </si>
  <si>
    <t>A_FOOD_OLIVEOIL</t>
  </si>
  <si>
    <t>Reinigend</t>
  </si>
  <si>
    <t>Schmutzentfernung</t>
  </si>
  <si>
    <t>Ultra-Violett-Schutz</t>
  </si>
  <si>
    <t>Propylparaben Frei</t>
  </si>
  <si>
    <t>Retinylpalmitat-frei</t>
  </si>
  <si>
    <t>Portugiesischer Fußball</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</si>
  <si>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</si>
  <si>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</si>
  <si>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</si>
  <si>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</si>
  <si>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</si>
  <si>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</si>
  <si>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</si>
  <si>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</si>
  <si>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</si>
  <si>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</si>
  <si>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</si>
  <si>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</si>
  <si>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</si>
  <si>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</si>
  <si>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</si>
  <si>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garlic</t>
  </si>
  <si>
    <t>Anders als aufgelistet</t>
  </si>
  <si>
    <t>3x_defense_24_7_shower_fresh</t>
  </si>
  <si>
    <t>Altgriechisch</t>
  </si>
  <si>
    <t>Saflorsamen</t>
  </si>
  <si>
    <t>Krustentierfrei</t>
  </si>
  <si>
    <t>A_FOOD_PASTANOODLE</t>
  </si>
  <si>
    <t>Bouvetinsel</t>
  </si>
  <si>
    <t>Rötungsentfernung</t>
  </si>
  <si>
    <t>Straffheit</t>
  </si>
  <si>
    <t>Schadensbegrenzung</t>
  </si>
  <si>
    <t>Verjüngend</t>
  </si>
  <si>
    <t>Kurkumaöl</t>
  </si>
  <si>
    <t>Hypochlorige Säure</t>
  </si>
  <si>
    <t>Premier Badminton League</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</si>
  <si>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</si>
  <si>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</si>
  <si>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</si>
  <si>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</si>
  <si>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</si>
  <si>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</si>
  <si>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</si>
  <si>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</si>
  <si>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</si>
  <si>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</si>
  <si>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</si>
  <si>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</si>
  <si>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</si>
  <si>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</si>
  <si>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Moschus</t>
  </si>
  <si>
    <t>Natriumion</t>
  </si>
  <si>
    <t>H201</t>
  </si>
  <si>
    <t>4_mens_intimate_cleanser</t>
  </si>
  <si>
    <t>Angika</t>
  </si>
  <si>
    <t>Schwarzkümmel</t>
  </si>
  <si>
    <t>Laktose</t>
  </si>
  <si>
    <t>A_FOOD_PASTRYCASE</t>
  </si>
  <si>
    <t>Splissbehandlung</t>
  </si>
  <si>
    <t>Lavendelöl</t>
  </si>
  <si>
    <t>Isopropyl-Methylphenol</t>
  </si>
  <si>
    <t>Sesam Frei</t>
  </si>
  <si>
    <t>Tierfettfrei</t>
  </si>
  <si>
    <t>SLES-frei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</si>
  <si>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</si>
  <si>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</si>
  <si>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</si>
  <si>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</si>
  <si>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</si>
  <si>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</si>
  <si>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</si>
  <si>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</si>
  <si>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</si>
  <si>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</si>
  <si>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</si>
  <si>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</si>
  <si>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</si>
  <si>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</si>
  <si>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</si>
  <si>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</si>
  <si>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</si>
  <si>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Neem</t>
  </si>
  <si>
    <t>Nass Alkali</t>
  </si>
  <si>
    <t>H202</t>
  </si>
  <si>
    <t>4in1_organic_sugar_lemongrass_lime_pump</t>
  </si>
  <si>
    <t>Apache-Sprachen</t>
  </si>
  <si>
    <t>Schwarzkümmelöl</t>
  </si>
  <si>
    <t>A_FOOD_PETFOOD</t>
  </si>
  <si>
    <t>UV-Schutz</t>
  </si>
  <si>
    <t>Löwenzahnöl</t>
  </si>
  <si>
    <t>Shea Frei</t>
  </si>
  <si>
    <t>Toluolfrei</t>
  </si>
  <si>
    <t>SLS-frei</t>
  </si>
  <si>
    <t>Pro Kabaddi League</t>
  </si>
  <si>
    <t>Michael McDowell</t>
  </si>
  <si>
    <t>Rotherham United</t>
  </si>
  <si>
    <t>SD Huesca</t>
  </si>
  <si>
    <t>San Diego Rockets</t>
  </si>
  <si>
    <t>Connecticut Tigers</t>
  </si>
  <si>
    <t>Pittsburgh Penguins</t>
  </si>
  <si>
    <t>Butler Bulldogs</t>
  </si>
  <si>
    <t>Cookinseln</t>
  </si>
  <si>
    <t>Werder Bremen</t>
  </si>
  <si>
    <t>Sassuolo</t>
  </si>
  <si>
    <t>Sanfrecce Hiroshima</t>
  </si>
  <si>
    <t>Seattle Seahawks</t>
  </si>
  <si>
    <t>Conor McGregor</t>
  </si>
  <si>
    <t>TOCHIGI BREX</t>
  </si>
  <si>
    <t>San Francisco Giants</t>
  </si>
  <si>
    <t>Heliotrop</t>
  </si>
  <si>
    <t>ginseng</t>
  </si>
  <si>
    <t>H203</t>
  </si>
  <si>
    <t>4in1_organic_sugar_soap_baby_unscented</t>
  </si>
  <si>
    <t>Aragonesisch</t>
  </si>
  <si>
    <t>Schweinefett</t>
  </si>
  <si>
    <t>Lupinen</t>
  </si>
  <si>
    <t>A_FOOD_PLAINBISCUIT</t>
  </si>
  <si>
    <t>Britisches Territorium im Indischen Ozean</t>
  </si>
  <si>
    <t>Verjüngung</t>
  </si>
  <si>
    <t>Strahlend</t>
  </si>
  <si>
    <t>Propylenglykol frei</t>
  </si>
  <si>
    <t>Triclosanfrei</t>
  </si>
  <si>
    <t>Pro Volleyball League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</si>
  <si>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</si>
  <si>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</si>
  <si>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</si>
  <si>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</si>
  <si>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</si>
  <si>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</si>
  <si>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</si>
  <si>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</si>
  <si>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</si>
  <si>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</si>
  <si>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</si>
  <si>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</si>
  <si>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</si>
  <si>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Hibiskus</t>
  </si>
  <si>
    <t>H204</t>
  </si>
  <si>
    <t>4in1_organic_sugar_soap_peppermint</t>
  </si>
  <si>
    <t>Aramäisch</t>
  </si>
  <si>
    <t>Senfkorn</t>
  </si>
  <si>
    <t>Macadamianüsse</t>
  </si>
  <si>
    <t>A_FOOD_PLAINCRACKER</t>
  </si>
  <si>
    <t>Brunei Darussalam</t>
  </si>
  <si>
    <t>Magnesiumchlorid</t>
  </si>
  <si>
    <t>Kojisäure</t>
  </si>
  <si>
    <t>Soap Kostenlos</t>
  </si>
  <si>
    <t>Triethanolamin (TEA) frei</t>
  </si>
  <si>
    <t>Pro Wrestling League</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</si>
  <si>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</si>
  <si>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</si>
  <si>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</si>
  <si>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</si>
  <si>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</si>
  <si>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</si>
  <si>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</si>
  <si>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</si>
  <si>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</si>
  <si>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</si>
  <si>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</si>
  <si>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</si>
  <si>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</si>
  <si>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Palo Santo</t>
  </si>
  <si>
    <t>H205</t>
  </si>
  <si>
    <t>5in1_body_wash</t>
  </si>
  <si>
    <t>Arapaho</t>
  </si>
  <si>
    <t>Senföl</t>
  </si>
  <si>
    <t>Mandeln</t>
  </si>
  <si>
    <t>A_FOOD_PLAINNUT</t>
  </si>
  <si>
    <t>Verdickung</t>
  </si>
  <si>
    <t>Sodium Laureth sulfatfrei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</si>
  <si>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</si>
  <si>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</si>
  <si>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</si>
  <si>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</si>
  <si>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</si>
  <si>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</si>
  <si>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</si>
  <si>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</si>
  <si>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</si>
  <si>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</si>
  <si>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</si>
  <si>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</si>
  <si>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</si>
  <si>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</si>
  <si>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</si>
  <si>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</si>
  <si>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</si>
  <si>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green_tea</t>
  </si>
  <si>
    <t>H220</t>
  </si>
  <si>
    <t>5in1_cleansing_wash_island_splash</t>
  </si>
  <si>
    <t>Arawak</t>
  </si>
  <si>
    <t>Sesamöl</t>
  </si>
  <si>
    <t>A_FOOD_RICE</t>
  </si>
  <si>
    <t>Mangobutter</t>
  </si>
  <si>
    <t>Kollagen</t>
  </si>
  <si>
    <t>Tier-Nebenprodukt 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</si>
  <si>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</si>
  <si>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</si>
  <si>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</si>
  <si>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</si>
  <si>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</si>
  <si>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</si>
  <si>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</si>
  <si>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</si>
  <si>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</si>
  <si>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</si>
  <si>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</si>
  <si>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</si>
  <si>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</si>
  <si>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</si>
  <si>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</si>
  <si>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Patschuli</t>
  </si>
  <si>
    <t>H221</t>
  </si>
  <si>
    <t>6_oat_extract_gentle_cleanser_with_hyalu</t>
  </si>
  <si>
    <t>Armenisch</t>
  </si>
  <si>
    <t>Sesamsamen</t>
  </si>
  <si>
    <t>Ohne Dinkel</t>
  </si>
  <si>
    <t>A_FOOD_SEASONINGS</t>
  </si>
  <si>
    <t>Voluminisierend</t>
  </si>
  <si>
    <t>Maracujaöl</t>
  </si>
  <si>
    <t>Komenuka-Öl</t>
  </si>
  <si>
    <t>Titandioxidfrei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</si>
  <si>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</si>
  <si>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</si>
  <si>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</si>
  <si>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</si>
  <si>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</si>
  <si>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</si>
  <si>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</si>
  <si>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</si>
  <si>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</si>
  <si>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</si>
  <si>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</si>
  <si>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</si>
  <si>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</si>
  <si>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</si>
  <si>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</si>
  <si>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Ingwer</t>
  </si>
  <si>
    <t>Pfefferminze</t>
  </si>
  <si>
    <t>H222</t>
  </si>
  <si>
    <t>18in1_citrus</t>
  </si>
  <si>
    <t>Aromunisch</t>
  </si>
  <si>
    <t>Sojaöl</t>
  </si>
  <si>
    <t>Ohne Eier</t>
  </si>
  <si>
    <t>A_FOOD_SNACK</t>
  </si>
  <si>
    <t>Marulaöl</t>
  </si>
  <si>
    <t>Kurkuma</t>
  </si>
  <si>
    <t>Weizen Free</t>
  </si>
  <si>
    <t>UFC</t>
  </si>
  <si>
    <t>Tony Stewart</t>
  </si>
  <si>
    <t>Swansea City</t>
  </si>
  <si>
    <t>Valladolid</t>
  </si>
  <si>
    <t>Toronto Raptors</t>
  </si>
  <si>
    <t>Dunedin Blue Jays</t>
  </si>
  <si>
    <t>Toronto Arenas</t>
  </si>
  <si>
    <t>Cal State Bakersfield Roadrunners</t>
  </si>
  <si>
    <t>Dominikanische Republik</t>
  </si>
  <si>
    <t>US Salernitana</t>
  </si>
  <si>
    <t>Tokushima Vortis</t>
  </si>
  <si>
    <t>Dan Hooker</t>
  </si>
  <si>
    <t>TOYODA GOSEI SCORPIONS</t>
  </si>
  <si>
    <t>Toronto Blue Jays</t>
  </si>
  <si>
    <t>Pfirsich</t>
  </si>
  <si>
    <t>H223</t>
  </si>
  <si>
    <t>18in1_naturseife</t>
  </si>
  <si>
    <t>Plansprachen</t>
  </si>
  <si>
    <t>Sonnenblumenöl</t>
  </si>
  <si>
    <t>Ohne Erdnüsse</t>
  </si>
  <si>
    <t>A_FOOD_SODAJUICE</t>
  </si>
  <si>
    <t>Melatonin</t>
  </si>
  <si>
    <t>Laurinsäure</t>
  </si>
  <si>
    <t>TEA-frei</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</si>
  <si>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</si>
  <si>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</si>
  <si>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</si>
  <si>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</si>
  <si>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</si>
  <si>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</si>
  <si>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</si>
  <si>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</si>
  <si>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</si>
  <si>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</si>
  <si>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</si>
  <si>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</si>
  <si>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</si>
  <si>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</si>
  <si>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Haferblüte</t>
  </si>
  <si>
    <t>H224</t>
  </si>
  <si>
    <t>18in1_naturseife_eukalyptus</t>
  </si>
  <si>
    <t>Assamesisch</t>
  </si>
  <si>
    <t>Traubenkernöl</t>
  </si>
  <si>
    <t>Ohne Fisch</t>
  </si>
  <si>
    <t>A_FOOD_SODAJUICEUNSWEET</t>
  </si>
  <si>
    <t>Methylsulfonylmethan (MSM)</t>
  </si>
  <si>
    <t>Lecithin</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</si>
  <si>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</si>
  <si>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</si>
  <si>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</si>
  <si>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</si>
  <si>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</si>
  <si>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</si>
  <si>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</si>
  <si>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</si>
  <si>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</si>
  <si>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</si>
  <si>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</si>
  <si>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</si>
  <si>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hazelnut</t>
  </si>
  <si>
    <t>H225</t>
  </si>
  <si>
    <t>18in1_savon_liquide_lavande</t>
  </si>
  <si>
    <t>Assyrisch</t>
  </si>
  <si>
    <t>Walnuss</t>
  </si>
  <si>
    <t>Ohne Gerste</t>
  </si>
  <si>
    <t>A_FOOD_SPREAD</t>
  </si>
  <si>
    <t>Mineralöl</t>
  </si>
  <si>
    <t>William Byron</t>
  </si>
  <si>
    <t>West Bromwich Albion</t>
  </si>
  <si>
    <t>Erie SeaWolves</t>
  </si>
  <si>
    <t>utah_mammoth</t>
  </si>
  <si>
    <t>Cal State Sacramento Hornets</t>
  </si>
  <si>
    <t>Serbien und Montenegro</t>
  </si>
  <si>
    <t>El Salvador</t>
  </si>
  <si>
    <t>V-Varen Nagasaki</t>
  </si>
  <si>
    <t>Darren Till</t>
  </si>
  <si>
    <t>Kamelie</t>
  </si>
  <si>
    <t>Sandelholz</t>
  </si>
  <si>
    <t>H226</t>
  </si>
  <si>
    <t>30s_fast_clean_industrial</t>
  </si>
  <si>
    <t>Asturisch</t>
  </si>
  <si>
    <t>Walnussöl</t>
  </si>
  <si>
    <t>Ohne Haselnüsse</t>
  </si>
  <si>
    <t>A_FOOD_SWEETNER</t>
  </si>
  <si>
    <t>Côte d'Ivoire</t>
  </si>
  <si>
    <t>Mittelkettige Triglyceride (MCT)-Öl</t>
  </si>
  <si>
    <t>West Ham United</t>
  </si>
  <si>
    <t>Eugene Emeralds</t>
  </si>
  <si>
    <t>Vancouver Canucks</t>
  </si>
  <si>
    <t>California Baptist Lancers</t>
  </si>
  <si>
    <t>Vegalta Sendai</t>
  </si>
  <si>
    <t>David Branch</t>
  </si>
  <si>
    <t>hemp</t>
  </si>
  <si>
    <t>H228</t>
  </si>
  <si>
    <t>100_natural_shower_gel_rose_petitgrain</t>
  </si>
  <si>
    <t>Athapaskische Sprachen</t>
  </si>
  <si>
    <t>Ohne Kaschunüsse</t>
  </si>
  <si>
    <t>A_FOOD_TEA</t>
  </si>
  <si>
    <t>Curaçao</t>
  </si>
  <si>
    <t>Mongongo-Öl</t>
  </si>
  <si>
    <t>Wigan</t>
  </si>
  <si>
    <t>Everett AquaSox</t>
  </si>
  <si>
    <t>Vegas Golden Knights</t>
  </si>
  <si>
    <t>California Golden Bears</t>
  </si>
  <si>
    <t>Eritrea</t>
  </si>
  <si>
    <t>Ventforet Kofu</t>
  </si>
  <si>
    <t>Deiveson Figueiredo</t>
  </si>
  <si>
    <t>Kampfer</t>
  </si>
  <si>
    <t>H229</t>
  </si>
  <si>
    <t>100_virgin_coconut_oil_daily_hydration_b</t>
  </si>
  <si>
    <t>Australische Sprachen</t>
  </si>
  <si>
    <t>Ohne Lupinen</t>
  </si>
  <si>
    <t>A_FOOD_VEGETABLE</t>
  </si>
  <si>
    <t>Moringaöl</t>
  </si>
  <si>
    <t>Wolverhampton Wanderers</t>
  </si>
  <si>
    <t>Fort Myers Miracle</t>
  </si>
  <si>
    <t>Washington Capitals</t>
  </si>
  <si>
    <t>Campbell Fighting Camels</t>
  </si>
  <si>
    <t>Vissel Kobe</t>
  </si>
  <si>
    <t>Demian Maia</t>
  </si>
  <si>
    <t>Karamell</t>
  </si>
  <si>
    <t>Thymian</t>
  </si>
  <si>
    <t>H230</t>
  </si>
  <si>
    <t>311_base_lavante_schiumogena_viso_corpo</t>
  </si>
  <si>
    <t>Austronesisch</t>
  </si>
  <si>
    <t>Ohne Macadamianüsse</t>
  </si>
  <si>
    <t>Myrrhenöl</t>
  </si>
  <si>
    <t>Meersalz</t>
  </si>
  <si>
    <t>Fort Wayne TinCaps</t>
  </si>
  <si>
    <t>Winnipeg Jets</t>
  </si>
  <si>
    <t>Canisius Golden Griffins</t>
  </si>
  <si>
    <t>Südkorea</t>
  </si>
  <si>
    <t>Fidschi</t>
  </si>
  <si>
    <t>Yokohama F. Marinos</t>
  </si>
  <si>
    <t>Derek Brunson</t>
  </si>
  <si>
    <t>Karotte</t>
  </si>
  <si>
    <t>Tonkabohne</t>
  </si>
  <si>
    <t>huckleberry</t>
  </si>
  <si>
    <t>H231</t>
  </si>
  <si>
    <t>311_olio_detergente_viso_corpo</t>
  </si>
  <si>
    <t>Awarisch</t>
  </si>
  <si>
    <t>Ohne Mandeln</t>
  </si>
  <si>
    <t>A_GEN_STANDARD</t>
  </si>
  <si>
    <t>Demokratische Volksrepublik Korea</t>
  </si>
  <si>
    <t>Nachtkerzenöl</t>
  </si>
  <si>
    <t>Frederick Keys</t>
  </si>
  <si>
    <t>Centenary Gentlemen</t>
  </si>
  <si>
    <t>Togo</t>
  </si>
  <si>
    <t>Yokohama FC</t>
  </si>
  <si>
    <t>Derrick Lewis</t>
  </si>
  <si>
    <t>H240</t>
  </si>
  <si>
    <t>500_ml_no_rinse_waterless_body_wash_and</t>
  </si>
  <si>
    <t>Avestisch</t>
  </si>
  <si>
    <t>Ohne Milch</t>
  </si>
  <si>
    <t>A_HLTH_NUTRITIONBAR</t>
  </si>
  <si>
    <t>Demokratische Volksrepublik Laos</t>
  </si>
  <si>
    <t>Fresno Grizzlies</t>
  </si>
  <si>
    <t>Central Arkansas Bears</t>
  </si>
  <si>
    <t>Trinidad und Tobago</t>
  </si>
  <si>
    <t>Föderierte Staaten von Mikronesien</t>
  </si>
  <si>
    <t>YSCC Yokohama</t>
  </si>
  <si>
    <t>Dominick Cruz</t>
  </si>
  <si>
    <t>H241</t>
  </si>
  <si>
    <t>0957_08_natural_orange_pumice</t>
  </si>
  <si>
    <t>Avadhi</t>
  </si>
  <si>
    <t>Ohne Pecannüsse</t>
  </si>
  <si>
    <t>A_HLTH_NUTRITIONDRINK</t>
  </si>
  <si>
    <t>Frisco RoughRiders</t>
  </si>
  <si>
    <t>Central Connecticut Blue Devils</t>
  </si>
  <si>
    <t>Truthahn</t>
  </si>
  <si>
    <t>Zweigen Kanazawa</t>
  </si>
  <si>
    <t>Dominick Reyes</t>
  </si>
  <si>
    <t>Kratzbeere</t>
  </si>
  <si>
    <t>H242</t>
  </si>
  <si>
    <t>1000_roses_gentle_cleansing_foam</t>
  </si>
  <si>
    <t>Aymara</t>
  </si>
  <si>
    <t>Ohne Roggen</t>
  </si>
  <si>
    <t>A_HLTH_PILLCAPSULETABLET</t>
  </si>
  <si>
    <t>Patchouliöl</t>
  </si>
  <si>
    <t>Myristinsäure</t>
  </si>
  <si>
    <t>Great Falls Voyagers</t>
  </si>
  <si>
    <t>Central Connecticut State Blue Devils</t>
  </si>
  <si>
    <t>Gabun</t>
  </si>
  <si>
    <t>Donald Cerrone</t>
  </si>
  <si>
    <t>Würzig</t>
  </si>
  <si>
    <t>H250</t>
  </si>
  <si>
    <t>1000_roses_soothing_shower_gel</t>
  </si>
  <si>
    <t>Aserbaidschanisch</t>
  </si>
  <si>
    <t>Ohne Sellerie</t>
  </si>
  <si>
    <t>A_HLTH_SMOKINGCESSATION</t>
  </si>
  <si>
    <t>Pfefferminzöl</t>
  </si>
  <si>
    <t>Natriumbicarbonat</t>
  </si>
  <si>
    <t>Great Lakes Loons</t>
  </si>
  <si>
    <t>Central Florida Golden Knights</t>
  </si>
  <si>
    <t>Tunesien</t>
  </si>
  <si>
    <t>Gambia</t>
  </si>
  <si>
    <t>Douglas Silva de Andrade</t>
  </si>
  <si>
    <t>Kantalupe</t>
  </si>
  <si>
    <t>H251</t>
  </si>
  <si>
    <t>01013_14_oz_dl</t>
  </si>
  <si>
    <t>Bahasa</t>
  </si>
  <si>
    <t>Ohne Senf</t>
  </si>
  <si>
    <t>A_HLTH_SMOKINGGUM</t>
  </si>
  <si>
    <t>Pistazienkernöl</t>
  </si>
  <si>
    <t>Natriumpalmat</t>
  </si>
  <si>
    <t>Greeneville Astros</t>
  </si>
  <si>
    <t>Central Michigan Chippewas</t>
  </si>
  <si>
    <t>Ukraine</t>
  </si>
  <si>
    <t>Georgien</t>
  </si>
  <si>
    <t>Dustin Ortiz</t>
  </si>
  <si>
    <t>H252</t>
  </si>
  <si>
    <t>1025_dokdo_bubble_foam</t>
  </si>
  <si>
    <t>Balinesisch</t>
  </si>
  <si>
    <t>Ohne Sesamsamen</t>
  </si>
  <si>
    <t>A_HLTH_VITAMINS</t>
  </si>
  <si>
    <t>Mazedonien</t>
  </si>
  <si>
    <t>Polydesoxyribonukleotid (PDRN)</t>
  </si>
  <si>
    <t>Natron</t>
  </si>
  <si>
    <t>Greensboro Grasshoppers</t>
  </si>
  <si>
    <t>Charleston Cougars</t>
  </si>
  <si>
    <t>Uruguay</t>
  </si>
  <si>
    <t>Dustin Poirier</t>
  </si>
  <si>
    <t>Lotus</t>
  </si>
  <si>
    <t>Zitronengras</t>
  </si>
  <si>
    <t>H260</t>
  </si>
  <si>
    <t>1132_12_original_with_pumice</t>
  </si>
  <si>
    <t>Baltische Sprachen</t>
  </si>
  <si>
    <t>Ohne Soja</t>
  </si>
  <si>
    <t>A_HPC_CONTACTLENSES</t>
  </si>
  <si>
    <t>Ringelblumenöl</t>
  </si>
  <si>
    <t>Greenville Drive</t>
  </si>
  <si>
    <t>Charleston Southern Buccaneers</t>
  </si>
  <si>
    <t>Venezuela</t>
  </si>
  <si>
    <t>Grenada</t>
  </si>
  <si>
    <t>Edson Barboza</t>
  </si>
  <si>
    <t>Magnolie</t>
  </si>
  <si>
    <t>H261</t>
  </si>
  <si>
    <t>1135_fine_italian_pumice</t>
  </si>
  <si>
    <t>Belutschisch</t>
  </si>
  <si>
    <t>Ohne Sulphite</t>
  </si>
  <si>
    <t>A_HPC_CONTRACEPTIVE</t>
  </si>
  <si>
    <t>Elfenbeiküste</t>
  </si>
  <si>
    <t>Rizinusöl</t>
  </si>
  <si>
    <t>Gwinnett Braves</t>
  </si>
  <si>
    <t>Charlotte 49ers</t>
  </si>
  <si>
    <t>Vereinigte Staaten</t>
  </si>
  <si>
    <t>Elias Theodorou</t>
  </si>
  <si>
    <t>H270</t>
  </si>
  <si>
    <t>01406_dl_blue_label_cream</t>
  </si>
  <si>
    <t>Bambara</t>
  </si>
  <si>
    <t>Ohne Walnuss</t>
  </si>
  <si>
    <t>A_HPC_CORRECTIVEGLASSES</t>
  </si>
  <si>
    <t>Rosenöl</t>
  </si>
  <si>
    <t>Hagerstown Suns</t>
  </si>
  <si>
    <t>Chicago State Cougars</t>
  </si>
  <si>
    <t>Wales</t>
  </si>
  <si>
    <t>Großbritannien</t>
  </si>
  <si>
    <t>Elizeu Zaleski dos Santos</t>
  </si>
  <si>
    <t>H271</t>
  </si>
  <si>
    <t>1973_mandarin_and_clary_sage_hand_and_bo</t>
  </si>
  <si>
    <t>Bamileke-Sprachen</t>
  </si>
  <si>
    <t>Ohne Weichtiere</t>
  </si>
  <si>
    <t>A_HPC_DIETARYSUPPL</t>
  </si>
  <si>
    <t>Rosmarinöl</t>
  </si>
  <si>
    <t>Palmitinsäure</t>
  </si>
  <si>
    <t>Harrisburg Senators</t>
  </si>
  <si>
    <t>Cincinnati Bearcats</t>
  </si>
  <si>
    <t>Guam</t>
  </si>
  <si>
    <t>Felice Herrig</t>
  </si>
  <si>
    <t>Marshmallow</t>
  </si>
  <si>
    <t>Koriander</t>
  </si>
  <si>
    <t>H272</t>
  </si>
  <si>
    <t>7250_natural_orange_smooth_lotion</t>
  </si>
  <si>
    <t>Banda-Sprachen</t>
  </si>
  <si>
    <t>Pecannüsse</t>
  </si>
  <si>
    <t>A_HPC_INCONTINENCE</t>
  </si>
  <si>
    <t>Falklandinseln (Malwinen)</t>
  </si>
  <si>
    <t>Sacha-Inchi-Öl</t>
  </si>
  <si>
    <t>Panoxyl</t>
  </si>
  <si>
    <t>Helena Brewers</t>
  </si>
  <si>
    <t>Citadel Bulldogs</t>
  </si>
  <si>
    <t>Guatemala</t>
  </si>
  <si>
    <t>Francis Ngannou</t>
  </si>
  <si>
    <t>Marula</t>
  </si>
  <si>
    <t>H280</t>
  </si>
  <si>
    <t>7255_natural_orange_pumice</t>
  </si>
  <si>
    <t>Bantu</t>
  </si>
  <si>
    <t>Roggen</t>
  </si>
  <si>
    <t>A_HPC_MEDICINE</t>
  </si>
  <si>
    <t>Färöer</t>
  </si>
  <si>
    <t>Sanddornöl</t>
  </si>
  <si>
    <t>Panthenol</t>
  </si>
  <si>
    <t>Hickory Crawdads</t>
  </si>
  <si>
    <t>Clemson Tigers</t>
  </si>
  <si>
    <t>Guinea</t>
  </si>
  <si>
    <t>Francisco Trinaldo</t>
  </si>
  <si>
    <t>H281</t>
  </si>
  <si>
    <t>7556_quick_natural_orange_pumice</t>
  </si>
  <si>
    <t>Basa</t>
  </si>
  <si>
    <t>Sellerie</t>
  </si>
  <si>
    <t>A_HPC_PPECLOTHING</t>
  </si>
  <si>
    <t>Schneckenschleim</t>
  </si>
  <si>
    <t>Papaya-Extrakt</t>
  </si>
  <si>
    <t>High Desert Mavericks</t>
  </si>
  <si>
    <t>Cleveland State Vikings</t>
  </si>
  <si>
    <t>Guinea-Bissau</t>
  </si>
  <si>
    <t>Frankie Edgar</t>
  </si>
  <si>
    <t>Moringa</t>
  </si>
  <si>
    <t>leather</t>
  </si>
  <si>
    <t>H290</t>
  </si>
  <si>
    <t>7565_02_multi_green</t>
  </si>
  <si>
    <t>Baschkirisch</t>
  </si>
  <si>
    <t>Senf</t>
  </si>
  <si>
    <t>A_HPC_PPEMASKS</t>
  </si>
  <si>
    <t>Schwarzes Samenöl</t>
  </si>
  <si>
    <t>Peelingsäuren</t>
  </si>
  <si>
    <t>Hudson Valley Renegades</t>
  </si>
  <si>
    <t>Coastal Carolina Chanticleers</t>
  </si>
  <si>
    <t>Guyana</t>
  </si>
  <si>
    <t>Georges St-Pierre</t>
  </si>
  <si>
    <t>lilac</t>
  </si>
  <si>
    <t>H300</t>
  </si>
  <si>
    <t>10185_heavy_duty_hand_cleaner</t>
  </si>
  <si>
    <t>Baskisch</t>
  </si>
  <si>
    <t>A_HPC_PPESANITISER</t>
  </si>
  <si>
    <t>Peptide</t>
  </si>
  <si>
    <t>Huntsville Stars</t>
  </si>
  <si>
    <t>Colgate Raiders</t>
  </si>
  <si>
    <t>Haiti</t>
  </si>
  <si>
    <t>Germaine de Randamie</t>
  </si>
  <si>
    <t>Myrrhe</t>
  </si>
  <si>
    <t>H301</t>
  </si>
  <si>
    <t>10383_heavy_duty_hand_cleaner</t>
  </si>
  <si>
    <t>Batak</t>
  </si>
  <si>
    <t>Sojabohnen</t>
  </si>
  <si>
    <t>A_HPC_SANITARYPRODUCTS</t>
  </si>
  <si>
    <t>Sheabutter</t>
  </si>
  <si>
    <t>Probiotika</t>
  </si>
  <si>
    <t>Idaho Falls Chukars</t>
  </si>
  <si>
    <t>Colorado Buffaloes</t>
  </si>
  <si>
    <t>Honduras</t>
  </si>
  <si>
    <t>Glover Teixeira</t>
  </si>
  <si>
    <t>linden</t>
  </si>
  <si>
    <t>H302</t>
  </si>
  <si>
    <t>14112_grease_grabber_heavy_duty</t>
  </si>
  <si>
    <t>Beja</t>
  </si>
  <si>
    <t>Sulphite</t>
  </si>
  <si>
    <t>A_HPC_SANITARYPRODUCTSWASHABLE</t>
  </si>
  <si>
    <t>Französische Süd- und Antarktisgebiete</t>
  </si>
  <si>
    <t>Sheaöl</t>
  </si>
  <si>
    <t>Proteoglykan</t>
  </si>
  <si>
    <t>Indianapolis Indians</t>
  </si>
  <si>
    <t>Colorado College Tigers</t>
  </si>
  <si>
    <t>Hongkong</t>
  </si>
  <si>
    <t>Gunnar Nelson</t>
  </si>
  <si>
    <t>H304</t>
  </si>
  <si>
    <t>23108_fast_orange_smooth_lotion</t>
  </si>
  <si>
    <t>Belarussisch</t>
  </si>
  <si>
    <t>Walnüsse</t>
  </si>
  <si>
    <t>A_HPC_THERMOMETER</t>
  </si>
  <si>
    <t>Französisch-Guayana</t>
  </si>
  <si>
    <t>Inland Empire 66ers</t>
  </si>
  <si>
    <t>Colorado State Rams</t>
  </si>
  <si>
    <t>Henry Cejudo</t>
  </si>
  <si>
    <t>Mandarine</t>
  </si>
  <si>
    <t>H310</t>
  </si>
  <si>
    <t>25116_fast_orange_pumice_lotion</t>
  </si>
  <si>
    <t>Belgisch</t>
  </si>
  <si>
    <t>Weichtiere</t>
  </si>
  <si>
    <t>A_HPC_WALKINGSTICK</t>
  </si>
  <si>
    <t>Französisch-Polynesien</t>
  </si>
  <si>
    <t>Sojaprotein</t>
  </si>
  <si>
    <t>Reiskleieöl</t>
  </si>
  <si>
    <t>Iowa Cubs</t>
  </si>
  <si>
    <t>Columbia Lions</t>
  </si>
  <si>
    <t>Indonesien</t>
  </si>
  <si>
    <t>Holly Holm</t>
  </si>
  <si>
    <t>Orangenblüte</t>
  </si>
  <si>
    <t>H311</t>
  </si>
  <si>
    <t>25219_fast_orange_pumice_lotion</t>
  </si>
  <si>
    <t>Bemba</t>
  </si>
  <si>
    <t>Weizen</t>
  </si>
  <si>
    <t>A_HPC_WHEELCHAIR</t>
  </si>
  <si>
    <t>Jacksonville Suns</t>
  </si>
  <si>
    <t>Connecticut Huskies</t>
  </si>
  <si>
    <t>Irak</t>
  </si>
  <si>
    <t>Ilir Latifi</t>
  </si>
  <si>
    <t>Orchidee</t>
  </si>
  <si>
    <t>H312</t>
  </si>
  <si>
    <t>28192_fast_orange_pumice_cream</t>
  </si>
  <si>
    <t>Bengalisch</t>
  </si>
  <si>
    <t>A_OUTDOOR_FERTILIZER</t>
  </si>
  <si>
    <t>Squalanöl</t>
  </si>
  <si>
    <t>Jamestown Jammers</t>
  </si>
  <si>
    <t>Coppin State Eagles</t>
  </si>
  <si>
    <t>Irene Aldana</t>
  </si>
  <si>
    <t>milk</t>
  </si>
  <si>
    <t>H314</t>
  </si>
  <si>
    <t>33013_fast_orange_smooth_cream</t>
  </si>
  <si>
    <t>Berberisch</t>
  </si>
  <si>
    <t>A_OUTDOOR_FUEL</t>
  </si>
  <si>
    <t>Squalenöl</t>
  </si>
  <si>
    <t>Rosenwasser</t>
  </si>
  <si>
    <t>Johnson City Cardinals</t>
  </si>
  <si>
    <t>Cornell Big Red</t>
  </si>
  <si>
    <t>Israel Adesanya</t>
  </si>
  <si>
    <t>Patchouli</t>
  </si>
  <si>
    <t>H315</t>
  </si>
  <si>
    <t>35013_fast_orange_pumice_cream</t>
  </si>
  <si>
    <t>Bhojpuri</t>
  </si>
  <si>
    <t>A_OUTDOOR_LAWNCONTROL</t>
  </si>
  <si>
    <t>Tamanuöl</t>
  </si>
  <si>
    <t>Jupiter Hammerheads</t>
  </si>
  <si>
    <t>Creighton Bluejays</t>
  </si>
  <si>
    <t>Jacare Souza</t>
  </si>
  <si>
    <t>Moosbeere</t>
  </si>
  <si>
    <t>H317</t>
  </si>
  <si>
    <t>65217_painter_s_clean</t>
  </si>
  <si>
    <t>Bhutanische Sprache</t>
  </si>
  <si>
    <t>A_OUTDOOR_PLANTFOOD</t>
  </si>
  <si>
    <t>Gibraltar</t>
  </si>
  <si>
    <t>Teebaumöl</t>
  </si>
  <si>
    <t>Sandelholzöl</t>
  </si>
  <si>
    <t>Kane County Cougars</t>
  </si>
  <si>
    <t>Dallas Baptist Patriots</t>
  </si>
  <si>
    <t>Israel</t>
  </si>
  <si>
    <t>James Vick</t>
  </si>
  <si>
    <t>Pfingstrose</t>
  </si>
  <si>
    <t>H318</t>
  </si>
  <si>
    <t>095504ct_natural_orange_pumice</t>
  </si>
  <si>
    <t>Bihari</t>
  </si>
  <si>
    <t>A_OUTDOOR_PLANTS</t>
  </si>
  <si>
    <t>Kannapolis Intimidators</t>
  </si>
  <si>
    <t>Dartmouth Big Green</t>
  </si>
  <si>
    <t>Jan Blachowicz</t>
  </si>
  <si>
    <t>mugwort</t>
  </si>
  <si>
    <t>H319</t>
  </si>
  <si>
    <t>095804_natural_orange_pumice</t>
  </si>
  <si>
    <t>Bikol</t>
  </si>
  <si>
    <t>A_OUTDOOR_SEEDS</t>
  </si>
  <si>
    <t>Vaseline</t>
  </si>
  <si>
    <t>Kingsport Mets</t>
  </si>
  <si>
    <t>Davidson Wildcats</t>
  </si>
  <si>
    <t>Jared Cannonier</t>
  </si>
  <si>
    <t>Pflaume</t>
  </si>
  <si>
    <t>H330</t>
  </si>
  <si>
    <t>95804_natural_orange_pumice</t>
  </si>
  <si>
    <t>Bini</t>
  </si>
  <si>
    <t>Grönland</t>
  </si>
  <si>
    <t>Silica</t>
  </si>
  <si>
    <t>Kinston Indians</t>
  </si>
  <si>
    <t>Dayton Flyers</t>
  </si>
  <si>
    <t>Jennifer Maia</t>
  </si>
  <si>
    <t>Pistazie</t>
  </si>
  <si>
    <t>H331</t>
  </si>
  <si>
    <t>101861_heavy_duty_hand_cleaner</t>
  </si>
  <si>
    <t>Bislama</t>
  </si>
  <si>
    <t>Sodium PCA</t>
  </si>
  <si>
    <t>Lake County Captains</t>
  </si>
  <si>
    <t>Delaware Fightin' Blue Hens</t>
  </si>
  <si>
    <t>Jemen</t>
  </si>
  <si>
    <t>Jeremy Stephens</t>
  </si>
  <si>
    <t>Reis</t>
  </si>
  <si>
    <t>H332</t>
  </si>
  <si>
    <t>526502_green_certified_foam</t>
  </si>
  <si>
    <t>Blin</t>
  </si>
  <si>
    <t>Guadeloupe</t>
  </si>
  <si>
    <t>Weihrauchöl</t>
  </si>
  <si>
    <t>Lake Elsinore Storm</t>
  </si>
  <si>
    <t>Delaware State Hornets</t>
  </si>
  <si>
    <t>Jordanien</t>
  </si>
  <si>
    <t>Jessica Andrade</t>
  </si>
  <si>
    <t>olive_blossom</t>
  </si>
  <si>
    <t>H334</t>
  </si>
  <si>
    <t>566502_tfx_green_certified_foam</t>
  </si>
  <si>
    <t>Bliss-Symbolik</t>
  </si>
  <si>
    <t>Wiesenschaumkrautöl</t>
  </si>
  <si>
    <t>Lakeland Flying Tigers</t>
  </si>
  <si>
    <t>Denver Pioneers</t>
  </si>
  <si>
    <t>Jungferninseln</t>
  </si>
  <si>
    <t>Jessica Eye</t>
  </si>
  <si>
    <t>H335</t>
  </si>
  <si>
    <t>727204_supro_max</t>
  </si>
  <si>
    <t>Bodo</t>
  </si>
  <si>
    <t>Ziegenmilch</t>
  </si>
  <si>
    <t>Sonnenblumensamenöl</t>
  </si>
  <si>
    <t>Lakewood BlueClaws</t>
  </si>
  <si>
    <t>DePaul Blue Demons</t>
  </si>
  <si>
    <t>Kaimaninseln</t>
  </si>
  <si>
    <t>Jessica-Rose Clark</t>
  </si>
  <si>
    <t>Safran</t>
  </si>
  <si>
    <t>H336</t>
  </si>
  <si>
    <t>854504_cx_cxi_green_certified</t>
  </si>
  <si>
    <t>Bokmål-Norwegisch</t>
  </si>
  <si>
    <t>Guernsey</t>
  </si>
  <si>
    <t>Zitronengrasöl</t>
  </si>
  <si>
    <t>Sorbitol</t>
  </si>
  <si>
    <t>Lancaster JetHawks</t>
  </si>
  <si>
    <t>Detroit Titans</t>
  </si>
  <si>
    <t>Kambodscha</t>
  </si>
  <si>
    <t>Jimi Manuwa</t>
  </si>
  <si>
    <t>Sakura</t>
  </si>
  <si>
    <t>Orientalisch</t>
  </si>
  <si>
    <t>H340</t>
  </si>
  <si>
    <t>856502_cx_cxi_green_certified</t>
  </si>
  <si>
    <t>Bosnisch</t>
  </si>
  <si>
    <t>Zitronenöl</t>
  </si>
  <si>
    <t>Squalan (gesättigt)</t>
  </si>
  <si>
    <t>Lansing Lugnuts</t>
  </si>
  <si>
    <t>Drake Bulldogs</t>
  </si>
  <si>
    <t>Jimmie Rivera</t>
  </si>
  <si>
    <t>Sanddorn</t>
  </si>
  <si>
    <t>osmanthus</t>
  </si>
  <si>
    <t>H341</t>
  </si>
  <si>
    <t>a_rose_by_any_other_name_body_cleanser</t>
  </si>
  <si>
    <t>Braj-Bhakha</t>
  </si>
  <si>
    <t>Las Vegas 51s</t>
  </si>
  <si>
    <t>Drexel Dragons</t>
  </si>
  <si>
    <t>Joanna Jedrzejczyk</t>
  </si>
  <si>
    <t>oud</t>
  </si>
  <si>
    <t>H350</t>
  </si>
  <si>
    <t>abcderm_cold_cream_nourishing_cleansing</t>
  </si>
  <si>
    <t>Bretonisch</t>
  </si>
  <si>
    <t>Squalen</t>
  </si>
  <si>
    <t>Lehigh Valley IronPigs</t>
  </si>
  <si>
    <t>Duke Blue Devils</t>
  </si>
  <si>
    <t>Kap Verde</t>
  </si>
  <si>
    <t>Joanne Calderwood</t>
  </si>
  <si>
    <t>palo_santo</t>
  </si>
  <si>
    <t>H350I</t>
  </si>
  <si>
    <t>abcderm_foaming_gel</t>
  </si>
  <si>
    <t>Bribri</t>
  </si>
  <si>
    <t>Stearinsäure</t>
  </si>
  <si>
    <t>Lexington Legends</t>
  </si>
  <si>
    <t>Duquesne Dukes</t>
  </si>
  <si>
    <t>Kasachstan</t>
  </si>
  <si>
    <t>John Dodson</t>
  </si>
  <si>
    <t>H351</t>
  </si>
  <si>
    <t>ac_control_body_wash</t>
  </si>
  <si>
    <t>Buginesisch</t>
  </si>
  <si>
    <t>Heard und die McDonaldinseln</t>
  </si>
  <si>
    <t>Sulphur</t>
  </si>
  <si>
    <t>Louisville Bats</t>
  </si>
  <si>
    <t>East Carolina Pirates</t>
  </si>
  <si>
    <t>John Lineker</t>
  </si>
  <si>
    <t>Sesam</t>
  </si>
  <si>
    <t>Passionsfrucht</t>
  </si>
  <si>
    <t>H360</t>
  </si>
  <si>
    <t>ac_gel_nettoyant_purifiant</t>
  </si>
  <si>
    <t>Bulgarisch</t>
  </si>
  <si>
    <t>Heiliger Stuhl/Vatikan</t>
  </si>
  <si>
    <t>Taurin</t>
  </si>
  <si>
    <t>Lowell Spinners</t>
  </si>
  <si>
    <t>East Tennessee State Buccaneers</t>
  </si>
  <si>
    <t>Kenia</t>
  </si>
  <si>
    <t>John Moraga</t>
  </si>
  <si>
    <t>H361</t>
  </si>
  <si>
    <t>aceite_almendras_dulces_hidratante_gel_d</t>
  </si>
  <si>
    <t>Burmesisch</t>
  </si>
  <si>
    <t>Lynchburg Hillcats</t>
  </si>
  <si>
    <t>Eastern Illinois Panthers</t>
  </si>
  <si>
    <t>Kirgisistan</t>
  </si>
  <si>
    <t>Jon Jones</t>
  </si>
  <si>
    <t>Stiefmütterchen</t>
  </si>
  <si>
    <t>persimmon</t>
  </si>
  <si>
    <t>H362</t>
  </si>
  <si>
    <t>aceite_de_limpieza_profunda</t>
  </si>
  <si>
    <t>Burjatisch</t>
  </si>
  <si>
    <t>Ton</t>
  </si>
  <si>
    <t>Mahoning Valley Scrappers</t>
  </si>
  <si>
    <t>Eastern Kentucky Colonels</t>
  </si>
  <si>
    <t>Kiribati</t>
  </si>
  <si>
    <t>Jorge Masvidal</t>
  </si>
  <si>
    <t>Strohblume</t>
  </si>
  <si>
    <t>Petersilie</t>
  </si>
  <si>
    <t>H370</t>
  </si>
  <si>
    <t>aceite_desmaquillante</t>
  </si>
  <si>
    <t>Weißrussisch</t>
  </si>
  <si>
    <t>Memphis Redbirds</t>
  </si>
  <si>
    <t>Eastern Michigan Eagles</t>
  </si>
  <si>
    <t>Jose Aldo</t>
  </si>
  <si>
    <t>Tamarinde</t>
  </si>
  <si>
    <t>H371</t>
  </si>
  <si>
    <t>aceite_limpiador</t>
  </si>
  <si>
    <t>Caddo</t>
  </si>
  <si>
    <t>Midland RockHounds</t>
  </si>
  <si>
    <t>Eastern Washington Eagles</t>
  </si>
  <si>
    <t>Komoren</t>
  </si>
  <si>
    <t>Joseph Benavidez</t>
  </si>
  <si>
    <t>H372</t>
  </si>
  <si>
    <t>acglicolic_classic_cleansing_milk</t>
  </si>
  <si>
    <t>Kambodschanisch</t>
  </si>
  <si>
    <t>Insel Man</t>
  </si>
  <si>
    <t>Vitamin B8</t>
  </si>
  <si>
    <t>Mississippi Braves</t>
  </si>
  <si>
    <t>Elon Phoenix</t>
  </si>
  <si>
    <t>Kongo</t>
  </si>
  <si>
    <t>Josh Emmett</t>
  </si>
  <si>
    <t>H373</t>
  </si>
  <si>
    <t>acido_ialuronico_mousse_detergente</t>
  </si>
  <si>
    <t>Kantonesisch</t>
  </si>
  <si>
    <t>Missoula Osprey</t>
  </si>
  <si>
    <t>Evansville Purple Aces</t>
  </si>
  <si>
    <t>Kosovo</t>
  </si>
  <si>
    <t>Julianna Pena</t>
  </si>
  <si>
    <t>pink_pepper</t>
  </si>
  <si>
    <t>H400</t>
  </si>
  <si>
    <t>acne_body_wash</t>
  </si>
  <si>
    <t>Kastilisch</t>
  </si>
  <si>
    <t>Mobile BayBears</t>
  </si>
  <si>
    <t>Fairfield Stags</t>
  </si>
  <si>
    <t>Junior dos Santos</t>
  </si>
  <si>
    <t>pistachio</t>
  </si>
  <si>
    <t>H410</t>
  </si>
  <si>
    <t>acne_cleanser_benzoyl_peroxide_face_wash</t>
  </si>
  <si>
    <t>Katalanisch</t>
  </si>
  <si>
    <t>Modesto Nuts</t>
  </si>
  <si>
    <t>Fairleigh Dickinson Devils</t>
  </si>
  <si>
    <t>Kuba</t>
  </si>
  <si>
    <t>Jussier Formiga</t>
  </si>
  <si>
    <t>Weihrauch</t>
  </si>
  <si>
    <t>plum</t>
  </si>
  <si>
    <t>H411</t>
  </si>
  <si>
    <t>acne_cleanser_oil_free_salicylic_acid_cl</t>
  </si>
  <si>
    <t>Kaukasische Sprachen</t>
  </si>
  <si>
    <t>Walnussschalen</t>
  </si>
  <si>
    <t>Montgomery Biscuits</t>
  </si>
  <si>
    <t>Fairleigh Dickinson Knights</t>
  </si>
  <si>
    <t>Laos</t>
  </si>
  <si>
    <t>Justin Gaethje</t>
  </si>
  <si>
    <t>Weißer Tee</t>
  </si>
  <si>
    <t>pumpkin</t>
  </si>
  <si>
    <t>H412</t>
  </si>
  <si>
    <t>acne_clear_serum_body_wash</t>
  </si>
  <si>
    <t>Cayuga</t>
  </si>
  <si>
    <t>Myrtle Beach Pelicans</t>
  </si>
  <si>
    <t>FIU Panthers</t>
  </si>
  <si>
    <t>Lesotho</t>
  </si>
  <si>
    <t>Justin Willis</t>
  </si>
  <si>
    <t>Ylang Ylang</t>
  </si>
  <si>
    <t>rhubarb</t>
  </si>
  <si>
    <t>H413</t>
  </si>
  <si>
    <t>acne_clearing_wash</t>
  </si>
  <si>
    <t>Cebuano</t>
  </si>
  <si>
    <t>Xylitol</t>
  </si>
  <si>
    <t>Nashville Sounds</t>
  </si>
  <si>
    <t>Florida A&amp;M Rattlers</t>
  </si>
  <si>
    <t>Kamaru Usman</t>
  </si>
  <si>
    <t>H420</t>
  </si>
  <si>
    <t>acne_control_clarifying_cleanser</t>
  </si>
  <si>
    <t>Keltische Sprachen</t>
  </si>
  <si>
    <t>New Britain Rock Cats</t>
  </si>
  <si>
    <t>Florida Atlantic Owls</t>
  </si>
  <si>
    <t>Libanon</t>
  </si>
  <si>
    <t>Karolina Kowalkiewicz</t>
  </si>
  <si>
    <t>acne_control_cleanser</t>
  </si>
  <si>
    <t>Zentralamerikanische Indianersprachen</t>
  </si>
  <si>
    <t>Zinkpyrithion</t>
  </si>
  <si>
    <t>New Hampshire Fisher Cats</t>
  </si>
  <si>
    <t>Florida Gators</t>
  </si>
  <si>
    <t>Liberia</t>
  </si>
  <si>
    <t>Katlyn Chookagian</t>
  </si>
  <si>
    <t>acne_control_face_cleanser_with_2_salicy</t>
  </si>
  <si>
    <t>Tschagataisch</t>
  </si>
  <si>
    <t>Jersey</t>
  </si>
  <si>
    <t>New Orleans Zephyrs</t>
  </si>
  <si>
    <t>Florida Gulf Coast Eagles</t>
  </si>
  <si>
    <t>Libyen</t>
  </si>
  <si>
    <t>Kelvin Gastelum</t>
  </si>
  <si>
    <t>acne_deep_pore_cleansing_wash</t>
  </si>
  <si>
    <t>Chamische Sprachen</t>
  </si>
  <si>
    <t>Norfolk Tides</t>
  </si>
  <si>
    <t>Florida International Golden Panthers</t>
  </si>
  <si>
    <t>Liechtenstein</t>
  </si>
  <si>
    <t>Ketlen Vieira</t>
  </si>
  <si>
    <t>acne_defense_face_wash</t>
  </si>
  <si>
    <t>Chamorro</t>
  </si>
  <si>
    <t>Northwest Arkansas Naturals</t>
  </si>
  <si>
    <t>Florida State Seminoles</t>
  </si>
  <si>
    <t>Kevin Lee</t>
  </si>
  <si>
    <t>acne_facial_foam</t>
  </si>
  <si>
    <t>Tschetschenisch</t>
  </si>
  <si>
    <t>Ogden Raptors</t>
  </si>
  <si>
    <t>Fordham Rams</t>
  </si>
  <si>
    <t>Khabib Nurmagomedov</t>
  </si>
  <si>
    <t>Sternfrucht</t>
  </si>
  <si>
    <t>acne_foaming_cleanser</t>
  </si>
  <si>
    <t>Cherokee</t>
  </si>
  <si>
    <t>Oklahoma City RedHawks</t>
  </si>
  <si>
    <t>Fort Wayne Mastodons</t>
  </si>
  <si>
    <t>Madagaskar</t>
  </si>
  <si>
    <t>Lauren Murphy Increase1</t>
  </si>
  <si>
    <t>sweet_pea</t>
  </si>
  <si>
    <t>acne_relief_body_wash</t>
  </si>
  <si>
    <t>Cheyenne</t>
  </si>
  <si>
    <t>Omaha Royals</t>
  </si>
  <si>
    <t>Fresno State Bulldogs</t>
  </si>
  <si>
    <t>Malawi</t>
  </si>
  <si>
    <t>Leon Edwards</t>
  </si>
  <si>
    <t>Tabak</t>
  </si>
  <si>
    <t>acne_solutions_cleansing_foam</t>
  </si>
  <si>
    <t>Chhattisgarhi</t>
  </si>
  <si>
    <t>Orem Owlz</t>
  </si>
  <si>
    <t>Furman Paladins</t>
  </si>
  <si>
    <t>Malaysia</t>
  </si>
  <si>
    <t>Lina Lansberg</t>
  </si>
  <si>
    <t>acne_warrior_body_wash</t>
  </si>
  <si>
    <t>Chibcha</t>
  </si>
  <si>
    <t>Palm Beach Cardinals</t>
  </si>
  <si>
    <t>Gardner-Webb Runnin' Bulldogs</t>
  </si>
  <si>
    <t>Malediven</t>
  </si>
  <si>
    <t>Liz Carmouche</t>
  </si>
  <si>
    <t>acnebio_mousse</t>
  </si>
  <si>
    <t>Chichewa</t>
  </si>
  <si>
    <t>Pawtucket Red Sox</t>
  </si>
  <si>
    <t>George Mason Patriots</t>
  </si>
  <si>
    <t>Mali</t>
  </si>
  <si>
    <t>Lucie Pudilova</t>
  </si>
  <si>
    <t>tuberose</t>
  </si>
  <si>
    <t>acneclin_detergente_viso</t>
  </si>
  <si>
    <t>Chinesisch</t>
  </si>
  <si>
    <t>Peoria Chiefs</t>
  </si>
  <si>
    <t>George Washington Colonials</t>
  </si>
  <si>
    <t>Luke Rockhold</t>
  </si>
  <si>
    <t>acnestil_mousse</t>
  </si>
  <si>
    <t>Chinook-Jargon</t>
  </si>
  <si>
    <t>Portland Beavers</t>
  </si>
  <si>
    <t>Georgetown Hoyas</t>
  </si>
  <si>
    <t>Mackenzie Dern</t>
  </si>
  <si>
    <t>acniben_gel_nettoyant</t>
  </si>
  <si>
    <t>Chipewyan</t>
  </si>
  <si>
    <t>Portland Sea Dogs</t>
  </si>
  <si>
    <t>Georgia Bulldogs</t>
  </si>
  <si>
    <t>Marshallinseln</t>
  </si>
  <si>
    <t>Mara Romero Borella</t>
  </si>
  <si>
    <t>Vetiver</t>
  </si>
  <si>
    <t>acniben_limpiador_matificante_piel_grasa</t>
  </si>
  <si>
    <t>Chiricahua</t>
  </si>
  <si>
    <t>Potomac Nationals</t>
  </si>
  <si>
    <t>Georgia Southern Eagles</t>
  </si>
  <si>
    <t>Mauretanien</t>
  </si>
  <si>
    <t>Marcin Tybura</t>
  </si>
  <si>
    <t>vinegar</t>
  </si>
  <si>
    <t>acniben_rx_cleansing_emulsion</t>
  </si>
  <si>
    <t>Choctaw</t>
  </si>
  <si>
    <t>Kleinere Amerikanische Überseeinseln</t>
  </si>
  <si>
    <t>Princeton Rays</t>
  </si>
  <si>
    <t>Georgia State Panthers</t>
  </si>
  <si>
    <t>Mauritius</t>
  </si>
  <si>
    <t>Marion Reneau</t>
  </si>
  <si>
    <t>acqua_micellare</t>
  </si>
  <si>
    <t>Chuukesisch</t>
  </si>
  <si>
    <t>Kokosinseln (Keelinginseln)</t>
  </si>
  <si>
    <t>Pulaski Mariners</t>
  </si>
  <si>
    <t>Georgia Tech Yellow Jackets</t>
  </si>
  <si>
    <t>Mark Hunt</t>
  </si>
  <si>
    <t>acqua_micellare_3in1_pelli_sensibili</t>
  </si>
  <si>
    <t>Tschuwaschisch</t>
  </si>
  <si>
    <t>Quad Cities River Bandits</t>
  </si>
  <si>
    <t>Gonzaga Bulldogs</t>
  </si>
  <si>
    <t>Marlon Moraes</t>
  </si>
  <si>
    <t>white_tea</t>
  </si>
  <si>
    <t>acqua_micellare_aloe_vera</t>
  </si>
  <si>
    <t>Newari</t>
  </si>
  <si>
    <t>Rancho Cucamonga Quakes</t>
  </si>
  <si>
    <t>Grambling Tigers</t>
  </si>
  <si>
    <t>Moldawien</t>
  </si>
  <si>
    <t>Matheus Nicolau</t>
  </si>
  <si>
    <t>Ylang-Ylang</t>
  </si>
  <si>
    <t>acqua_micellare_detergente_extra_comfort</t>
  </si>
  <si>
    <t>Klassisches Syrisch</t>
  </si>
  <si>
    <t>Reading Phillies</t>
  </si>
  <si>
    <t>Grand Canyon Antelopes</t>
  </si>
  <si>
    <t>Mauricio Rua</t>
  </si>
  <si>
    <t>acqua_micellare_lenitiva</t>
  </si>
  <si>
    <t>Koptisch</t>
  </si>
  <si>
    <t>Reno Aces</t>
  </si>
  <si>
    <t>Hampton Pirates</t>
  </si>
  <si>
    <t>Mongolei</t>
  </si>
  <si>
    <t>Max Holloway</t>
  </si>
  <si>
    <t>acqua_micellare_struccante</t>
  </si>
  <si>
    <t>Kornisch</t>
  </si>
  <si>
    <t>Richmond Flying Squirrels</t>
  </si>
  <si>
    <t>Hartford Hawks</t>
  </si>
  <si>
    <t>Montenegro</t>
  </si>
  <si>
    <t>Michael Chiesa</t>
  </si>
  <si>
    <t>acqua_micellare_ultra_delicata</t>
  </si>
  <si>
    <t>Korsisch</t>
  </si>
  <si>
    <t>Kuwait</t>
  </si>
  <si>
    <t>Rochester Red Wings</t>
  </si>
  <si>
    <t>Harvard Crimson</t>
  </si>
  <si>
    <t>Mosambik</t>
  </si>
  <si>
    <t>Michelle Waterson</t>
  </si>
  <si>
    <t>acqua_mousse_antibatterico</t>
  </si>
  <si>
    <t>Cree</t>
  </si>
  <si>
    <t>Rome Braves</t>
  </si>
  <si>
    <t>Hawaii Rainbow Warriors</t>
  </si>
  <si>
    <t>Myanmar</t>
  </si>
  <si>
    <t>Mirsad Bektic</t>
  </si>
  <si>
    <t>Zypresse</t>
  </si>
  <si>
    <t>actipur_gel_dermo_nettoyant</t>
  </si>
  <si>
    <t>Creek</t>
  </si>
  <si>
    <t>Round Rock Express</t>
  </si>
  <si>
    <t>High Point Panthers</t>
  </si>
  <si>
    <t>Namibia</t>
  </si>
  <si>
    <t>Misha Cirkunov</t>
  </si>
  <si>
    <t>active_clearing_clearing_skin_wash</t>
  </si>
  <si>
    <t>Kreolisch</t>
  </si>
  <si>
    <t>Sacramento River Cats</t>
  </si>
  <si>
    <t>Hofstra Flying Dutchmen</t>
  </si>
  <si>
    <t>Nauru</t>
  </si>
  <si>
    <t>Mittelgewicht</t>
  </si>
  <si>
    <t>active_foam</t>
  </si>
  <si>
    <t>Krimtatarisch</t>
  </si>
  <si>
    <t>Salem Red Sox</t>
  </si>
  <si>
    <t>Hofstra Pride</t>
  </si>
  <si>
    <t>Nepal</t>
  </si>
  <si>
    <t>Nate Diaz</t>
  </si>
  <si>
    <t>active_invigorating_bath_and_shower_gel</t>
  </si>
  <si>
    <t>Kroatisch</t>
  </si>
  <si>
    <t>Salem-Keizer Volcanoes</t>
  </si>
  <si>
    <t>Holy Cross Crusaders</t>
  </si>
  <si>
    <t>Neil Magny</t>
  </si>
  <si>
    <t>active_pureness_cleansing_gel</t>
  </si>
  <si>
    <t>Kuschitische Sprachen</t>
  </si>
  <si>
    <t>Salt Lake Bees</t>
  </si>
  <si>
    <t>Houston Baptist Huskies</t>
  </si>
  <si>
    <t>Nicaragua</t>
  </si>
  <si>
    <t>Nicco Montaño</t>
  </si>
  <si>
    <t>active_scrub_moisturizing_face_and_body</t>
  </si>
  <si>
    <t>Tschechisch</t>
  </si>
  <si>
    <t>San Antonio Missions</t>
  </si>
  <si>
    <t>Houston Cougars</t>
  </si>
  <si>
    <t>Nikita Krylov</t>
  </si>
  <si>
    <t>active_skin_barrier_care_replenishing_cr</t>
  </si>
  <si>
    <t>Dakota</t>
  </si>
  <si>
    <t>San Jose Giants</t>
  </si>
  <si>
    <t>Howard Bison</t>
  </si>
  <si>
    <t>Niger</t>
  </si>
  <si>
    <t>Nina Ansaroff</t>
  </si>
  <si>
    <t>advanced_care_acne_clear_face_plusbody_c</t>
  </si>
  <si>
    <t>Dänisch</t>
  </si>
  <si>
    <t>Macau</t>
  </si>
  <si>
    <t>Savannah Sand Gnats</t>
  </si>
  <si>
    <t>Idaho State Bengals</t>
  </si>
  <si>
    <t>Oleksiy Oliynyk</t>
  </si>
  <si>
    <t>advanced_care_dry_repair_face_plusbody_c</t>
  </si>
  <si>
    <t>Darginisch</t>
  </si>
  <si>
    <t>Scranton/Wilkes-Barre Yankees</t>
  </si>
  <si>
    <t>Idaho Vandals</t>
  </si>
  <si>
    <t>Nordkorea</t>
  </si>
  <si>
    <t>Ovince Saint Preux</t>
  </si>
  <si>
    <t>advanced_care_face_plusbody_cleanser_sen</t>
  </si>
  <si>
    <t>Dari</t>
  </si>
  <si>
    <t>South Bend Silver Hawks</t>
  </si>
  <si>
    <t>Illinois Chicago Flames</t>
  </si>
  <si>
    <t>Paul Felder</t>
  </si>
  <si>
    <t>advanced_care_hand_wash_shea_butter_and</t>
  </si>
  <si>
    <t>Delaware</t>
  </si>
  <si>
    <t>Spokane Indians</t>
  </si>
  <si>
    <t>Illinois Illini</t>
  </si>
  <si>
    <t>Olympia-Flüchtlingsteam</t>
  </si>
  <si>
    <t>Paulo Costa</t>
  </si>
  <si>
    <t>advanced_care_lavender_and_rice_milk_foa</t>
  </si>
  <si>
    <t>Dhivehi</t>
  </si>
  <si>
    <t>Springfield Cardinals</t>
  </si>
  <si>
    <t>Illinois State Redbirds</t>
  </si>
  <si>
    <t>Oman</t>
  </si>
  <si>
    <t>Pedro Munhoz</t>
  </si>
  <si>
    <t>advanced_care_macadamia_oil_antibacteria</t>
  </si>
  <si>
    <t>Dinka</t>
  </si>
  <si>
    <t>St. Lucie Mets</t>
  </si>
  <si>
    <t>Incarnate Word Cardinals</t>
  </si>
  <si>
    <t>Rafael dos Anjos</t>
  </si>
  <si>
    <t>advanced_care_macadamia_oil_hand_wash</t>
  </si>
  <si>
    <t>Dogri</t>
  </si>
  <si>
    <t>State College Spikes</t>
  </si>
  <si>
    <t>Indiana Hoosiers</t>
  </si>
  <si>
    <t>Osttimor</t>
  </si>
  <si>
    <t>Randa Markos</t>
  </si>
  <si>
    <t>advanced_care_moisturising_antibacterial</t>
  </si>
  <si>
    <t>Dogrib</t>
  </si>
  <si>
    <t>Staten Island Yankees</t>
  </si>
  <si>
    <t>Indiana State Sycamores</t>
  </si>
  <si>
    <t>Rani Yahya</t>
  </si>
  <si>
    <t>advanced_care_nutrition_intense</t>
  </si>
  <si>
    <t>Dravidische Sprachen</t>
  </si>
  <si>
    <t>Stockton Ports</t>
  </si>
  <si>
    <t>Iona Gaels</t>
  </si>
  <si>
    <t>Palästina</t>
  </si>
  <si>
    <t>Raphael Assunção</t>
  </si>
  <si>
    <t>advanced_care_peony_and_rose_oil_hand_wa</t>
  </si>
  <si>
    <t>Duala</t>
  </si>
  <si>
    <t>Martinique</t>
  </si>
  <si>
    <t>Syracuse Chiefs</t>
  </si>
  <si>
    <t>Iowa Hawkeyes</t>
  </si>
  <si>
    <t>Palau</t>
  </si>
  <si>
    <t>Raquel Pennington</t>
  </si>
  <si>
    <t>advanced_care_sea_minerals_antibacterial</t>
  </si>
  <si>
    <t>Dzongkha</t>
  </si>
  <si>
    <t>Tacoma Rainiers</t>
  </si>
  <si>
    <t>Iowa State Cyclones</t>
  </si>
  <si>
    <t>Panama</t>
  </si>
  <si>
    <t>Ray Borg</t>
  </si>
  <si>
    <t>advanced_care_shea_butter_antibacterial</t>
  </si>
  <si>
    <t>Ostfriesisch</t>
  </si>
  <si>
    <t>Tampa Yankees</t>
  </si>
  <si>
    <t>IPFW Mastodons</t>
  </si>
  <si>
    <t>Papua-Neuguinea</t>
  </si>
  <si>
    <t>Renato Moicano</t>
  </si>
  <si>
    <t>advanced_cleanser</t>
  </si>
  <si>
    <t>Efik</t>
  </si>
  <si>
    <t>Mayotte</t>
  </si>
  <si>
    <t>Tennessee Smokies</t>
  </si>
  <si>
    <t>IUPUI Jaguars</t>
  </si>
  <si>
    <t>Ricardo Lamas</t>
  </si>
  <si>
    <t>advanced_cleansing_body_and_face_cleanse</t>
  </si>
  <si>
    <t>Ägyptisch</t>
  </si>
  <si>
    <t>Toledo Mud Hens</t>
  </si>
  <si>
    <t>Jackson State Tigers</t>
  </si>
  <si>
    <t>Peru</t>
  </si>
  <si>
    <t>Rob Font</t>
  </si>
  <si>
    <t>advanced_hypochlorous_spray</t>
  </si>
  <si>
    <t>Ekajuk</t>
  </si>
  <si>
    <t>Trenton Thunder</t>
  </si>
  <si>
    <t>Jacksonville Dolphins</t>
  </si>
  <si>
    <t>Philippinen</t>
  </si>
  <si>
    <t>Robbie Lawler</t>
  </si>
  <si>
    <t>advanced_moisture_therapy_body_wash</t>
  </si>
  <si>
    <t>Elamisch</t>
  </si>
  <si>
    <t>Tri-City Dust Devils</t>
  </si>
  <si>
    <t>Jacksonville State Gamecocks</t>
  </si>
  <si>
    <t>Robert Whittaker</t>
  </si>
  <si>
    <t>advanced_tea_tree_eyelid_and_facial_clea</t>
  </si>
  <si>
    <t>Erzya</t>
  </si>
  <si>
    <t>Tri-City ValleyCats</t>
  </si>
  <si>
    <t>James Madison Dukes</t>
  </si>
  <si>
    <t>Rose Namajunas</t>
  </si>
  <si>
    <t>afe_savon_doux_hf</t>
  </si>
  <si>
    <t>Esperanto</t>
  </si>
  <si>
    <t>Montserrat</t>
  </si>
  <si>
    <t>Tulsa Drillers</t>
  </si>
  <si>
    <t>Kansas Jayhawks</t>
  </si>
  <si>
    <t>Puerto Rico</t>
  </si>
  <si>
    <t>Roxanne Modafferi</t>
  </si>
  <si>
    <t>african_soap_body_wash</t>
  </si>
  <si>
    <t>Estnisch</t>
  </si>
  <si>
    <t>Vancouver Canadians</t>
  </si>
  <si>
    <t>Kansas State Wildcats</t>
  </si>
  <si>
    <t>Ruanda</t>
  </si>
  <si>
    <t>Santiago Ponzinibbio</t>
  </si>
  <si>
    <t>after_the_rain_lime_rose_and_sandalwood</t>
  </si>
  <si>
    <t>Ewe</t>
  </si>
  <si>
    <t>Vermont Lake Monsters</t>
  </si>
  <si>
    <t>Kennesaw State Owls</t>
  </si>
  <si>
    <t>Sara McMann</t>
  </si>
  <si>
    <t>agave_plusbaking_soda_balancing_pore_cle</t>
  </si>
  <si>
    <t>Ewondo</t>
  </si>
  <si>
    <t>Visalia Rawhide</t>
  </si>
  <si>
    <t>Kent State Golden Flashes</t>
  </si>
  <si>
    <t>Sergio Pettis</t>
  </si>
  <si>
    <t>age_defying_apricot_probiotic_cleansing</t>
  </si>
  <si>
    <t>Fang</t>
  </si>
  <si>
    <t>Kentucky Wildcats</t>
  </si>
  <si>
    <t>Salomonen</t>
  </si>
  <si>
    <t>Shamil Abdurakhimov</t>
  </si>
  <si>
    <t>age_defying_body_wash_with_vitamin_e</t>
  </si>
  <si>
    <t>Fanti</t>
  </si>
  <si>
    <t>West Michigan Whitecaps</t>
  </si>
  <si>
    <t>La Salle Explorers</t>
  </si>
  <si>
    <t>Sambia</t>
  </si>
  <si>
    <t>Sijara Eubanks</t>
  </si>
  <si>
    <t>age_embrace_body_wash</t>
  </si>
  <si>
    <t>Färöisch</t>
  </si>
  <si>
    <t>Neukaledonien</t>
  </si>
  <si>
    <t>West Tenn Diamond Jaxx</t>
  </si>
  <si>
    <t>Lafayette Leopards</t>
  </si>
  <si>
    <t>Samoa</t>
  </si>
  <si>
    <t>Stefan Struve</t>
  </si>
  <si>
    <t>age_perfect_cleansing_milk</t>
  </si>
  <si>
    <t>Persisch (farsi)</t>
  </si>
  <si>
    <t>West Virginia Power</t>
  </si>
  <si>
    <t>Lamar Cardinals</t>
  </si>
  <si>
    <t>San Marino</t>
  </si>
  <si>
    <t>Stephen Thompson</t>
  </si>
  <si>
    <t>age_prevention_superfood_cleanser</t>
  </si>
  <si>
    <t>Williamsport Crosscutters</t>
  </si>
  <si>
    <t>Lehigh Mountain Hawks</t>
  </si>
  <si>
    <t>São Tomé und Príncipe</t>
  </si>
  <si>
    <t>Stipe Miocic</t>
  </si>
  <si>
    <t>age_purify_clean_smoothing_purifying_cle</t>
  </si>
  <si>
    <t>Philippinisch</t>
  </si>
  <si>
    <t>Wilmington Blue Rocks</t>
  </si>
  <si>
    <t>Liberty Flames</t>
  </si>
  <si>
    <t>Tai Tuivasa</t>
  </si>
  <si>
    <t>age_purify_cleanser</t>
  </si>
  <si>
    <t>Finnisch</t>
  </si>
  <si>
    <t>Niederländische Antillen</t>
  </si>
  <si>
    <t>Winston-Salem Dash</t>
  </si>
  <si>
    <t>Lipscomb Bisons</t>
  </si>
  <si>
    <t>Tatiana Suarez</t>
  </si>
  <si>
    <t>age_resist_plus_facial_cleanser</t>
  </si>
  <si>
    <t>Finno-ugrisch</t>
  </si>
  <si>
    <t>Wisconsin Timber Rattlers</t>
  </si>
  <si>
    <t>Long Beach State 49ers</t>
  </si>
  <si>
    <t>Tecia Torres</t>
  </si>
  <si>
    <t>age_smart_skin_resurfacing_cleanser</t>
  </si>
  <si>
    <t>Flämisch</t>
  </si>
  <si>
    <t>Yakima Bears</t>
  </si>
  <si>
    <t>Long Beach State Sharks</t>
  </si>
  <si>
    <t>Thiago Santos</t>
  </si>
  <si>
    <t>ageless_sc_sebum_control_gel_detergente</t>
  </si>
  <si>
    <t>Fon</t>
  </si>
  <si>
    <t>Niue</t>
  </si>
  <si>
    <t>Long Island Blackbirds</t>
  </si>
  <si>
    <t>Serbien</t>
  </si>
  <si>
    <t>Thomas Almeida</t>
  </si>
  <si>
    <t>ageless_total_facial_cleanser</t>
  </si>
  <si>
    <t>Franko-Kanadisch</t>
  </si>
  <si>
    <t>Nördliche Marianen</t>
  </si>
  <si>
    <t>Longwood Lancers</t>
  </si>
  <si>
    <t>Seychellen</t>
  </si>
  <si>
    <t>Tim Elliott</t>
  </si>
  <si>
    <t>ageloc_lumispa_activating_cleanser</t>
  </si>
  <si>
    <t>Französisches Kreol</t>
  </si>
  <si>
    <t>Norfolkinsel</t>
  </si>
  <si>
    <t>Louisiana Lafayette Ragin' Cajuns</t>
  </si>
  <si>
    <t>Sierra Leone</t>
  </si>
  <si>
    <t>TJ Dillashaw</t>
  </si>
  <si>
    <t>ageloc_lumispa_io</t>
  </si>
  <si>
    <t>Friesisch</t>
  </si>
  <si>
    <t>Louisiana Monroe Indians</t>
  </si>
  <si>
    <t>Tony Ferguson</t>
  </si>
  <si>
    <t>agrumi_di_liguria</t>
  </si>
  <si>
    <t>Friaulisch</t>
  </si>
  <si>
    <t>Louisiana Tech Bulldogs</t>
  </si>
  <si>
    <t>Singapur</t>
  </si>
  <si>
    <t>Tonya Evinger</t>
  </si>
  <si>
    <t>agua_limpiadora_sin_aclarado</t>
  </si>
  <si>
    <t>Fulah</t>
  </si>
  <si>
    <t>Louisiana-Monroe Warhawks</t>
  </si>
  <si>
    <t>Tyron Woodley</t>
  </si>
  <si>
    <t>agua_micelar</t>
  </si>
  <si>
    <t>Ga</t>
  </si>
  <si>
    <t>Louisville Cardinals</t>
  </si>
  <si>
    <t>Tyson Pedro</t>
  </si>
  <si>
    <t>agua_micelar_3in1</t>
  </si>
  <si>
    <t>Gahrwali</t>
  </si>
  <si>
    <t>Loyola Chicago Ramblers</t>
  </si>
  <si>
    <t>Somalia</t>
  </si>
  <si>
    <t>Ulka Sasaki</t>
  </si>
  <si>
    <t>agua_micelar_bio</t>
  </si>
  <si>
    <t>Galibi-Karibisch</t>
  </si>
  <si>
    <t>Palästinensische Gebiete</t>
  </si>
  <si>
    <t>Loyola Maryland Greyhounds</t>
  </si>
  <si>
    <t>Uriah Hall</t>
  </si>
  <si>
    <t>agua_micelar_con_agua_de_rosas</t>
  </si>
  <si>
    <t>Galizisch (galician)</t>
  </si>
  <si>
    <t>Loyola Marymount Lions</t>
  </si>
  <si>
    <t>Valentina Shevchenko</t>
  </si>
  <si>
    <t>agua_micelar_desmaquillante_hidratante_t</t>
  </si>
  <si>
    <t>Galizisch (gallegan)</t>
  </si>
  <si>
    <t>LSU Tigers</t>
  </si>
  <si>
    <t>St. Kitts und Nevis</t>
  </si>
  <si>
    <t>Volkan Oezdemir</t>
  </si>
  <si>
    <t>agua_micelar_desmaquillante_rosa_mosquet</t>
  </si>
  <si>
    <t>Ganda</t>
  </si>
  <si>
    <t>Maine Black Bears</t>
  </si>
  <si>
    <t>St. Lucia</t>
  </si>
  <si>
    <t>Wilson Reis</t>
  </si>
  <si>
    <t>agua_micelar_efecto_peeling_suave_todo</t>
  </si>
  <si>
    <t>Garo</t>
  </si>
  <si>
    <t>Manhattan Jaspers</t>
  </si>
  <si>
    <t>St. Vincent und die Grenadinen</t>
  </si>
  <si>
    <t>Yair Rodriguez</t>
  </si>
  <si>
    <t>agua_micelar_en_aceite</t>
  </si>
  <si>
    <t>Gayo</t>
  </si>
  <si>
    <t>Marist Red Foxes</t>
  </si>
  <si>
    <t>Yana Kunitskaya</t>
  </si>
  <si>
    <t>agua_micelar_ultra_calmante_piel_sensibl</t>
  </si>
  <si>
    <t>Gbaya</t>
  </si>
  <si>
    <t>Marquette Golden Eagles</t>
  </si>
  <si>
    <t>Sudan</t>
  </si>
  <si>
    <t>Yoel Romero</t>
  </si>
  <si>
    <t>aha_bha_pha_30_days_miracle_acne_clear_b</t>
  </si>
  <si>
    <t>Ge'ez</t>
  </si>
  <si>
    <t>Pitcairn</t>
  </si>
  <si>
    <t>Marshall Thundering Herd</t>
  </si>
  <si>
    <t>Zabit Magomedsharipov</t>
  </si>
  <si>
    <t>aha_bha_pha_30_days_miracle_acne_clear_f</t>
  </si>
  <si>
    <t>Georgisch</t>
  </si>
  <si>
    <t>Maryland Baltimore County Retrievers</t>
  </si>
  <si>
    <t>Südsudan</t>
  </si>
  <si>
    <t>alchimiste_rhubarb_and_raspberry</t>
  </si>
  <si>
    <t>Germanische Sprachen</t>
  </si>
  <si>
    <t>Maryland Eastern Shore Fighting Hawks</t>
  </si>
  <si>
    <t>Suriname</t>
  </si>
  <si>
    <t>aleppo_zeep</t>
  </si>
  <si>
    <t>Kauderwelsch</t>
  </si>
  <si>
    <t>Maryland Terrapins</t>
  </si>
  <si>
    <t>Swasiland</t>
  </si>
  <si>
    <t>alga_natis</t>
  </si>
  <si>
    <t>Gilbertesisch</t>
  </si>
  <si>
    <t>Republik Irak</t>
  </si>
  <si>
    <t>Massachusetts Minutemen</t>
  </si>
  <si>
    <t>Syrien</t>
  </si>
  <si>
    <t>alkagin_detergente_protettivo_idratante</t>
  </si>
  <si>
    <t>Gondi</t>
  </si>
  <si>
    <t>Republik Korea</t>
  </si>
  <si>
    <t>McNeese State Cowboys</t>
  </si>
  <si>
    <t>Tadschikistan</t>
  </si>
  <si>
    <t>all_about_clean_liquid_facial_soap</t>
  </si>
  <si>
    <t>Gorontalo</t>
  </si>
  <si>
    <t>Republik Moldau</t>
  </si>
  <si>
    <t>Memphis Tigers</t>
  </si>
  <si>
    <t>Tansania</t>
  </si>
  <si>
    <t>all_about_clean_liquid_facial_soap_oily</t>
  </si>
  <si>
    <t>Gotisch</t>
  </si>
  <si>
    <t>Réunion</t>
  </si>
  <si>
    <t>Mercer Bears</t>
  </si>
  <si>
    <t>Thailand</t>
  </si>
  <si>
    <t>all_day_care_feminine_wash</t>
  </si>
  <si>
    <t>Grebo</t>
  </si>
  <si>
    <t>Miami (Ohio) Redhawks</t>
  </si>
  <si>
    <t>all_in_one_daily_cleanser</t>
  </si>
  <si>
    <t>Griechisch</t>
  </si>
  <si>
    <t>Miami Hurricanes</t>
  </si>
  <si>
    <t>Tonga</t>
  </si>
  <si>
    <t>all_in_one_makeup_removing_cleansing_lot</t>
  </si>
  <si>
    <t>Grönländisch</t>
  </si>
  <si>
    <t>Michigan State Spartans</t>
  </si>
  <si>
    <t>all_natural_body_wash</t>
  </si>
  <si>
    <t>Guarani</t>
  </si>
  <si>
    <t>Michigan Wolverines</t>
  </si>
  <si>
    <t>all_natural_body_wash_and_bubble_bath</t>
  </si>
  <si>
    <t>Gujarati</t>
  </si>
  <si>
    <t>Middle Tennessee State Blue Raiders</t>
  </si>
  <si>
    <t>Tschad</t>
  </si>
  <si>
    <t>all_natural_hand_wash_soap</t>
  </si>
  <si>
    <t>Gullah</t>
  </si>
  <si>
    <t>Minnesota Golden Gophers</t>
  </si>
  <si>
    <t>all_one_magic_soap</t>
  </si>
  <si>
    <t>Gwich'In</t>
  </si>
  <si>
    <t>Mississippi Old Miss Rebels</t>
  </si>
  <si>
    <t>all_one_pure_castile_magic_bar_soap_lave</t>
  </si>
  <si>
    <t>Haida</t>
  </si>
  <si>
    <t>Mississippi State Bulldogs</t>
  </si>
  <si>
    <t>Turkmenistan</t>
  </si>
  <si>
    <t>all_over_wash_for_face_hair_and_body</t>
  </si>
  <si>
    <t>Haitianisch</t>
  </si>
  <si>
    <t>Mississippi Valley State Delta Devils</t>
  </si>
  <si>
    <t>Tuvalu</t>
  </si>
  <si>
    <t>all_purpose_liquid_hand_soap</t>
  </si>
  <si>
    <t>Haryanvi</t>
  </si>
  <si>
    <t>Missouri Kansas City Kangaroos</t>
  </si>
  <si>
    <t>Uganda</t>
  </si>
  <si>
    <t>all_purpose_soap</t>
  </si>
  <si>
    <t>Hausa</t>
  </si>
  <si>
    <t>Missouri Tigers</t>
  </si>
  <si>
    <t>all_purpose_waterless</t>
  </si>
  <si>
    <t>Hawaiianisch</t>
  </si>
  <si>
    <t>Monmouth Hawks</t>
  </si>
  <si>
    <t>Unabhängige olympische Athleten</t>
  </si>
  <si>
    <t>allesreiniger_spray_basilicum_and_vetive</t>
  </si>
  <si>
    <t>Hebräisch</t>
  </si>
  <si>
    <t>Montana Grizzlies</t>
  </si>
  <si>
    <t>almond_cleansing_and_softening_shower_oi</t>
  </si>
  <si>
    <t>Herero</t>
  </si>
  <si>
    <t>Montana State Bobcats</t>
  </si>
  <si>
    <t>almond_hand_wash</t>
  </si>
  <si>
    <t>Hiligaynon</t>
  </si>
  <si>
    <t>Morehead State Eagles</t>
  </si>
  <si>
    <t>Usbekistan</t>
  </si>
  <si>
    <t>aloe_and_sea_salt_cleansing_hand_wash</t>
  </si>
  <si>
    <t>Himachali-Sprachen</t>
  </si>
  <si>
    <t>Morgan State Bears</t>
  </si>
  <si>
    <t>Vanuatu</t>
  </si>
  <si>
    <t>aloe_and_tea_hand_soap</t>
  </si>
  <si>
    <t>Hindi</t>
  </si>
  <si>
    <t>Mount St. Mary's Mountaineers</t>
  </si>
  <si>
    <t>aloe_and_tea_moisturizing_body_wash</t>
  </si>
  <si>
    <t>Hiri-Motu</t>
  </si>
  <si>
    <t>Murray State Racers</t>
  </si>
  <si>
    <t>Vereinigte Arabische Emirate</t>
  </si>
  <si>
    <t>aloe_body_wash</t>
  </si>
  <si>
    <t>Hethitisch</t>
  </si>
  <si>
    <t>Navy Midshipmen</t>
  </si>
  <si>
    <t>aloe_detergente_intimo_delicato</t>
  </si>
  <si>
    <t>Miao-Sprachen</t>
  </si>
  <si>
    <t>Nebraska Cornhuskers</t>
  </si>
  <si>
    <t>Vietnam</t>
  </si>
  <si>
    <t>aloe_fresh_sensations</t>
  </si>
  <si>
    <t>Hokkien</t>
  </si>
  <si>
    <t>Nevada Wolf Pack</t>
  </si>
  <si>
    <t>Weißrussland</t>
  </si>
  <si>
    <t>aloe_gel_detergente_micellare_viso_purif</t>
  </si>
  <si>
    <t>Ungarisch</t>
  </si>
  <si>
    <t>New Hampshire Wildcats</t>
  </si>
  <si>
    <t>Zentralafrikanische Republik</t>
  </si>
  <si>
    <t>aloe_latte_detergente_delicato</t>
  </si>
  <si>
    <t>Hupa</t>
  </si>
  <si>
    <t>New Mexico Lobos</t>
  </si>
  <si>
    <t>aloe_leche_limpiadora</t>
  </si>
  <si>
    <t>Iban</t>
  </si>
  <si>
    <t>St. Barthélemy</t>
  </si>
  <si>
    <t>New Mexico State Aggies</t>
  </si>
  <si>
    <t>aloe_sensitiv_reinigungsgel</t>
  </si>
  <si>
    <t>Isländisch</t>
  </si>
  <si>
    <t>St. Helena, Ascension und Tristan da Cunha</t>
  </si>
  <si>
    <t>New Orleans Privateers</t>
  </si>
  <si>
    <t>aloe_sensitiv_reinigungsmilch</t>
  </si>
  <si>
    <t>Ido</t>
  </si>
  <si>
    <t>Niagara Purple Eagles</t>
  </si>
  <si>
    <t>aloe_tea_tree_and_lime_anti_bacterial_ha</t>
  </si>
  <si>
    <t>Igbo</t>
  </si>
  <si>
    <t>Nicholls State Colonels</t>
  </si>
  <si>
    <t>aloe_unscented_hand_soap</t>
  </si>
  <si>
    <t>Ijo-Sprachen</t>
  </si>
  <si>
    <t>St. Martin (französischer Teil)</t>
  </si>
  <si>
    <t>NJIT Highlanders</t>
  </si>
  <si>
    <t>aloe_vera_and_tea_tree_hand_wash</t>
  </si>
  <si>
    <t>Iloko</t>
  </si>
  <si>
    <t>St. Martin (niederländischer Teil)</t>
  </si>
  <si>
    <t>Norfolk State Spartans</t>
  </si>
  <si>
    <t>aloe_vera_and_ylang_ylang_shower_gel_and</t>
  </si>
  <si>
    <t>Inari-Sami</t>
  </si>
  <si>
    <t>St. Pierre und Miquelon</t>
  </si>
  <si>
    <t>North Alabama Lions</t>
  </si>
  <si>
    <t>aloe_vera_body_wash</t>
  </si>
  <si>
    <t>Indisch</t>
  </si>
  <si>
    <t>North Carolina A&amp;T Aggies</t>
  </si>
  <si>
    <t>aloe_vera_showergel</t>
  </si>
  <si>
    <t>Indo-Europäisch</t>
  </si>
  <si>
    <t>North Carolina Asheville Bulldogs</t>
  </si>
  <si>
    <t>aloevera2_aloegel_micellare</t>
  </si>
  <si>
    <t>Indonesisch</t>
  </si>
  <si>
    <t>North Carolina Central Eagles</t>
  </si>
  <si>
    <t>aloevera2_aloegyn_detergente_intimo</t>
  </si>
  <si>
    <t>Inguschisch</t>
  </si>
  <si>
    <t>Südgeorgien und die Südlichen Sandwichinseln</t>
  </si>
  <si>
    <t>North Carolina Charlotte 49ers</t>
  </si>
  <si>
    <t>aloevera2_detergente_intimo_ultradelicat</t>
  </si>
  <si>
    <t>Interlingua</t>
  </si>
  <si>
    <t>North Carolina Greensboro Spartans</t>
  </si>
  <si>
    <t>alusac_detergente</t>
  </si>
  <si>
    <t>Interlingue</t>
  </si>
  <si>
    <t>North Carolina State Wolfpack</t>
  </si>
  <si>
    <t>amande_cleansing_and_softening_shower_oi</t>
  </si>
  <si>
    <t>Inuktitun</t>
  </si>
  <si>
    <t>Svalbard und Jan Mayen</t>
  </si>
  <si>
    <t>North Carolina Tar Heels</t>
  </si>
  <si>
    <t>amande_olio_doccia_mandorla</t>
  </si>
  <si>
    <t>Inuktitut</t>
  </si>
  <si>
    <t>North Carolina Wilmington Seahawks</t>
  </si>
  <si>
    <t>amber_and_vetiver_shower_gel</t>
  </si>
  <si>
    <t>Inupiak (inupiak)</t>
  </si>
  <si>
    <t>North Dakota</t>
  </si>
  <si>
    <t>amber_plussandalwood_hydrating_mens_body</t>
  </si>
  <si>
    <t>Inupiak (inupiaq)</t>
  </si>
  <si>
    <t>North Dakota Fighting Hawks</t>
  </si>
  <si>
    <t>amber_sandalwood_feminine_foaming_wash</t>
  </si>
  <si>
    <t>Iranische Sprachen</t>
  </si>
  <si>
    <t>Taiwan</t>
  </si>
  <si>
    <t>North Dakota Fighting Sioux</t>
  </si>
  <si>
    <t>ambiance_de_plage_body_shower_gel</t>
  </si>
  <si>
    <t>Irisch</t>
  </si>
  <si>
    <t>North Dakota State Bison</t>
  </si>
  <si>
    <t>ambiance_de_plage_hand_wash</t>
  </si>
  <si>
    <t>Irokesische Sprachen</t>
  </si>
  <si>
    <t>Timor-Leste</t>
  </si>
  <si>
    <t>North Florida Ospreys</t>
  </si>
  <si>
    <t>ambre_noir_shower_gel</t>
  </si>
  <si>
    <t>Javanisch</t>
  </si>
  <si>
    <t>North Texas Mean Green</t>
  </si>
  <si>
    <t>amido_mio_detergente_intimo_attivo</t>
  </si>
  <si>
    <t>Judäo-Arabisch</t>
  </si>
  <si>
    <t>Tokelau</t>
  </si>
  <si>
    <t>Northeastern Huskies</t>
  </si>
  <si>
    <t>amido_mio_detergente_intimo_idratante</t>
  </si>
  <si>
    <t>Judäo-Persisch</t>
  </si>
  <si>
    <t>Northeastern Illinois Golden Eagles</t>
  </si>
  <si>
    <t>amidomio_dermo_detergente_0_5_anni</t>
  </si>
  <si>
    <t>Jula</t>
  </si>
  <si>
    <t>Northern Arizona Lumberjacks</t>
  </si>
  <si>
    <t>amidomio_detergente_delicato</t>
  </si>
  <si>
    <t>Kabardinisch</t>
  </si>
  <si>
    <t>Tristan da Cunha</t>
  </si>
  <si>
    <t>Northern Colorado Bears</t>
  </si>
  <si>
    <t>amidomio_fisio_clean</t>
  </si>
  <si>
    <t>Kabylisch</t>
  </si>
  <si>
    <t>Northern Illinois Huskies</t>
  </si>
  <si>
    <t>amidomio_intimo_detergente_attivo</t>
  </si>
  <si>
    <t>Kachin</t>
  </si>
  <si>
    <t>Northern Iowa Panthers</t>
  </si>
  <si>
    <t>amidomio_intimo_detergente_idratante</t>
  </si>
  <si>
    <t>Kalaallisut</t>
  </si>
  <si>
    <t>Northern Kentucky Norse</t>
  </si>
  <si>
    <t>amidomio_intimo_detergente_lenitivo_ph_7</t>
  </si>
  <si>
    <t>Kalmückisch</t>
  </si>
  <si>
    <t>Türkei</t>
  </si>
  <si>
    <t>Northwestern State Demons</t>
  </si>
  <si>
    <t>amidomio_mousse_bagnetto</t>
  </si>
  <si>
    <t>Kamba</t>
  </si>
  <si>
    <t>Northwestern Wildcats</t>
  </si>
  <si>
    <t>amidomio_olio_gel_doccia</t>
  </si>
  <si>
    <t>Kanaresisch</t>
  </si>
  <si>
    <t>Turks- und Caicosinseln</t>
  </si>
  <si>
    <t>Notre Dame Fighting Irish</t>
  </si>
  <si>
    <t>amino_acid_gentle_bubble_cleanser</t>
  </si>
  <si>
    <t>Kanuri</t>
  </si>
  <si>
    <t>NYIT Bears</t>
  </si>
  <si>
    <t>amsterdam_collection_tulip_and_japanese</t>
  </si>
  <si>
    <t>Kara-Kalpak</t>
  </si>
  <si>
    <t>NYU Bobcats</t>
  </si>
  <si>
    <t>and_avocado_oil_care_shower</t>
  </si>
  <si>
    <t>Karatschai-Balkarisch</t>
  </si>
  <si>
    <t>NYU Violets</t>
  </si>
  <si>
    <t>and_bergamot_bath_and_shower_gel</t>
  </si>
  <si>
    <t>Karelisch</t>
  </si>
  <si>
    <t>Oakland Golden Grizzlies</t>
  </si>
  <si>
    <t>and_bergamot_fine_liquid_hand_wash</t>
  </si>
  <si>
    <t>Karen-Sprachen</t>
  </si>
  <si>
    <t>Ohio Bobcats</t>
  </si>
  <si>
    <t>and_bergamot_hand_lotion</t>
  </si>
  <si>
    <t>Kaschmirisch</t>
  </si>
  <si>
    <t>Ohio State Buckeyes</t>
  </si>
  <si>
    <t>and_jasmin_hand_soap</t>
  </si>
  <si>
    <t>Kaschubisch</t>
  </si>
  <si>
    <t>Oklahoma Sooners</t>
  </si>
  <si>
    <t>andropur_detergente_intimo_uomo</t>
  </si>
  <si>
    <t>Kawi</t>
  </si>
  <si>
    <t>Oklahoma State Cowboys</t>
  </si>
  <si>
    <t>angel_baby_shampoo_and_body_wash</t>
  </si>
  <si>
    <t>Kasachisch</t>
  </si>
  <si>
    <t>Old Dominion Monarchs</t>
  </si>
  <si>
    <t>anguria_succosa_bagno_doccia</t>
  </si>
  <si>
    <t>Khasi</t>
  </si>
  <si>
    <t>Vereinigte Republik Tansania</t>
  </si>
  <si>
    <t>Ole Miss Rebels</t>
  </si>
  <si>
    <t>anti_aging_cleansing_gel</t>
  </si>
  <si>
    <t>Khmer</t>
  </si>
  <si>
    <t>Omaha Mavericks</t>
  </si>
  <si>
    <t>anti_bacterial_ph_balanced_body_wash</t>
  </si>
  <si>
    <t>Khoisan-Sprachen</t>
  </si>
  <si>
    <t>Vereinigtes Königreich</t>
  </si>
  <si>
    <t>Oral Roberts Golden Eagles</t>
  </si>
  <si>
    <t>anti_bacterial_ph_balanced_body_wash_sen</t>
  </si>
  <si>
    <t>Khotanesisch</t>
  </si>
  <si>
    <t>Oregon Ducks</t>
  </si>
  <si>
    <t>anti_blemish_and_scar_repair_everyday_cl</t>
  </si>
  <si>
    <t>Kikuyu-Sprache</t>
  </si>
  <si>
    <t>Wallis und Futuna</t>
  </si>
  <si>
    <t>Oregon State Beavers</t>
  </si>
  <si>
    <t>anti_blemish_solutions_cleansing_foam</t>
  </si>
  <si>
    <t>Kimbundu</t>
  </si>
  <si>
    <t>Weihnachtsinsel</t>
  </si>
  <si>
    <t>Pacific Boxers</t>
  </si>
  <si>
    <t>anti_boutons_plus_gel_nettoyant</t>
  </si>
  <si>
    <t>Ruandisch</t>
  </si>
  <si>
    <t>Pacific Tigers</t>
  </si>
  <si>
    <t>anti_fatigue_comfort_cleanser</t>
  </si>
  <si>
    <t>Kirgisisch</t>
  </si>
  <si>
    <t>Westsahara</t>
  </si>
  <si>
    <t>Penn Quakers</t>
  </si>
  <si>
    <t>anti_imperfection_comfort_cleanser</t>
  </si>
  <si>
    <t>Kirundi</t>
  </si>
  <si>
    <t>Penn State Nittany Lions</t>
  </si>
  <si>
    <t>anti_odour_hand_soap</t>
  </si>
  <si>
    <t>Klingonisch</t>
  </si>
  <si>
    <t>Zaire</t>
  </si>
  <si>
    <t>Pennsylvania Quakers</t>
  </si>
  <si>
    <t>anti_pickel_plus_peeling_waschgel</t>
  </si>
  <si>
    <t>Kokborok</t>
  </si>
  <si>
    <t>Pepperdine Waves</t>
  </si>
  <si>
    <t>anti_pigment_cleansing_gel</t>
  </si>
  <si>
    <t>Komi</t>
  </si>
  <si>
    <t>Pittsburgh Panthers</t>
  </si>
  <si>
    <t>anti_rojeces_leche_limpiadora_refrescant</t>
  </si>
  <si>
    <t>WD</t>
  </si>
  <si>
    <t>Portland Pilots</t>
  </si>
  <si>
    <t>anti_spot_facial_cleansing_daily_wash_ge</t>
  </si>
  <si>
    <t>Konkani</t>
  </si>
  <si>
    <t>WZ</t>
  </si>
  <si>
    <t>Portland State Vikings</t>
  </si>
  <si>
    <t>anti_stress_body_wash_chamomile_and_oat</t>
  </si>
  <si>
    <t>Koreanisch</t>
  </si>
  <si>
    <t>XB</t>
  </si>
  <si>
    <t>Prairie View Panthers</t>
  </si>
  <si>
    <t>anti_trockenheit_comfort_cleanser</t>
  </si>
  <si>
    <t>Kosraean</t>
  </si>
  <si>
    <t>XC</t>
  </si>
  <si>
    <t>Presbyterian Blue Hose</t>
  </si>
  <si>
    <t>anti_unreinheiten_comfort_cleanser</t>
  </si>
  <si>
    <t>Kpelle</t>
  </si>
  <si>
    <t>XE</t>
  </si>
  <si>
    <t>Princeton Tigers</t>
  </si>
  <si>
    <t>anti_wrinkle_cleanser</t>
  </si>
  <si>
    <t>Kru-Sprachen</t>
  </si>
  <si>
    <t>XK</t>
  </si>
  <si>
    <t>Providence Friars</t>
  </si>
  <si>
    <t>antibacterial_defense</t>
  </si>
  <si>
    <t>Kwanyama</t>
  </si>
  <si>
    <t>XM</t>
  </si>
  <si>
    <t>Purdue Boilermakers</t>
  </si>
  <si>
    <t>antibacterial_defense_foaming_hand_soap</t>
  </si>
  <si>
    <t>Kumaoni</t>
  </si>
  <si>
    <t>XN</t>
  </si>
  <si>
    <t>Quinnipiac Bobcats</t>
  </si>
  <si>
    <t>antibacterial_defense_liquid_hand_soap</t>
  </si>
  <si>
    <t>Kumyk</t>
  </si>
  <si>
    <t>XY</t>
  </si>
  <si>
    <t>Radford Highlanders</t>
  </si>
  <si>
    <t>antibacterial_hand_soap_with_moisturizer</t>
  </si>
  <si>
    <t>Kurdisch</t>
  </si>
  <si>
    <t>Rhode Island Rams</t>
  </si>
  <si>
    <t>antibacterial_hand_wash</t>
  </si>
  <si>
    <t>Kurukh</t>
  </si>
  <si>
    <t>Rice Owls</t>
  </si>
  <si>
    <t>antibacterial_hand_wash_soap</t>
  </si>
  <si>
    <t>Kutenai</t>
  </si>
  <si>
    <t>Richmond Spiders</t>
  </si>
  <si>
    <t>antibacterial_hydrating_liquid_hand_soap</t>
  </si>
  <si>
    <t>Spaniolisch</t>
  </si>
  <si>
    <t>Rider Broncs</t>
  </si>
  <si>
    <t>antibacterial_liquid_hand_soap</t>
  </si>
  <si>
    <t>Lahnda</t>
  </si>
  <si>
    <t>Robert Morris Colonials</t>
  </si>
  <si>
    <t>antibacterial_liquid_hand_soap_crisp_cle</t>
  </si>
  <si>
    <t>Lamba</t>
  </si>
  <si>
    <t>Rutgers Scarlet Knights</t>
  </si>
  <si>
    <t>antibacterial_liquid_hand_soap_fresh_cit</t>
  </si>
  <si>
    <t>Land-Dayak-Sprachen</t>
  </si>
  <si>
    <t>Sacred Heart Pioneers</t>
  </si>
  <si>
    <t>antibacterial_liquid_hand_soap_gentle_cl</t>
  </si>
  <si>
    <t>Lao</t>
  </si>
  <si>
    <t>Saint Mary's Gaels</t>
  </si>
  <si>
    <t>antibacterial_liquid_hand_soap_pomegrana</t>
  </si>
  <si>
    <t>Lapp</t>
  </si>
  <si>
    <t>Sam Houston State Bearkats</t>
  </si>
  <si>
    <t>antibacterial_liquid_hand_soap_spring_wa</t>
  </si>
  <si>
    <t>Latein</t>
  </si>
  <si>
    <t>Samford Bulldogs</t>
  </si>
  <si>
    <t>antibacterial_liquid_hand_soap_tea</t>
  </si>
  <si>
    <t>Lateinamerikanisches Spanisch</t>
  </si>
  <si>
    <t>San Diego State Aztecs</t>
  </si>
  <si>
    <t>antibacterial_liquid_hand_soap_tea_and_b</t>
  </si>
  <si>
    <t>Lettisch</t>
  </si>
  <si>
    <t>San Diego Toreros</t>
  </si>
  <si>
    <t>antibacterial_liquid_soap</t>
  </si>
  <si>
    <t>Lesghisch</t>
  </si>
  <si>
    <t>San Francisco Dons</t>
  </si>
  <si>
    <t>antibacterial_sensitive_liquid_hand_soap</t>
  </si>
  <si>
    <t>Limburgan</t>
  </si>
  <si>
    <t>San Jose State Spartans</t>
  </si>
  <si>
    <t>antibacterial_skin_cleanser</t>
  </si>
  <si>
    <t>Lingala</t>
  </si>
  <si>
    <t>Santa Clara Broncos</t>
  </si>
  <si>
    <t>antibacterial_tea_tree_oil_body_wash</t>
  </si>
  <si>
    <t>Litauisch</t>
  </si>
  <si>
    <t>Savannah State Tigers</t>
  </si>
  <si>
    <t>antifungal_and_antibacterial_soap_and_bo</t>
  </si>
  <si>
    <t>Lojban</t>
  </si>
  <si>
    <t>Seattle Redhawks</t>
  </si>
  <si>
    <t>antifungal_antibacterial_tea_tree_soap</t>
  </si>
  <si>
    <t>Niederdeutsch</t>
  </si>
  <si>
    <t>Seton Hall Pirates</t>
  </si>
  <si>
    <t>antimicrobial_liquid_soap_pomegranate_an</t>
  </si>
  <si>
    <t>Niedersorbisch</t>
  </si>
  <si>
    <t>Siena Saints</t>
  </si>
  <si>
    <t>antimicrobial_liquid_soap_s1</t>
  </si>
  <si>
    <t>Lozi</t>
  </si>
  <si>
    <t>SIU Edwardsville Cougars</t>
  </si>
  <si>
    <t>antimicrobial_lotion_soap_with_aloe</t>
  </si>
  <si>
    <t>Luba-Katanga</t>
  </si>
  <si>
    <t>SMU Mustangs</t>
  </si>
  <si>
    <t>antioxidant_rich_body_wash_santal_and_ve</t>
  </si>
  <si>
    <t>Luba-Lulua</t>
  </si>
  <si>
    <t>South Alabama Jaguars</t>
  </si>
  <si>
    <t>antirougeurs_dermo_cleansing_milk</t>
  </si>
  <si>
    <t>Luiseno</t>
  </si>
  <si>
    <t>South Carolina Fighting Gamecocks</t>
  </si>
  <si>
    <t>anytime_daily_cleansing_concentrate</t>
  </si>
  <si>
    <t>Lule-Sami</t>
  </si>
  <si>
    <t>South Carolina State Bulldogs</t>
  </si>
  <si>
    <t>apple_cider_vinegar_foam_exfoliating_fac</t>
  </si>
  <si>
    <t>Lunda</t>
  </si>
  <si>
    <t>South Dakota Coyotes</t>
  </si>
  <si>
    <t>aqua_coralline</t>
  </si>
  <si>
    <t>Luo</t>
  </si>
  <si>
    <t>South Dakota State Jackrabbits</t>
  </si>
  <si>
    <t>aqua_face_cleanser</t>
  </si>
  <si>
    <t>Lushai</t>
  </si>
  <si>
    <t>South Florida Bulls</t>
  </si>
  <si>
    <t>aqua_natura_hydrating</t>
  </si>
  <si>
    <t>Luxemburgisch</t>
  </si>
  <si>
    <t>Southeast Missouri State Indians</t>
  </si>
  <si>
    <t>aquatherm_thermal_cleansing_gel</t>
  </si>
  <si>
    <t>Mazedonisch</t>
  </si>
  <si>
    <t>Southeast Missouri State Redhawks</t>
  </si>
  <si>
    <t>argan_and_oudh</t>
  </si>
  <si>
    <t>Madurese</t>
  </si>
  <si>
    <t>Southeastern Louisiana Lions</t>
  </si>
  <si>
    <t>argan_body_wash</t>
  </si>
  <si>
    <t>Magahi</t>
  </si>
  <si>
    <t>Southern Illinois Salukis</t>
  </si>
  <si>
    <t>argan_oil_shower_and_shave_mousse</t>
  </si>
  <si>
    <t>Maharati</t>
  </si>
  <si>
    <t>Southern Jaguars</t>
  </si>
  <si>
    <t>arma_gel_lavant</t>
  </si>
  <si>
    <t>Maithili</t>
  </si>
  <si>
    <t>Southern Mississippi Golden Eagles</t>
  </si>
  <si>
    <t>arnica_gel_douche_sport</t>
  </si>
  <si>
    <t>Makasar</t>
  </si>
  <si>
    <t>Southern Utah Thunderbirds</t>
  </si>
  <si>
    <t>arnica_sport_shower_gel</t>
  </si>
  <si>
    <t>Madagassisch</t>
  </si>
  <si>
    <t>Southwest Missouri State Bears</t>
  </si>
  <si>
    <t>arnica_sport_shower_gel_bio</t>
  </si>
  <si>
    <t>Malaiisch</t>
  </si>
  <si>
    <t>St. Bonaventure Bonnies</t>
  </si>
  <si>
    <t>aroma_essence_forever_happy</t>
  </si>
  <si>
    <t>Malayalam</t>
  </si>
  <si>
    <t>St. Francis (New York) Terriers</t>
  </si>
  <si>
    <t>aroma_shower_happiness</t>
  </si>
  <si>
    <t>Maltesisch</t>
  </si>
  <si>
    <t>St. Francis (Pennsylvania) Red Flash</t>
  </si>
  <si>
    <t>aroma_shower_harmony</t>
  </si>
  <si>
    <t>Mandschu</t>
  </si>
  <si>
    <t>St. Francis Brooklyn Terriers</t>
  </si>
  <si>
    <t>aromatherapy_sleep_lavender_vanilla_body</t>
  </si>
  <si>
    <t>Mandar</t>
  </si>
  <si>
    <t>St. John's Red Storm</t>
  </si>
  <si>
    <t>assoluta_suprema_detergente_liquido</t>
  </si>
  <si>
    <t>Mandingo</t>
  </si>
  <si>
    <t>St. Joseph's Hawks</t>
  </si>
  <si>
    <t>at_4_dermgreasy_bath_gel</t>
  </si>
  <si>
    <t>Manipuri</t>
  </si>
  <si>
    <t>St. Louis University Billikens</t>
  </si>
  <si>
    <t>atlantic_kelp_and_magnesium_anti_fatigue</t>
  </si>
  <si>
    <t>Manobo-Sprachen</t>
  </si>
  <si>
    <t>St. Mary's Rattlers</t>
  </si>
  <si>
    <t>atobarrier365_bubble_cleanser</t>
  </si>
  <si>
    <t>Manx</t>
  </si>
  <si>
    <t>St. Peter's Peacocks</t>
  </si>
  <si>
    <t>atocontrol_bath_and_shower_oil</t>
  </si>
  <si>
    <t>Maori</t>
  </si>
  <si>
    <t>Stanford Cardinal</t>
  </si>
  <si>
    <t>atoderm_cleansing_cream</t>
  </si>
  <si>
    <t>Mapudungun</t>
  </si>
  <si>
    <t>Stephen F. Austin, Lumberjacks</t>
  </si>
  <si>
    <t>atoderm_creme_de_douche</t>
  </si>
  <si>
    <t>Marathi</t>
  </si>
  <si>
    <t>Stetson Hatters</t>
  </si>
  <si>
    <t>atoderm_gel_douche</t>
  </si>
  <si>
    <t>Mari</t>
  </si>
  <si>
    <t>Stony Brook Seawolves</t>
  </si>
  <si>
    <t>atoderm_huile_de_douche</t>
  </si>
  <si>
    <t>Marschallesisch</t>
  </si>
  <si>
    <t>Syracuse Orange</t>
  </si>
  <si>
    <t>atoderm_intensive_gel_moussant</t>
  </si>
  <si>
    <t>Marwari</t>
  </si>
  <si>
    <t>TCU Horned Frogs</t>
  </si>
  <si>
    <t>atoderm_intensive_ultra_soothing_foaming</t>
  </si>
  <si>
    <t>Massai</t>
  </si>
  <si>
    <t>Temple Owls</t>
  </si>
  <si>
    <t>atopicontrol_bath_and_shower_oil</t>
  </si>
  <si>
    <t>Maya</t>
  </si>
  <si>
    <t>Tennessee Chattanooga Mocs</t>
  </si>
  <si>
    <t>atopicontrol_cleansing_oil</t>
  </si>
  <si>
    <t>Mende-Sprachen</t>
  </si>
  <si>
    <t>Tennessee Martin Skyhawks</t>
  </si>
  <si>
    <t>attiva_energizzante_gel_detergente_illum</t>
  </si>
  <si>
    <t>Micmac</t>
  </si>
  <si>
    <t>Tennessee State Tigers</t>
  </si>
  <si>
    <t>attiva_intimate_soap</t>
  </si>
  <si>
    <t>Mittelniederländisch</t>
  </si>
  <si>
    <t>Tennessee Tech Golden Eagles</t>
  </si>
  <si>
    <t>aura_oil_absolute_wash</t>
  </si>
  <si>
    <t>Mittelenglisch</t>
  </si>
  <si>
    <t>Tennessee Volunteers</t>
  </si>
  <si>
    <t>autumn_plum_liquid_soap</t>
  </si>
  <si>
    <t>Mittelfranzösisch</t>
  </si>
  <si>
    <t>Texas A&amp;M Aggies</t>
  </si>
  <si>
    <t>avocado_body_wash</t>
  </si>
  <si>
    <t>Mittelhochdeutsch</t>
  </si>
  <si>
    <t>Texas A&amp;M-Corpus Christi Islanders</t>
  </si>
  <si>
    <t>avocado_cleansing_balm</t>
  </si>
  <si>
    <t>Mittelirisch</t>
  </si>
  <si>
    <t>Texas Arlington Mavericks</t>
  </si>
  <si>
    <t>awaken_body_wash</t>
  </si>
  <si>
    <t>Minangkabau</t>
  </si>
  <si>
    <t>Texas El Paso Miners</t>
  </si>
  <si>
    <t>awakening_body_wash</t>
  </si>
  <si>
    <t>Mirandesisch</t>
  </si>
  <si>
    <t>Texas Longhorns</t>
  </si>
  <si>
    <t>awesome_apple_kids_foaming_hand_soap</t>
  </si>
  <si>
    <t>Mizo</t>
  </si>
  <si>
    <t>Texas Pan American Broncs</t>
  </si>
  <si>
    <t>b12_body_wash</t>
  </si>
  <si>
    <t>Mohawk-Sprache</t>
  </si>
  <si>
    <t>Texas San Antonio Roadrunners</t>
  </si>
  <si>
    <t>baby_1e_reinigingswater</t>
  </si>
  <si>
    <t>Moksha</t>
  </si>
  <si>
    <t>Texas Southern Tigers</t>
  </si>
  <si>
    <t>baby_1st_cleansing_soothing_oil</t>
  </si>
  <si>
    <t>Moldawisch</t>
  </si>
  <si>
    <t>Texas State Bobcats</t>
  </si>
  <si>
    <t>baby_1st_water_no_rinse_cleansing_water</t>
  </si>
  <si>
    <t>Mon-Khmer-Sprachen</t>
  </si>
  <si>
    <t>Texas Tech Red Raiders</t>
  </si>
  <si>
    <t>baby_2in1_shampoo_and_body_wash</t>
  </si>
  <si>
    <t>Mongo</t>
  </si>
  <si>
    <t>Texas-Rio Grande Valley Vaqueros</t>
  </si>
  <si>
    <t>baby_and_kids_100_natural_wash_and_bath</t>
  </si>
  <si>
    <t>Mongolisch</t>
  </si>
  <si>
    <t>Toledo Rockets</t>
  </si>
  <si>
    <t>baby_and_kind_waschlotion_haut_und_haar</t>
  </si>
  <si>
    <t>Mossi</t>
  </si>
  <si>
    <t>Towson Tigers</t>
  </si>
  <si>
    <t>baby_bagnetto_primi_mesi</t>
  </si>
  <si>
    <t>Mehrsprachig</t>
  </si>
  <si>
    <t>Troy State Trojans</t>
  </si>
  <si>
    <t>baby_bath_foam</t>
  </si>
  <si>
    <t>Munda-Sprachen</t>
  </si>
  <si>
    <t>Tulane Green Wave</t>
  </si>
  <si>
    <t>baby_bedtime_moisturizing_bath_wash</t>
  </si>
  <si>
    <t>Nahuatl</t>
  </si>
  <si>
    <t>Tulsa Golden Hurricane</t>
  </si>
  <si>
    <t>baby_body_wash</t>
  </si>
  <si>
    <t>UC Davis Aggies</t>
  </si>
  <si>
    <t>baby_body_wash_with_aloe_scent_and_vitam</t>
  </si>
  <si>
    <t>Navaho</t>
  </si>
  <si>
    <t>UCLA Bruins</t>
  </si>
  <si>
    <t>baby_body_wash_with_vanilla_and_oat_scen</t>
  </si>
  <si>
    <t>Ndonga</t>
  </si>
  <si>
    <t>UMass Lowell River Hawks</t>
  </si>
  <si>
    <t>baby_calming_head_to_toe_foaming_wash</t>
  </si>
  <si>
    <t>Neapolitan</t>
  </si>
  <si>
    <t>UNLV Rebels</t>
  </si>
  <si>
    <t>baby_calming_head_to_toe_liquid_baby_was</t>
  </si>
  <si>
    <t>Nepal (Bhasa)</t>
  </si>
  <si>
    <t>USC Trojans</t>
  </si>
  <si>
    <t>baby_calming_moisture_head_to_toe_wash</t>
  </si>
  <si>
    <t>Nepalesisch</t>
  </si>
  <si>
    <t>USC Upstate Spartans</t>
  </si>
  <si>
    <t>baby_care_mousse_detergente_paperella</t>
  </si>
  <si>
    <t>Nias</t>
  </si>
  <si>
    <t>Utah State Aggies</t>
  </si>
  <si>
    <t>baby_cleansing_milk</t>
  </si>
  <si>
    <t>Niger-Kordofanische Sprachen</t>
  </si>
  <si>
    <t>Utah Utes</t>
  </si>
  <si>
    <t>baby_cleansing_water</t>
  </si>
  <si>
    <t>Nilo-Saharanische Sprachen</t>
  </si>
  <si>
    <t>Utah Valley Wolverines</t>
  </si>
  <si>
    <t>baby_cleansing_water_no_rinse_micellar_w</t>
  </si>
  <si>
    <t>Niuean</t>
  </si>
  <si>
    <t>Valparaiso Crusaders</t>
  </si>
  <si>
    <t>baby_cosmos_natural_soap</t>
  </si>
  <si>
    <t>Nko</t>
  </si>
  <si>
    <t>Vanderbilt Commodores</t>
  </si>
  <si>
    <t>baby_daily_care</t>
  </si>
  <si>
    <t>Nogai</t>
  </si>
  <si>
    <t>Vermont Catamounts</t>
  </si>
  <si>
    <t>baby_dermexa_moisturizing_wash</t>
  </si>
  <si>
    <t>Keine</t>
  </si>
  <si>
    <t>Villanova Wildcats</t>
  </si>
  <si>
    <t>baby_duschgel</t>
  </si>
  <si>
    <t>Ndebele</t>
  </si>
  <si>
    <t>Virginia Cavaliers</t>
  </si>
  <si>
    <t>baby_face_and_body_wash_foam</t>
  </si>
  <si>
    <t>Nordamerikanische Indianersprachen</t>
  </si>
  <si>
    <t>Virginia Commonwealth Rams</t>
  </si>
  <si>
    <t>baby_gel_doccia_dai_capelli_ai_piedini</t>
  </si>
  <si>
    <t>Nordfriesisch</t>
  </si>
  <si>
    <t>Virginia Tech Hokies</t>
  </si>
  <si>
    <t>baby_gel_lavant_doux</t>
  </si>
  <si>
    <t>Nordsamisch</t>
  </si>
  <si>
    <t>VMI Keydets</t>
  </si>
  <si>
    <t>baby_gentle_cleansing_gel</t>
  </si>
  <si>
    <t>Norwegisch</t>
  </si>
  <si>
    <t>Wagner Seahawks</t>
  </si>
  <si>
    <t>baby_gentle_head_to_toe_wash</t>
  </si>
  <si>
    <t>Nubische Sprachen</t>
  </si>
  <si>
    <t>Wake Forest Demon Deacons</t>
  </si>
  <si>
    <t>baby_gentle_moisture_tearless_foaming_ba</t>
  </si>
  <si>
    <t>Nyamwezi</t>
  </si>
  <si>
    <t>Washington Huskies</t>
  </si>
  <si>
    <t>baby_gentle_wash</t>
  </si>
  <si>
    <t>Nyankole</t>
  </si>
  <si>
    <t>Washington State Cougars</t>
  </si>
  <si>
    <t>baby_head_to_toe_rich_moisture_wash</t>
  </si>
  <si>
    <t>Nynorsk-Norwegisch</t>
  </si>
  <si>
    <t>Weber State Wildcats</t>
  </si>
  <si>
    <t>baby_head_to_toe_wash_sensitive_moisture</t>
  </si>
  <si>
    <t>Nyoro</t>
  </si>
  <si>
    <t>West Virginia Mountaineers</t>
  </si>
  <si>
    <t>baby_latte_detergente</t>
  </si>
  <si>
    <t>Nzima</t>
  </si>
  <si>
    <t>Western Carolina Catamounts</t>
  </si>
  <si>
    <t>baby_leaves_natural_bubble_wash_pear_nec</t>
  </si>
  <si>
    <t>Okzitanisch</t>
  </si>
  <si>
    <t>Western Illinois Leathernecks</t>
  </si>
  <si>
    <t>baby_leaves_science_natural_bubble_wash</t>
  </si>
  <si>
    <t>Ojibwa</t>
  </si>
  <si>
    <t>Western Kentucky Hilltoppers</t>
  </si>
  <si>
    <t>baby_line_organic_bath_total</t>
  </si>
  <si>
    <t>Altenglisch</t>
  </si>
  <si>
    <t>Western Michigan Broncos</t>
  </si>
  <si>
    <t>baby_moments_baby_sensitive</t>
  </si>
  <si>
    <t>Altfranzösisch</t>
  </si>
  <si>
    <t>Wichita State Shockers</t>
  </si>
  <si>
    <t>baby_moments_bagno_delicato_corpo_e_cape</t>
  </si>
  <si>
    <t>Althochdeutsch</t>
  </si>
  <si>
    <t>William &amp; Mary Tribe</t>
  </si>
  <si>
    <t>baby_moments_bagno_micellare_2in1</t>
  </si>
  <si>
    <t>Alt-Irisch</t>
  </si>
  <si>
    <t>Winthrop Eagles</t>
  </si>
  <si>
    <t>baby_moments_bagnodoccia_senza_lacrime</t>
  </si>
  <si>
    <t>Altnordisch</t>
  </si>
  <si>
    <t>Wisconsin Badgers</t>
  </si>
  <si>
    <t>baby_moments_bagnoschiuma_senza_lacrime</t>
  </si>
  <si>
    <t>Altpersisch</t>
  </si>
  <si>
    <t>Wisconsin Green Bay Phoenix</t>
  </si>
  <si>
    <t>baby_moments_bath_and_shower_gel_no_tear</t>
  </si>
  <si>
    <t>Altprovenzalisch</t>
  </si>
  <si>
    <t>Wisconsin Milwaukee Panthers</t>
  </si>
  <si>
    <t>baby_moments_gentle_body_wash_and_shampo</t>
  </si>
  <si>
    <t>Altslawisch</t>
  </si>
  <si>
    <t>Wofford Terriers</t>
  </si>
  <si>
    <t>baby_protezione_e_natura_bagno_corpo_e_c</t>
  </si>
  <si>
    <t>Oriya</t>
  </si>
  <si>
    <t>Wright State Raiders</t>
  </si>
  <si>
    <t>baby_pure_protect</t>
  </si>
  <si>
    <t>Oromo</t>
  </si>
  <si>
    <t>Wyoming Cowboys</t>
  </si>
  <si>
    <t>baby_rich_moisture_head_to_toe_wash</t>
  </si>
  <si>
    <t>Osage</t>
  </si>
  <si>
    <t>Xavier Musketeers</t>
  </si>
  <si>
    <t>baby_sensitive_moisture_fragrance_free_h</t>
  </si>
  <si>
    <t>Ossetisch</t>
  </si>
  <si>
    <t>Yale Bulldogs</t>
  </si>
  <si>
    <t>baby_sensitive_moisture_head_to_toe_wash</t>
  </si>
  <si>
    <t>Otomische Sprachen</t>
  </si>
  <si>
    <t>Youngstown State Penguins</t>
  </si>
  <si>
    <t>baby_sensitive_skin_2in1_hair_and_body_w</t>
  </si>
  <si>
    <t>Osmanisches Türkisch</t>
  </si>
  <si>
    <t>baby_shampoo_plusbody_wash_fragrance_fre</t>
  </si>
  <si>
    <t>Pahlavi</t>
  </si>
  <si>
    <t>baby_shark_singing_hand_wash</t>
  </si>
  <si>
    <t>Palauan</t>
  </si>
  <si>
    <t>baby_skin_nourishing_moisture_baby_body</t>
  </si>
  <si>
    <t>Pali</t>
  </si>
  <si>
    <t>baby_tearless_baby_wash</t>
  </si>
  <si>
    <t>Pampanga</t>
  </si>
  <si>
    <t>baby_und_kinderwaschlotion_haut_and_haar</t>
  </si>
  <si>
    <t>Pangasinan</t>
  </si>
  <si>
    <t>baby_wasschuim</t>
  </si>
  <si>
    <t>Papiamento</t>
  </si>
  <si>
    <t>baby_zeepvrije_wasgel</t>
  </si>
  <si>
    <t>Papuanische Sprachen</t>
  </si>
  <si>
    <t>babysanft_waschgel_haut_and_haar</t>
  </si>
  <si>
    <t>Paschtu</t>
  </si>
  <si>
    <t>babyshark_hand_wash</t>
  </si>
  <si>
    <t>Pedi</t>
  </si>
  <si>
    <t>bacche_fiori_legni</t>
  </si>
  <si>
    <t>Persisch (persian)</t>
  </si>
  <si>
    <t>bagnetto_e_poi_a_nanna</t>
  </si>
  <si>
    <t>Philippinische Sprachen</t>
  </si>
  <si>
    <t>bagno_baby_cosmos_natural</t>
  </si>
  <si>
    <t>Phönizisch</t>
  </si>
  <si>
    <t>bagno_crema</t>
  </si>
  <si>
    <t>Pidgin-Englisch</t>
  </si>
  <si>
    <t>bagno_dalla_testa_ai_piedi</t>
  </si>
  <si>
    <t>Pig Latin</t>
  </si>
  <si>
    <t>bagno_dermazero</t>
  </si>
  <si>
    <t>Pohnpeian</t>
  </si>
  <si>
    <t>bagno_doccia_corpo_rinfrescante</t>
  </si>
  <si>
    <t>Brasilianisches Portugiesisch</t>
  </si>
  <si>
    <t>bagno_doccia_ippocastano</t>
  </si>
  <si>
    <t>Portugiesisches Kreolisch</t>
  </si>
  <si>
    <t>bagno_doccia_macaron_lavanda_e_miele</t>
  </si>
  <si>
    <t>Prakrit-Sprachen</t>
  </si>
  <si>
    <t>bagno_doccia_noce_di_cocco</t>
  </si>
  <si>
    <t>Provenzalisch</t>
  </si>
  <si>
    <t>bagno_doccia_pompelmo_rosa</t>
  </si>
  <si>
    <t>Panjabi</t>
  </si>
  <si>
    <t>bagno_dolci_notti</t>
  </si>
  <si>
    <t>Quechua</t>
  </si>
  <si>
    <t>bagno_gel_dermo_detergente</t>
  </si>
  <si>
    <t>Rajasthani</t>
  </si>
  <si>
    <t>bagno_schiuma_mora_e_muschio</t>
  </si>
  <si>
    <t>Rapanui</t>
  </si>
  <si>
    <t>bagno_seta_ecobio</t>
  </si>
  <si>
    <t>Rarotongan</t>
  </si>
  <si>
    <t>bagno_seta_erboristico_olio_di_jojoba</t>
  </si>
  <si>
    <t>Romantik</t>
  </si>
  <si>
    <t>bagnocrema_addolcente</t>
  </si>
  <si>
    <t>Rumänisch</t>
  </si>
  <si>
    <t>bagnodoccia_avena_officinale</t>
  </si>
  <si>
    <t>Rätoromanisch (romansh)</t>
  </si>
  <si>
    <t>bagnodoccia_canapa_e_rosa</t>
  </si>
  <si>
    <t>Rätoromanisch (romansch)</t>
  </si>
  <si>
    <t>bagnodoccia_cremoso</t>
  </si>
  <si>
    <t>Romani</t>
  </si>
  <si>
    <t>bagnodoccia_fiori_darancio_e_bacche_di_v</t>
  </si>
  <si>
    <t>Russisch</t>
  </si>
  <si>
    <t>bagnodoccia_fiori_di_sambuco_e_anice_ste</t>
  </si>
  <si>
    <t>Salishan-Sprachen</t>
  </si>
  <si>
    <t>bagnodoccia_fresca_idratazione_aloe_and</t>
  </si>
  <si>
    <t>Samaritanisch</t>
  </si>
  <si>
    <t>bagnodoccia_fresca_sensazione</t>
  </si>
  <si>
    <t>Sami</t>
  </si>
  <si>
    <t>bagnodoccia_idratante</t>
  </si>
  <si>
    <t>Samoanisch</t>
  </si>
  <si>
    <t>bagnodoccia_neutro_delicato</t>
  </si>
  <si>
    <t>Sandawe</t>
  </si>
  <si>
    <t>bagnodoccia_seta_preziosa</t>
  </si>
  <si>
    <t>Sangho</t>
  </si>
  <si>
    <t>bagnogel_frangipani</t>
  </si>
  <si>
    <t>Sanskrit</t>
  </si>
  <si>
    <t>bagnoschiuma_argan_nutriente</t>
  </si>
  <si>
    <t>Santali</t>
  </si>
  <si>
    <t>bagnoschiuma_cipresso_bio_della_toscana</t>
  </si>
  <si>
    <t>Sardisch</t>
  </si>
  <si>
    <t>bagnoschiuma_corpo_sensibile</t>
  </si>
  <si>
    <t>Sasak</t>
  </si>
  <si>
    <t>bagnoschiuma_cremoso_vitalizzante_al_gin</t>
  </si>
  <si>
    <t>Skandinavisch</t>
  </si>
  <si>
    <t>bagnoschiuma_idratante</t>
  </si>
  <si>
    <t>Skandinavische Sprachen</t>
  </si>
  <si>
    <t>bagnoschiuma_mineralizzante</t>
  </si>
  <si>
    <t>Schottisch</t>
  </si>
  <si>
    <t>bagnoschiuma_rilassante</t>
  </si>
  <si>
    <t>Schottisch-Gälisch (scots_gaelic)</t>
  </si>
  <si>
    <t>bagnoschiuma_ultra_delicato</t>
  </si>
  <si>
    <t>Schottisch-Gälisch (gaelic_scots)</t>
  </si>
  <si>
    <t>baignoire_hydratante_vanille_et_avoine</t>
  </si>
  <si>
    <t>Selkup</t>
  </si>
  <si>
    <t>bain_de_nature</t>
  </si>
  <si>
    <t>Semitische Sprachen</t>
  </si>
  <si>
    <t>baking_soda_anti_blemish_cleansing_foam</t>
  </si>
  <si>
    <t>Serbisch</t>
  </si>
  <si>
    <t>balancing_air_foam_cleanser</t>
  </si>
  <si>
    <t>Serbo-Kroatisch</t>
  </si>
  <si>
    <t>balancing_air_foam_facial_cleanser</t>
  </si>
  <si>
    <t>Serer</t>
  </si>
  <si>
    <t>balancing_foam_cleanser</t>
  </si>
  <si>
    <t>Sesotho</t>
  </si>
  <si>
    <t>balancing_glycerin_gel_cleanser</t>
  </si>
  <si>
    <t>Setswana</t>
  </si>
  <si>
    <t>balanil_lavaggio_detergente_intimo_masch</t>
  </si>
  <si>
    <t>Shan</t>
  </si>
  <si>
    <t>balsam_do_mycia_awokado</t>
  </si>
  <si>
    <t>Shona</t>
  </si>
  <si>
    <t>baltic_home_spa_wellness</t>
  </si>
  <si>
    <t>Sichuan Yi</t>
  </si>
  <si>
    <t>banana_milk_body_cleanser</t>
  </si>
  <si>
    <t>Sizilianisch</t>
  </si>
  <si>
    <t>bar_soap_fresh_sea_salt</t>
  </si>
  <si>
    <t>Sidamo</t>
  </si>
  <si>
    <t>barrier_renew_gel_to_foam_cleanser</t>
  </si>
  <si>
    <t>Siksika</t>
  </si>
  <si>
    <t>base_de_savon_liquide_castile</t>
  </si>
  <si>
    <t>Chinesisch (reformierte Kurzzeichen)</t>
  </si>
  <si>
    <t>base_detergente</t>
  </si>
  <si>
    <t>Sindhi</t>
  </si>
  <si>
    <t>base_lavante_273</t>
  </si>
  <si>
    <t>Singhalesisch</t>
  </si>
  <si>
    <t>basil_lemon_renewing_body_cleanser</t>
  </si>
  <si>
    <t>Sino-Tibetisch</t>
  </si>
  <si>
    <t>basil_liquid_hand_soap</t>
  </si>
  <si>
    <t>Siouanische Sprachen</t>
  </si>
  <si>
    <t>basis_pflege</t>
  </si>
  <si>
    <t>Siswati</t>
  </si>
  <si>
    <t>basis_sensitiv_milde_pflegeseife</t>
  </si>
  <si>
    <t>Skolt-Sami</t>
  </si>
  <si>
    <t>basis_sensitiv_waschgel</t>
  </si>
  <si>
    <t>Slavé (Athapaskisch)</t>
  </si>
  <si>
    <t>basis_sensitive</t>
  </si>
  <si>
    <t>Slawisch</t>
  </si>
  <si>
    <t>basisches_bio_duschgel_rosmarin</t>
  </si>
  <si>
    <t>Slowakisch (slovak)</t>
  </si>
  <si>
    <t>basisches_duschgel_eisenkraut</t>
  </si>
  <si>
    <t>Slowakisch (slovakian)</t>
  </si>
  <si>
    <t>basisches_duschgel_ingwer_zitronengras</t>
  </si>
  <si>
    <t>Slowenisch</t>
  </si>
  <si>
    <t>basisches_natur_duschgel_bio_sanddorn</t>
  </si>
  <si>
    <t>Sogdisch</t>
  </si>
  <si>
    <t>basisches_natur_duschgel_grapefruit</t>
  </si>
  <si>
    <t>Somali</t>
  </si>
  <si>
    <t>basisches_natur_duschgel_sanddorn</t>
  </si>
  <si>
    <t>Songhai-Sprachen</t>
  </si>
  <si>
    <t>bath_and_body_classic_bath_and_shower_ge</t>
  </si>
  <si>
    <t>Soninke</t>
  </si>
  <si>
    <t>bath_and_body_lovely_chai</t>
  </si>
  <si>
    <t>Sorbische Sprachen</t>
  </si>
  <si>
    <t>bath_and_body_services</t>
  </si>
  <si>
    <t>Südamerikanische indigene Sprachen</t>
  </si>
  <si>
    <t>bath_and_body_shower_gel_citrus_and_ceda</t>
  </si>
  <si>
    <t>Süd-Ndebele</t>
  </si>
  <si>
    <t>bath_and_body_soft_vanilla</t>
  </si>
  <si>
    <t>Süd-Altai</t>
  </si>
  <si>
    <t>bath_and_shower_gel</t>
  </si>
  <si>
    <t>Süd-Samisch</t>
  </si>
  <si>
    <t>bath_and_shower_gelee_moisturizing_origi</t>
  </si>
  <si>
    <t>Sotho</t>
  </si>
  <si>
    <t>bath_and_shower_liquid_body_cleanser_gra</t>
  </si>
  <si>
    <t>Sranan-Tongo</t>
  </si>
  <si>
    <t>batman_liquid_soap</t>
  </si>
  <si>
    <t>Sukuma</t>
  </si>
  <si>
    <t>baume_douche_surgras_nourrissant</t>
  </si>
  <si>
    <t>Sumerisch</t>
  </si>
  <si>
    <t>bazooka_blast</t>
  </si>
  <si>
    <t>Sundanesisch</t>
  </si>
  <si>
    <t>bclean_gel_micelar_3in1</t>
  </si>
  <si>
    <t>Susu</t>
  </si>
  <si>
    <t>beach_serum_body_wash</t>
  </si>
  <si>
    <t>Swahili</t>
  </si>
  <si>
    <t>bean_cleansing_oil</t>
  </si>
  <si>
    <t>Schweizerdeutsch</t>
  </si>
  <si>
    <t>beauty_lait_lisse</t>
  </si>
  <si>
    <t>Syrisch</t>
  </si>
  <si>
    <t>beauty_naturals_reinigungsmilch</t>
  </si>
  <si>
    <t>Tagalog</t>
  </si>
  <si>
    <t>beauty_serum_body_wash</t>
  </si>
  <si>
    <t>Tahitisch</t>
  </si>
  <si>
    <t>bebe_1ere_eau</t>
  </si>
  <si>
    <t>Tai-Sprachen</t>
  </si>
  <si>
    <t>bebe_1st_non_rinse_cleansing_water</t>
  </si>
  <si>
    <t>Taiwanesisch</t>
  </si>
  <si>
    <t>bebe_acqua_detergente</t>
  </si>
  <si>
    <t>Tadschikisch</t>
  </si>
  <si>
    <t>bebe_baby_soap</t>
  </si>
  <si>
    <t>Tamashek</t>
  </si>
  <si>
    <t>bebe_creme_lavante</t>
  </si>
  <si>
    <t>Tamilisch</t>
  </si>
  <si>
    <t>bedtime_bath</t>
  </si>
  <si>
    <t>Tatarisch</t>
  </si>
  <si>
    <t>bee_lovely_hand_wash</t>
  </si>
  <si>
    <t>Telugu</t>
  </si>
  <si>
    <t>bellessere_salvia_detergente_intimo</t>
  </si>
  <si>
    <t>Tereno</t>
  </si>
  <si>
    <t>benefit_clean_gentle_cleanser</t>
  </si>
  <si>
    <t>Tetum</t>
  </si>
  <si>
    <t>benzoyl_peroxide_10_acne_treatment_body</t>
  </si>
  <si>
    <t>Thailändisch</t>
  </si>
  <si>
    <t>bergamot_and_cedarwood_hand_and_body_cle</t>
  </si>
  <si>
    <t>Tibetisch</t>
  </si>
  <si>
    <t>bergamot_and_hinoki_body_wash</t>
  </si>
  <si>
    <t>Tigré</t>
  </si>
  <si>
    <t>bergamot_and_jasmine_hand_wash</t>
  </si>
  <si>
    <t>Tigrinja</t>
  </si>
  <si>
    <t>bergamot_bond_sensorial_body_wash</t>
  </si>
  <si>
    <t>Timne</t>
  </si>
  <si>
    <t>bergamot_rose_foaming_wash</t>
  </si>
  <si>
    <t>Tiv</t>
  </si>
  <si>
    <t>berry_bowl</t>
  </si>
  <si>
    <t>Tlingit</t>
  </si>
  <si>
    <t>beruhigende_aloe_vera_cremeseife</t>
  </si>
  <si>
    <t>Tok-Pisin</t>
  </si>
  <si>
    <t>bha_purifying_cleansing_gel_with_salicyl</t>
  </si>
  <si>
    <t>bifida_complex_ampoule_gel_cleanser</t>
  </si>
  <si>
    <t>big_sir_hair_and_body_cleanser</t>
  </si>
  <si>
    <t>Tonga (Nyasa)</t>
  </si>
  <si>
    <t>bimbio_detergente_multiuso</t>
  </si>
  <si>
    <t>Chinesisch (traditionelle Langzeichen)</t>
  </si>
  <si>
    <t>bio_agua_micelar_flor_de_aciano</t>
  </si>
  <si>
    <t>Tsimshian</t>
  </si>
  <si>
    <t>bio_aloe_vera_douchegel</t>
  </si>
  <si>
    <t>Tsonga</t>
  </si>
  <si>
    <t>bio_bagnetto_corpo_e_capelli</t>
  </si>
  <si>
    <t>Tulu</t>
  </si>
  <si>
    <t>bio_citroengras_detox_reinigingsgel</t>
  </si>
  <si>
    <t>Tumbuka</t>
  </si>
  <si>
    <t>bio_crema_viso_anti_rughe_lavanda</t>
  </si>
  <si>
    <t>Tupi-Sprachen</t>
  </si>
  <si>
    <t>bio_damascena_face_wash</t>
  </si>
  <si>
    <t>Turkmenisch</t>
  </si>
  <si>
    <t>bio_damascena_rose_face_wash</t>
  </si>
  <si>
    <t>bio_duschgel_2in1_gin</t>
  </si>
  <si>
    <t>Tuwinisch</t>
  </si>
  <si>
    <t>bio_duschgel_pampelmuse</t>
  </si>
  <si>
    <t>Twi</t>
  </si>
  <si>
    <t>bio_fresh_lemongrass</t>
  </si>
  <si>
    <t>Tzeltal</t>
  </si>
  <si>
    <t>bio_grapefruit_and_bio_thymian_duschgel</t>
  </si>
  <si>
    <t>Udmurtisch</t>
  </si>
  <si>
    <t>bio_hydro_avena_mousse_detergente_micell</t>
  </si>
  <si>
    <t>Ugaritisch</t>
  </si>
  <si>
    <t>bio_latte_detergente_argan</t>
  </si>
  <si>
    <t>Uigurisch</t>
  </si>
  <si>
    <t>bio_lemongrass</t>
  </si>
  <si>
    <t>Ukrainisch (ukrainian)</t>
  </si>
  <si>
    <t>bio_lemongrass_belebendes_waschgel</t>
  </si>
  <si>
    <t>Ukrainisch (ukranian)</t>
  </si>
  <si>
    <t>bio_mousse_detergente_viso_bava_di_lumac</t>
  </si>
  <si>
    <t>Umbundu</t>
  </si>
  <si>
    <t>bio_organic_micellar_water</t>
  </si>
  <si>
    <t>bio_sugar_soap</t>
  </si>
  <si>
    <t>Nicht qualifiziert</t>
  </si>
  <si>
    <t>bioderm_plus_detergente_antibatterico</t>
  </si>
  <si>
    <t>Obersorbisch</t>
  </si>
  <si>
    <t>bioderm_plus_timo</t>
  </si>
  <si>
    <t>Urdu</t>
  </si>
  <si>
    <t>bioderm_total_gen</t>
  </si>
  <si>
    <t>Usbekisch</t>
  </si>
  <si>
    <t>biodermico</t>
  </si>
  <si>
    <t>Vai</t>
  </si>
  <si>
    <t>biogena_dermoliquido_ph5</t>
  </si>
  <si>
    <t>Valencianisch</t>
  </si>
  <si>
    <t>biogesan_bagno_doccia_al_rosmarino</t>
  </si>
  <si>
    <t>Venda</t>
  </si>
  <si>
    <t>bioliftan_cleansing_mousse</t>
  </si>
  <si>
    <t>Vietnamesisch</t>
  </si>
  <si>
    <t>biology_dermatological_makeup_remover</t>
  </si>
  <si>
    <t>Volapuk</t>
  </si>
  <si>
    <t>biology_eau_micellaire_dermatologique_hy</t>
  </si>
  <si>
    <t>Wotisch</t>
  </si>
  <si>
    <t>biomeprotect_advanced_atopicare_bath_and</t>
  </si>
  <si>
    <t>Wakashan-Sprachen</t>
  </si>
  <si>
    <t>biomeprotect_atopiderm_nutri_repair</t>
  </si>
  <si>
    <t>Walamo</t>
  </si>
  <si>
    <t>biomeprotect_dermo_protector</t>
  </si>
  <si>
    <t>Wallonisch</t>
  </si>
  <si>
    <t>biomeprotect_kids_head_to_toe_wash</t>
  </si>
  <si>
    <t>Waray</t>
  </si>
  <si>
    <t>biomeprotect_surgras_nourishing</t>
  </si>
  <si>
    <t>Washo</t>
  </si>
  <si>
    <t>biomimetic_skin_care_herbal_cleansing_ge</t>
  </si>
  <si>
    <t>Walisisch</t>
  </si>
  <si>
    <t>biore_makeup_remover_perfect_oil</t>
  </si>
  <si>
    <t>Wolof</t>
  </si>
  <si>
    <t>bioskin_junior_face_and_body_wash</t>
  </si>
  <si>
    <t>Xhosa</t>
  </si>
  <si>
    <t>biosource_daily_exfoliating_cleansing_me</t>
  </si>
  <si>
    <t>Jakutisch</t>
  </si>
  <si>
    <t>biosource_softening_and_makeup_removing</t>
  </si>
  <si>
    <t>Yao</t>
  </si>
  <si>
    <t>biosource_total_and_instant_cleansing_mi</t>
  </si>
  <si>
    <t>Yapese</t>
  </si>
  <si>
    <t>biosource_total_renew_oil</t>
  </si>
  <si>
    <t>Jiddisch</t>
  </si>
  <si>
    <t>birch_juice_moisturizing_cleanser</t>
  </si>
  <si>
    <t>Yoruba</t>
  </si>
  <si>
    <t>birds_and_butterflies</t>
  </si>
  <si>
    <t>Jugoslawisch</t>
  </si>
  <si>
    <t>blackcurrant_plant_based_moisturizing_bo</t>
  </si>
  <si>
    <t>Yupik-Sprachen</t>
  </si>
  <si>
    <t>blackseed_foam_cleanser</t>
  </si>
  <si>
    <t>Zande-Sprachen</t>
  </si>
  <si>
    <t>blank_space_anti_kp_body_wash</t>
  </si>
  <si>
    <t>Zapotekisch</t>
  </si>
  <si>
    <t>blast_pasta_lavamani_con_glicerina</t>
  </si>
  <si>
    <t>Zaza</t>
  </si>
  <si>
    <t>blemish_care_tea_tree_daily_facial_clean</t>
  </si>
  <si>
    <t>Zenaga</t>
  </si>
  <si>
    <t>blemish_clearing_body_wash</t>
  </si>
  <si>
    <t>Zhuang</t>
  </si>
  <si>
    <t>blemish_clearing_cleanser</t>
  </si>
  <si>
    <t>Zulu</t>
  </si>
  <si>
    <t>blemish_control_cleanser</t>
  </si>
  <si>
    <t>Zuni</t>
  </si>
  <si>
    <t>blemish_control_clearing_facial_wash</t>
  </si>
  <si>
    <t>Nigerianisches Pidgin</t>
  </si>
  <si>
    <t>blemish_fighting_ice_cleanser</t>
  </si>
  <si>
    <t>Mehrere Sprachen</t>
  </si>
  <si>
    <t>blephasol_duo</t>
  </si>
  <si>
    <t>Kubo</t>
  </si>
  <si>
    <t>blephasol_lotion</t>
  </si>
  <si>
    <t>Severn Ojibwa</t>
  </si>
  <si>
    <t>blissful_escape_daily_refreshing_all_ove</t>
  </si>
  <si>
    <t>blissful_templetree_bath_and_shower_gel</t>
  </si>
  <si>
    <t>blood_plussage_body_wash</t>
  </si>
  <si>
    <t>blooming_belly_body_wash</t>
  </si>
  <si>
    <t>blooming_belly_natural_foaming_face_clea</t>
  </si>
  <si>
    <t>blooming_iris_liquid_marseille_soap</t>
  </si>
  <si>
    <t>blossom_body_and_hand_wash</t>
  </si>
  <si>
    <t>blossom_hand_wash</t>
  </si>
  <si>
    <t>blossom_liquid_marseille_soap</t>
  </si>
  <si>
    <t>blown_away_wild_lemongrass</t>
  </si>
  <si>
    <t>blown_away_wild_lemongrass_hand_wash</t>
  </si>
  <si>
    <t>blu_mediterraneo_arancia_di_capri_hand_a</t>
  </si>
  <si>
    <t>bluebell_and_wild_strawberry_bath_and_sh</t>
  </si>
  <si>
    <t>blueberry_and_dragonfruit_smoothie_body</t>
  </si>
  <si>
    <t>blueberry_bounce_gentle_cleanser</t>
  </si>
  <si>
    <t>blueberry_plusvanilla_body_wash_and_sham</t>
  </si>
  <si>
    <t>blush_peony_foaming_hand_soap</t>
  </si>
  <si>
    <t>body_and_face_wash_clean_comfort</t>
  </si>
  <si>
    <t>body_and_face_wash_extra_fresh</t>
  </si>
  <si>
    <t>body_and_face_wash_invigorating_revive_3</t>
  </si>
  <si>
    <t>body_and_face_wash_sensitive_skin</t>
  </si>
  <si>
    <t>body_buttery_shea_and_almond_oil_body_wa</t>
  </si>
  <si>
    <t>body_care_bagno_crema</t>
  </si>
  <si>
    <t>body_care_bagno_olio_setificante</t>
  </si>
  <si>
    <t>body_cleanser_chamomile_bergamot_and_ros</t>
  </si>
  <si>
    <t>body_cleanser_geranium_tangerine_cedarwo</t>
  </si>
  <si>
    <t>body_cleanser_melrose_place</t>
  </si>
  <si>
    <t>body_delight_shower_mousse</t>
  </si>
  <si>
    <t>body_fuel_all_in_one_energizing_wash</t>
  </si>
  <si>
    <t>body_gel_douche_douceur</t>
  </si>
  <si>
    <t>body_gentle</t>
  </si>
  <si>
    <t>body_intensive_nourishment_dermud_replen</t>
  </si>
  <si>
    <t>body_love_body_cleanser_acne_clear</t>
  </si>
  <si>
    <t>body_love_body_cleanser_exfoliate_away</t>
  </si>
  <si>
    <t>body_love_body_cleanser_hyper_reactive_s</t>
  </si>
  <si>
    <t>body_love_body_cleanser_moisture_boost</t>
  </si>
  <si>
    <t>body_love_moisture_boost_pre_cleanse_sho</t>
  </si>
  <si>
    <t>body_scrub_skin_care_glycolic_acid_exfol</t>
  </si>
  <si>
    <t>body_wash_blood_to_rebuild_skin</t>
  </si>
  <si>
    <t>body_wash_calm_and_soothe_lavender_and_j</t>
  </si>
  <si>
    <t>body_wash_cedar_pluscypress</t>
  </si>
  <si>
    <t>body_wash_cedarwood</t>
  </si>
  <si>
    <t>body_wash_citrus_and_herbal_musk</t>
  </si>
  <si>
    <t>body_wash_coco_y_vainilla</t>
  </si>
  <si>
    <t>body_wash_coconut</t>
  </si>
  <si>
    <t>body_wash_coconut_and_vanilla</t>
  </si>
  <si>
    <t>body_wash_colloidal_oatmeal_fragrance_fr</t>
  </si>
  <si>
    <t>body_wash_cucumber_and_mint</t>
  </si>
  <si>
    <t>body_wash_daily_zen</t>
  </si>
  <si>
    <t>body_wash_deep_detox</t>
  </si>
  <si>
    <t>body_wash_energy_boost_citrus_ginger_sea</t>
  </si>
  <si>
    <t>body_wash_eucalyptus_mint</t>
  </si>
  <si>
    <t>body_wash_for_men_krakengard</t>
  </si>
  <si>
    <t>body_wash_for_sensitive_skin_with_oat</t>
  </si>
  <si>
    <t>body_wash_for_sensitive_skin_with_oat_an</t>
  </si>
  <si>
    <t>body_wash_for_women_elasticity_boosting</t>
  </si>
  <si>
    <t>body_wash_gentle_exfoliate_with_sea_mine</t>
  </si>
  <si>
    <t>body_wash_go_fresh_sakura_blossom_with_s</t>
  </si>
  <si>
    <t>body_wash_invigorate_aloe_and_eucalyptus</t>
  </si>
  <si>
    <t>body_wash_island_mist_hibiscus_plusmango</t>
  </si>
  <si>
    <t>body_wash_lavender_moon</t>
  </si>
  <si>
    <t>body_wash_lemon_myrtle</t>
  </si>
  <si>
    <t>body_wash_macadamia_oil_and_soft_peony_s</t>
  </si>
  <si>
    <t>body_wash_magnolia</t>
  </si>
  <si>
    <t>body_wash_mango_butter_and_almond_butter</t>
  </si>
  <si>
    <t>body_wash_mindful_matcha</t>
  </si>
  <si>
    <t>body_wash_mint</t>
  </si>
  <si>
    <t>body_wash_minze</t>
  </si>
  <si>
    <t>body_wash_oat_blossom</t>
  </si>
  <si>
    <t>body_wash_plusbubble_bath_english_lavend</t>
  </si>
  <si>
    <t>body_wash_pure_peace</t>
  </si>
  <si>
    <t>body_wash_refresh_cucumber_and_tea</t>
  </si>
  <si>
    <t>body_wash_rejuvenate_pomegranate_and_hib</t>
  </si>
  <si>
    <t>body_wash_relaxing_lavender_oil_and_cham</t>
  </si>
  <si>
    <t>body_wash_revitalizante_cherry_and_chia</t>
  </si>
  <si>
    <t>body_wash_sandalwood</t>
  </si>
  <si>
    <t>body_wash_sea_buckthorn_bergamot</t>
  </si>
  <si>
    <t>body_wash_sea_plussurf</t>
  </si>
  <si>
    <t>body_wash_simply_nourish</t>
  </si>
  <si>
    <t>body_wash_strawberry_peach</t>
  </si>
  <si>
    <t>body_wash_tea_tree_oil_skin_wash</t>
  </si>
  <si>
    <t>body_wash_unwinding_blueberry_and_moon_m</t>
  </si>
  <si>
    <t>body_wash_wind_down</t>
  </si>
  <si>
    <t>body_wash_with_essential_oil</t>
  </si>
  <si>
    <t>body_wash_with_pure_epsom_salt_cannabis</t>
  </si>
  <si>
    <t>body_wash_with_pure_epsom_salt_daytime</t>
  </si>
  <si>
    <t>body_wash_with_pure_epsom_salt_elderberr</t>
  </si>
  <si>
    <t>body_wash_with_pure_epsom_salt_lavender</t>
  </si>
  <si>
    <t>bom_dia_bright_clarifying_aha_bha_body_w</t>
  </si>
  <si>
    <t>bools_bancock</t>
  </si>
  <si>
    <t>boreade_cl_cleansing_cream</t>
  </si>
  <si>
    <t>boric_acid_sensitive_foam_wash</t>
  </si>
  <si>
    <t>botanical_body_wash_original_scent</t>
  </si>
  <si>
    <t>botanical_garden_foaming_hand_wash</t>
  </si>
  <si>
    <t>botanical_kinetics_purifying_creme_clean</t>
  </si>
  <si>
    <t>botanical_kinetics_purifying_gel_cleanse</t>
  </si>
  <si>
    <t>botanicals_conditioning_liquid_hand_soap</t>
  </si>
  <si>
    <t>botanicals_nourishing_body_wash_coco_man</t>
  </si>
  <si>
    <t>bouquet_floral_detox_mousse_nettoyante_d</t>
  </si>
  <si>
    <t>bouquet_floral_mousse_nettoyante</t>
  </si>
  <si>
    <t>brazilian_love</t>
  </si>
  <si>
    <t>brickell_mens_clarifying_gel_face_wash_f</t>
  </si>
  <si>
    <t>brickell_mens_invigorating_mint_body_was</t>
  </si>
  <si>
    <t>brickell_mens_rapid_wash_natural_and_org</t>
  </si>
  <si>
    <t>bright_and_smooth_body_wash</t>
  </si>
  <si>
    <t>bright_days</t>
  </si>
  <si>
    <t>bright_mood_plusskin_body_wash</t>
  </si>
  <si>
    <t>bright_reveal_spot_fading_serum_in_clean</t>
  </si>
  <si>
    <t>brightening_body_wash</t>
  </si>
  <si>
    <t>brightening_facial_cleanser</t>
  </si>
  <si>
    <t>brightening_foam</t>
  </si>
  <si>
    <t>brightening_plushydrating_gel_cleanser_f</t>
  </si>
  <si>
    <t>brightening_vitamin_c_body_wash</t>
  </si>
  <si>
    <t>brightening_vitamin_c_face_wash</t>
  </si>
  <si>
    <t>british_rose</t>
  </si>
  <si>
    <t>british_rose_and_almond_body_wash_with_s</t>
  </si>
  <si>
    <t>bubble_mousse_detergente_viso</t>
  </si>
  <si>
    <t>buckthorn_hand_wash</t>
  </si>
  <si>
    <t>bukhoor_arabian_luxury_organic_body_wash</t>
  </si>
  <si>
    <t>bulgarian_lavender_and_ylang_ylang_body</t>
  </si>
  <si>
    <t>by_the_lake_foaming_hand_soap</t>
  </si>
  <si>
    <t>bye_bye_blackhead_30_days_miracle_tea_to</t>
  </si>
  <si>
    <t>bye_bye_blemish_vita_tox_brightening_bub</t>
  </si>
  <si>
    <t>c_pure_foam_cleanser</t>
  </si>
  <si>
    <t>calendula_biome_oil_to_foam</t>
  </si>
  <si>
    <t>calendula_complete_cleansing_oil</t>
  </si>
  <si>
    <t>calendula_deep_cleansing_foaming_face_wa</t>
  </si>
  <si>
    <t>calendula_neem_and_salicylic_acid_body_w</t>
  </si>
  <si>
    <t>calendula_top_to_toe_baby_wash</t>
  </si>
  <si>
    <t>calm_limpiador_ultra_suave_para_rosaceas</t>
  </si>
  <si>
    <t>calm_mood_plusskin_body_wash</t>
  </si>
  <si>
    <t>calm_plusrestore_nourishing_oat_cleanser</t>
  </si>
  <si>
    <t>calm_plusrestore_redness_relief_foaming</t>
  </si>
  <si>
    <t>calm_skin_chamomile_cleanser</t>
  </si>
  <si>
    <t>calm_ultra_gentle_cleanser</t>
  </si>
  <si>
    <t>calmilene_sensioil</t>
  </si>
  <si>
    <t>calming_cica_tree_micellar</t>
  </si>
  <si>
    <t>calming_cleanser</t>
  </si>
  <si>
    <t>calming_lavender_baby_wash</t>
  </si>
  <si>
    <t>calming_low_ph_foaming_cleanser</t>
  </si>
  <si>
    <t>calming_moisture_body_wash</t>
  </si>
  <si>
    <t>calming_moisture_head_to_toe_wash</t>
  </si>
  <si>
    <t>calmwise_soothing_cleanser</t>
  </si>
  <si>
    <t>camelia_shower_gel</t>
  </si>
  <si>
    <t>cannabis_hand_plusbody_wash</t>
  </si>
  <si>
    <t>cap_cedrat_shower_gel_body_and_hair</t>
  </si>
  <si>
    <t>carbone_attivo_gel_detergente_detox</t>
  </si>
  <si>
    <t>cardamom_and_chamomile_body_wash</t>
  </si>
  <si>
    <t>care_and_coconut_shower_gel</t>
  </si>
  <si>
    <t>care_and_protect_antibacterial_body_wash</t>
  </si>
  <si>
    <t>care_shower_rose_and_almond_oil</t>
  </si>
  <si>
    <t>caresse_crema_de_ducha_flor_de_vainilla</t>
  </si>
  <si>
    <t>caresse_dherboriste</t>
  </si>
  <si>
    <t>caribbean_wave</t>
  </si>
  <si>
    <t>caring_and_cleansing_gel_peony_and_lyche</t>
  </si>
  <si>
    <t>caring_bath_indulging_cream</t>
  </si>
  <si>
    <t>caring_hand_wash_cucumber_and_tea</t>
  </si>
  <si>
    <t>caring_squalane_cream_cleanser</t>
  </si>
  <si>
    <t>carlos_cocos</t>
  </si>
  <si>
    <t>carrot_milk</t>
  </si>
  <si>
    <t>castile_liquid_soap_base</t>
  </si>
  <si>
    <t>castile_liquid_soap_unscented_baby</t>
  </si>
  <si>
    <t>caviar_oil_to_foam</t>
  </si>
  <si>
    <t>cdf_baby_bio_organic_face_and_body_clean</t>
  </si>
  <si>
    <t>cedar_leaf_and_lavender_liquid_soap</t>
  </si>
  <si>
    <t>cedar_scented_body_wash</t>
  </si>
  <si>
    <t>cedar_scented_hand_wash</t>
  </si>
  <si>
    <t>cedar_wood_shower_gel</t>
  </si>
  <si>
    <t>cedarwood_and_juniper_body_and_hand_wash</t>
  </si>
  <si>
    <t>cedarwood_and_ylang_shower_gel</t>
  </si>
  <si>
    <t>cedrus_hair_and_body_wash</t>
  </si>
  <si>
    <t>cellular_antioxidant_skin_defense</t>
  </si>
  <si>
    <t>centella_bubble_cleansing_foam</t>
  </si>
  <si>
    <t>centella_bubble_foaming_vegan_facial_cle</t>
  </si>
  <si>
    <t>centella_sensitive_facial_cleanser</t>
  </si>
  <si>
    <t>ceramd_repair_cream_wash</t>
  </si>
  <si>
    <t>ceramide_ato_6_0_top_to_toe_wash</t>
  </si>
  <si>
    <t>ceramide_blemish_clarifying_foaming_clea</t>
  </si>
  <si>
    <t>ceramide_foaming_cleanser</t>
  </si>
  <si>
    <t>ceramide_hydrating_cleanser</t>
  </si>
  <si>
    <t>ceramide_hydrating_gentle_cleanser</t>
  </si>
  <si>
    <t>ceramide_replenishing_cleansing_oil</t>
  </si>
  <si>
    <t>ceramol_311_base_lavante_schiumogena</t>
  </si>
  <si>
    <t>ceramol_311_olio_detergente</t>
  </si>
  <si>
    <t>certified_organic_cleansing_gel</t>
  </si>
  <si>
    <t>certified_organic_natural_hand_soap_nort</t>
  </si>
  <si>
    <t>champagne_toast</t>
  </si>
  <si>
    <t>charcoal_acne_clearing_cleanser</t>
  </si>
  <si>
    <t>charcoal_bha_pore_clay_bubble_mask</t>
  </si>
  <si>
    <t>charcoal_exfoliating_gel_cleanser</t>
  </si>
  <si>
    <t>charming_peony_body_wash</t>
  </si>
  <si>
    <t>cherry_almond_hand_and_body_wash</t>
  </si>
  <si>
    <t>cherry_almond_milk</t>
  </si>
  <si>
    <t>cherry_and_almond_milk</t>
  </si>
  <si>
    <t>cherry_blossom_bath_and_shower_gel</t>
  </si>
  <si>
    <t>cherry_blossom_shower_and_bath_gel</t>
  </si>
  <si>
    <t>cherry_body_wash</t>
  </si>
  <si>
    <t>cherry_bomb_hand_cleaner</t>
  </si>
  <si>
    <t>cherry_burst</t>
  </si>
  <si>
    <t>cherry_gel_pumice</t>
  </si>
  <si>
    <t>cherry_jelly_body_acne_wash</t>
  </si>
  <si>
    <t>cherry_merlot</t>
  </si>
  <si>
    <t>childrens_foam_soap_calendula</t>
  </si>
  <si>
    <t>chlorine_out_body_wash</t>
  </si>
  <si>
    <t>chlorine_removal_body_wash</t>
  </si>
  <si>
    <t>christmas_bouquet</t>
  </si>
  <si>
    <t>chrono_retare_reinigungsmilch</t>
  </si>
  <si>
    <t>cica_biome_oil_to_foam</t>
  </si>
  <si>
    <t>cicapair_gentle_cleaning_foam</t>
  </si>
  <si>
    <t>cicaplast_lavant_b5_purifying_soothing_f</t>
  </si>
  <si>
    <t>cicavit_plus_gel_moussant</t>
  </si>
  <si>
    <t>citrus_blossom_body_wash</t>
  </si>
  <si>
    <t>citrus_blue_waterless</t>
  </si>
  <si>
    <t>citrus_body_wash</t>
  </si>
  <si>
    <t>citrus_body_wash_for_dry_skin_and_sensit</t>
  </si>
  <si>
    <t>citrus_erfrischungsdusche</t>
  </si>
  <si>
    <t>citrus_hand_wash</t>
  </si>
  <si>
    <t>citrus_kombucha_cleansing_gel</t>
  </si>
  <si>
    <t>citrus_melange_body_cleanser</t>
  </si>
  <si>
    <t>citrus_verbena_shower_gel</t>
  </si>
  <si>
    <t>clarifying_cleanser</t>
  </si>
  <si>
    <t>clarifying_cleansing_foam</t>
  </si>
  <si>
    <t>clarifying_foam</t>
  </si>
  <si>
    <t>clarifying_lotion_3</t>
  </si>
  <si>
    <t>clarity_hand_soap_foam</t>
  </si>
  <si>
    <t>classic_balance</t>
  </si>
  <si>
    <t>classic_bergamote</t>
  </si>
  <si>
    <t>classic_cachemire</t>
  </si>
  <si>
    <t>classic_foam_soap</t>
  </si>
  <si>
    <t>classic_hand_soap</t>
  </si>
  <si>
    <t>classic_intimwaschlotion</t>
  </si>
  <si>
    <t>classic_noir_hand_soap</t>
  </si>
  <si>
    <t>classic_shower_gel_vanilla</t>
  </si>
  <si>
    <t>classico_intimate_hygiene_gel</t>
  </si>
  <si>
    <t>classique_original</t>
  </si>
  <si>
    <t>clean_ac_cleansing_cream</t>
  </si>
  <si>
    <t>clean_and_active_cleansing_gel</t>
  </si>
  <si>
    <t>clean_and_fresh_eye_make_up_remover_loti</t>
  </si>
  <si>
    <t>clean_and_protect_antibacterial_liquid_h</t>
  </si>
  <si>
    <t>clean_bee_ultra_gentle_facial_cleanser</t>
  </si>
  <si>
    <t>clean_comfort_body_and_face_wash</t>
  </si>
  <si>
    <t>clean_day_hand_soap_birchwood</t>
  </si>
  <si>
    <t>clean_day_liquid_hand_soap</t>
  </si>
  <si>
    <t>clean_day_liquid_hand_soap_basil</t>
  </si>
  <si>
    <t>clean_day_liquid_hand_soap_compassion_fl</t>
  </si>
  <si>
    <t>clean_day_liquid_hand_soap_honeysuckle</t>
  </si>
  <si>
    <t>clean_day_liquid_hand_soap_lavender</t>
  </si>
  <si>
    <t>clean_day_liquid_hand_soap_lemon_verbena</t>
  </si>
  <si>
    <t>clean_day_liquid_hand_soap_limited_editi</t>
  </si>
  <si>
    <t>clean_day_liquid_hand_soap_mum</t>
  </si>
  <si>
    <t>clean_it_zero_cleansing_balm_purifying</t>
  </si>
  <si>
    <t>clean_it_zero_cleansing_balm_revitalizin</t>
  </si>
  <si>
    <t>clean_it_zero_purity</t>
  </si>
  <si>
    <t>clean_on_me_clarifying_body_wash</t>
  </si>
  <si>
    <t>clean_on_me_shower_gel</t>
  </si>
  <si>
    <t>clean_up_camomile_sensitive</t>
  </si>
  <si>
    <t>cleanactyl</t>
  </si>
  <si>
    <t>cleanance_cleansing_gel</t>
  </si>
  <si>
    <t>cleanance_gel_limpiador</t>
  </si>
  <si>
    <t>cleanance_gel_nettoyant</t>
  </si>
  <si>
    <t>cleanance_hydra_beruhigende_reinigungscr</t>
  </si>
  <si>
    <t>cleanance_hydra_soothing_cleansing_cream</t>
  </si>
  <si>
    <t>cleanance_mizellen_reinigungslotion</t>
  </si>
  <si>
    <t>cleanance_reinigungsgel</t>
  </si>
  <si>
    <t>cleanance_reinigungsgel_plusmonolaurin</t>
  </si>
  <si>
    <t>cleanformance_clay_multi_cleanser</t>
  </si>
  <si>
    <t>cleanse_and_polish</t>
  </si>
  <si>
    <t>cleanse_body_wash</t>
  </si>
  <si>
    <t>cleanse_gentle_foaming_face_cleanser_for</t>
  </si>
  <si>
    <t>cleanser_f71_hydroxytyrosol_corrective_c</t>
  </si>
  <si>
    <t>cleanser_for_psoriasis_treatment</t>
  </si>
  <si>
    <t>cleanser_fresh_gel</t>
  </si>
  <si>
    <t>cleansing_2in1_cleansing_foam</t>
  </si>
  <si>
    <t>cleansing_and_nourishing_body_wash_with</t>
  </si>
  <si>
    <t>cleansing_and_renewing_nighttime_body_wa</t>
  </si>
  <si>
    <t>cleansing_and_strengthening_body_wash_wi</t>
  </si>
  <si>
    <t>cleansing_complex</t>
  </si>
  <si>
    <t>cleansing_cream_for_sensitive_skin</t>
  </si>
  <si>
    <t>cleansing_creamy_foam_face_and_eyes</t>
  </si>
  <si>
    <t>cleansing_eye_and_heavy_makeup_remover</t>
  </si>
  <si>
    <t>cleansing_foam_face_and_eyes_with_olive</t>
  </si>
  <si>
    <t>cleansing_foam_with_olive_and_lavender</t>
  </si>
  <si>
    <t>cleansing_gel_olive</t>
  </si>
  <si>
    <t>cleansing_gentle_foam_cleanser</t>
  </si>
  <si>
    <t>cleansing_hand_wash</t>
  </si>
  <si>
    <t>cleansing_makeup_remover_foam</t>
  </si>
  <si>
    <t>cleansing_oil</t>
  </si>
  <si>
    <t>cleansing_oil_5_omegas</t>
  </si>
  <si>
    <t>cleansing_oil_for_dry_skin</t>
  </si>
  <si>
    <t>cleansing_oil_for_face</t>
  </si>
  <si>
    <t>cleansing_rose_toning_essence</t>
  </si>
  <si>
    <t>cleansing_shower_cream</t>
  </si>
  <si>
    <t>cleansing_soothing_oil</t>
  </si>
  <si>
    <t>clear_and_balanced_breakout_defense_foam</t>
  </si>
  <si>
    <t>clear_and_breathable_cooling_cleanser</t>
  </si>
  <si>
    <t>clear_and_defend_facial_wash</t>
  </si>
  <si>
    <t>clear_and_defend_plus</t>
  </si>
  <si>
    <t>clear_and_radiant_face_wash</t>
  </si>
  <si>
    <t>clear_and_soothe_micellar_jelly_makeup_r</t>
  </si>
  <si>
    <t>clear_and_soothe_mousse_cleanser</t>
  </si>
  <si>
    <t>clear_collective_exfoliating_jelly_clean</t>
  </si>
  <si>
    <t>clear_collective_gentle_milky_cleanser</t>
  </si>
  <si>
    <t>clear_complexion_cleanser</t>
  </si>
  <si>
    <t>clear_complexion_foaming_facial_cleanser</t>
  </si>
  <si>
    <t>clear_complexion_foaming_oil_free_facial</t>
  </si>
  <si>
    <t>clear_daily_hydra_blast_gel_wash</t>
  </si>
  <si>
    <t>clear_face_antibacterial_cleansing_foam</t>
  </si>
  <si>
    <t>clear_face_cleansing_foam</t>
  </si>
  <si>
    <t>clear_face_espuma_limpiadora</t>
  </si>
  <si>
    <t>clear_genius_clarifying_gel_cleanser</t>
  </si>
  <si>
    <t>clear_pore_normalizing_cleanser</t>
  </si>
  <si>
    <t>clear_skin_deep_cleansing_gel</t>
  </si>
  <si>
    <t>clear_skin_probiotic_cleanser</t>
  </si>
  <si>
    <t>clear_waters_hydrating_cleanser</t>
  </si>
  <si>
    <t>clearing_skin_wash</t>
  </si>
  <si>
    <t>clearstart_breakout_clearing_foaming_was</t>
  </si>
  <si>
    <t>cloudberry_micellar_water</t>
  </si>
  <si>
    <t>clx_attiva_detergente_intimo_ph_5_5</t>
  </si>
  <si>
    <t>coastal_cedar_plusbergamot_body_wash</t>
  </si>
  <si>
    <t>coastal_cypress_and_sea_fennel_hand_wash</t>
  </si>
  <si>
    <t>coastal_cypress_and_sea_fennel_sea_gel</t>
  </si>
  <si>
    <t>coastal_woodlands_mens_body_cleanse</t>
  </si>
  <si>
    <t>coco_cabana_moisturizing_body_cream_clea</t>
  </si>
  <si>
    <t>coco_cocktail_duschschaum</t>
  </si>
  <si>
    <t>coco_colada_serum_infused_hand_wash</t>
  </si>
  <si>
    <t>cocoa_butter_formula_skin_therapy_cleans</t>
  </si>
  <si>
    <t>coconut_and_sea_salt</t>
  </si>
  <si>
    <t>coconut_and_shea_butter_hand_wash</t>
  </si>
  <si>
    <t>coconut_and_shea_butter_shower_gel</t>
  </si>
  <si>
    <t>coconut_and_vanilla_body_wash</t>
  </si>
  <si>
    <t>coconut_body_wash</t>
  </si>
  <si>
    <t>coconut_butter_scrub_exfoliating_body_wa</t>
  </si>
  <si>
    <t>coconut_cream_to_foam_face_wash</t>
  </si>
  <si>
    <t>coconut_hydrating_body_wash</t>
  </si>
  <si>
    <t>coconut_milk_body_cleanser</t>
  </si>
  <si>
    <t>coconut_milk_moisturizing_body_wash</t>
  </si>
  <si>
    <t>coconut_oil_formula_coconut_hydrate_foam</t>
  </si>
  <si>
    <t>coconut_oil_shower_mousse</t>
  </si>
  <si>
    <t>coconut_plusdriftwood_mens_body_wash</t>
  </si>
  <si>
    <t>coconut_plusvanilla_body_wash_and_shampo</t>
  </si>
  <si>
    <t>coconut_shea_hydrating_body_cleanser</t>
  </si>
  <si>
    <t>coconut_shower_gel</t>
  </si>
  <si>
    <t>coconut_shower_gel_and_foam_bath</t>
  </si>
  <si>
    <t>coconut_water_shower_gel</t>
  </si>
  <si>
    <t>collagen_and_vitamin_c_body_wash</t>
  </si>
  <si>
    <t>collagen_expert_nourishing_cleanser</t>
  </si>
  <si>
    <t>collagen_facial_foam</t>
  </si>
  <si>
    <t>collection_oriental_lemon_tea</t>
  </si>
  <si>
    <t>colonia_hand_soap</t>
  </si>
  <si>
    <t>comforting_cleansing_milk</t>
  </si>
  <si>
    <t>comme_une_evidence</t>
  </si>
  <si>
    <t>commercial_antimicrobial_hand_soap</t>
  </si>
  <si>
    <t>complete_anti_bacterial_advanced_hydrati</t>
  </si>
  <si>
    <t>complete_antibacterial_liquid_hand_soap</t>
  </si>
  <si>
    <t>complete_bliss_hand_and_body_wash</t>
  </si>
  <si>
    <t>complete_clean_plusgentle_antibacterial</t>
  </si>
  <si>
    <t>conditioning_body_wash</t>
  </si>
  <si>
    <t>cooka_body_wash</t>
  </si>
  <si>
    <t>cool_body_wash</t>
  </si>
  <si>
    <t>cooling_body_wash_for_men_rejuvenating_c</t>
  </si>
  <si>
    <t>cooling_relief_body_wash</t>
  </si>
  <si>
    <t>coriander_seed_body_cleanser</t>
  </si>
  <si>
    <t>cosmetic_detergente_intimo_active_defens</t>
  </si>
  <si>
    <t>cosmetic_detergente_intimo_protect_plus</t>
  </si>
  <si>
    <t>cosmetic_detergente_intimo_sensitive</t>
  </si>
  <si>
    <t>cote_dazur_replenishing_body_wash</t>
  </si>
  <si>
    <t>cotton_and_linen_foaming_hand_soap</t>
  </si>
  <si>
    <t>cotton_and_musk_bath_and_shower_gel</t>
  </si>
  <si>
    <t>cotton_touch_baby_bath</t>
  </si>
  <si>
    <t>cottontouch_newborn_head_to_toe_bath</t>
  </si>
  <si>
    <t>couldnt_be_lovelier_serum_body_wash_glin</t>
  </si>
  <si>
    <t>crazy_foaming_soap</t>
  </si>
  <si>
    <t>cream_cleanser</t>
  </si>
  <si>
    <t>cream_soap_luxor_iris</t>
  </si>
  <si>
    <t>cream_to_foam_face_wash</t>
  </si>
  <si>
    <t>creamy_amber</t>
  </si>
  <si>
    <t>creamy_cleanser</t>
  </si>
  <si>
    <t>creamy_foam_cleanser</t>
  </si>
  <si>
    <t>creamy_yogurt_and_pistachio_shower_gel</t>
  </si>
  <si>
    <t>crema_detergente_schiumogena_idratante</t>
  </si>
  <si>
    <t>crema_doccia_extra_delicata</t>
  </si>
  <si>
    <t>crema_lavamani_fluida_igienizzante</t>
  </si>
  <si>
    <t>crema_lavante</t>
  </si>
  <si>
    <t>crema_viso_melissa_idratante_riequilibra</t>
  </si>
  <si>
    <t>crema_viso_stay_pure</t>
  </si>
  <si>
    <t>creme_de_corps_smoothing_oil_to_foam_bod</t>
  </si>
  <si>
    <t>creme_seife</t>
  </si>
  <si>
    <t>creme_sensitive_body_wash</t>
  </si>
  <si>
    <t>creme_zu_schaum_reinigung</t>
  </si>
  <si>
    <t>cremeseife_aloe_vera_nf</t>
  </si>
  <si>
    <t>cremeseife_citro</t>
  </si>
  <si>
    <t>crescent_sensorial_body_wash</t>
  </si>
  <si>
    <t>crisp_morning_air_gentle_foaming_hand_so</t>
  </si>
  <si>
    <t>crumbl_moisturizing_liquid_hand_wash_lem</t>
  </si>
  <si>
    <t>crumbl_moisturizing_liquid_hand_wash_str</t>
  </si>
  <si>
    <t>ctrl_a_teatreement_cleansing_foam</t>
  </si>
  <si>
    <t>cucina_hand_soap</t>
  </si>
  <si>
    <t>cucina_peach_and_mandarin_hand_soap</t>
  </si>
  <si>
    <t>cucina_purifying_hand_wash_coriander_and</t>
  </si>
  <si>
    <t>cucumber_aloe_feminine_foaming_wash</t>
  </si>
  <si>
    <t>cuida_y_protege</t>
  </si>
  <si>
    <t>cuidado_experto_protector</t>
  </si>
  <si>
    <t>cuidado_intimo_activo</t>
  </si>
  <si>
    <t>curcuma_clear_3in1_micellar_gel</t>
  </si>
  <si>
    <t>curcuma_clear_cleansing_mousse</t>
  </si>
  <si>
    <t>cutimed_acute_hydro_cremeschaum_5_urea</t>
  </si>
  <si>
    <t>cutimed_acute_intensive_cremeschaum_10_u</t>
  </si>
  <si>
    <t>cutis_pura_hygienic_scalp_emulsion</t>
  </si>
  <si>
    <t>cxi_green_certified_foam</t>
  </si>
  <si>
    <t>cyprus_sea_salt_hand_wash</t>
  </si>
  <si>
    <t>da_ultra_rich_cleansing_gel</t>
  </si>
  <si>
    <t>dahlia_rouge</t>
  </si>
  <si>
    <t>daily_aloe_skin_wash</t>
  </si>
  <si>
    <t>daily_care_gel_detergente_purificante</t>
  </si>
  <si>
    <t>daily_care_latte_detergente</t>
  </si>
  <si>
    <t>daily_care_olio_latte_detergente</t>
  </si>
  <si>
    <t>daily_care_pure_bubble_foam_cleanser</t>
  </si>
  <si>
    <t>daily_cleanse_kids_body_wash</t>
  </si>
  <si>
    <t>daily_clear_hydra_blast_3in1_wash</t>
  </si>
  <si>
    <t>daily_facial_cleanser</t>
  </si>
  <si>
    <t>daily_facial_cleanser_normal_to_oily_ski</t>
  </si>
  <si>
    <t>daily_foaming_gel_oat_plusniacinamide_fa</t>
  </si>
  <si>
    <t>daily_glycolic_cleanser</t>
  </si>
  <si>
    <t>daily_intimate_hygiene_gel</t>
  </si>
  <si>
    <t>daily_moisture_body_plusface_wash</t>
  </si>
  <si>
    <t>daily_moisturising_intimate_wash</t>
  </si>
  <si>
    <t>daily_moisturising_yogurt_body_wash_apri</t>
  </si>
  <si>
    <t>daily_moisturizing_facial_cleanser_with</t>
  </si>
  <si>
    <t>daily_shower_spray_ylang_ylang</t>
  </si>
  <si>
    <t>daily_use_cleansing_oil</t>
  </si>
  <si>
    <t>daily_zen_body_wash</t>
  </si>
  <si>
    <t>dare_to_dream_soft_wild_rose_hand_wash</t>
  </si>
  <si>
    <t>dark_leather_bath_and_shower_gel</t>
  </si>
  <si>
    <t>dark_spot_clearing_turmeric_face_wash</t>
  </si>
  <si>
    <t>dead_sea_salt_shower</t>
  </si>
  <si>
    <t>deadsea_water_mineral_body_lotion</t>
  </si>
  <si>
    <t>dean_street_hand_wash</t>
  </si>
  <si>
    <t>deep_clean_daily_facial_cleanser</t>
  </si>
  <si>
    <t>deep_clean_grapefruit</t>
  </si>
  <si>
    <t>deep_cleanser_multifunctional_3in1</t>
  </si>
  <si>
    <t>deep_cleansing_foam</t>
  </si>
  <si>
    <t>deep_moisture_body_wash</t>
  </si>
  <si>
    <t>deep_moisture_instant_foaming_body_wash</t>
  </si>
  <si>
    <t>deep_moisture_liquid_hand_soap_coconut_m</t>
  </si>
  <si>
    <t>deep_moisture_nourishing_body_wash</t>
  </si>
  <si>
    <t>deep_moisture_pump_body_wash</t>
  </si>
  <si>
    <t>deep_pore_charcoal_cleanser</t>
  </si>
  <si>
    <t>deep_pore_charcoal_daily_face_wash</t>
  </si>
  <si>
    <t>deep_sleep_shower_gel</t>
  </si>
  <si>
    <t>deeply_moisturizing_liquid_hand_soap</t>
  </si>
  <si>
    <t>deeply_nourishing_body_wash</t>
  </si>
  <si>
    <t>deeply_nourishing_cotton_oil_shower_mous</t>
  </si>
  <si>
    <t>defence_cleansing_mousse</t>
  </si>
  <si>
    <t>defence_mousse_detergente</t>
  </si>
  <si>
    <t>defend_and_protect_hand_wash</t>
  </si>
  <si>
    <t>defend_skincare_complete_cleansing_micro</t>
  </si>
  <si>
    <t>defense_hydrating_gel_to_cream_cleanser</t>
  </si>
  <si>
    <t>delicious_rhubarb_and_rose_bath_and_show</t>
  </si>
  <si>
    <t>delivery_system_cleanser</t>
  </si>
  <si>
    <t>demodex_control_cleansing</t>
  </si>
  <si>
    <t>demodex_extra_strength_foaming_cleanser</t>
  </si>
  <si>
    <t>demodex_eyelid_cleanser_foam</t>
  </si>
  <si>
    <t>deodetergente_anti_odore_derma_difesa</t>
  </si>
  <si>
    <t>deodetergente_anti_odore_pelli_sensibili</t>
  </si>
  <si>
    <t>der_myc_mousse</t>
  </si>
  <si>
    <t>derm_solutions_daily_detox_foaming_face</t>
  </si>
  <si>
    <t>derm_solutions_hydrating_cream_cleanser</t>
  </si>
  <si>
    <t>derma</t>
  </si>
  <si>
    <t>derma_care_soothing_baby_body_wash_eczem</t>
  </si>
  <si>
    <t>derma_care_soothing_wash</t>
  </si>
  <si>
    <t>derma_gel</t>
  </si>
  <si>
    <t>derma_limpiador_corporal_suave</t>
  </si>
  <si>
    <t>derma_nature_fresh_blackhead_jojoba_clea</t>
  </si>
  <si>
    <t>derma_skin_clear_facial_cleansing_gel</t>
  </si>
  <si>
    <t>derma_waschsyndet</t>
  </si>
  <si>
    <t>dermacare_sensitive_antibacterial_hand_w</t>
  </si>
  <si>
    <t>dermaseptic_soap</t>
  </si>
  <si>
    <t>dermastil_pediatric_detergente_corpo_e_c</t>
  </si>
  <si>
    <t>dermatoclean_hyaluron_cleansing_milk</t>
  </si>
  <si>
    <t>dermatoclean_hyaluron_mizellen_reinigung</t>
  </si>
  <si>
    <t>dermatoclean_hyaluron_reinigungsmilch</t>
  </si>
  <si>
    <t>dermatoclean_refreshing_cleansing_gel</t>
  </si>
  <si>
    <t>dermo_bagno_eco_bio_aloe_vera</t>
  </si>
  <si>
    <t>dermo_cleansing</t>
  </si>
  <si>
    <t>dermo_gel_de_ducha_micelar_monoi</t>
  </si>
  <si>
    <t>dermo_gel_de_ducha_micelar_topiphasse</t>
  </si>
  <si>
    <t>dermo_gel_douche_relipidant</t>
  </si>
  <si>
    <t>dermo_gel_douche_relipidant_bio</t>
  </si>
  <si>
    <t>dermo_ipoallergenico</t>
  </si>
  <si>
    <t>dermo_purifyer_oil_control_cleansing_gel</t>
  </si>
  <si>
    <t>dermo_respect_gel_douche_huile_damandes</t>
  </si>
  <si>
    <t>dermodetergente_anallergenico_plus_timo</t>
  </si>
  <si>
    <t>dermopure_clinical_correcting_cleanser</t>
  </si>
  <si>
    <t>dermopure_clinical_purifying_cleanser</t>
  </si>
  <si>
    <t>dermopure_clinical_purifying_cleansing_g</t>
  </si>
  <si>
    <t>dermopure_oil_control_gel_limpiador_trip</t>
  </si>
  <si>
    <t>dermopure_reinigungsgel</t>
  </si>
  <si>
    <t>dermopurifyer_oil_control</t>
  </si>
  <si>
    <t>dermopurifyer_triple_effect_cleansing_ge</t>
  </si>
  <si>
    <t>dermorelizema_olio_detergente_idratante</t>
  </si>
  <si>
    <t>desertland_body_wash</t>
  </si>
  <si>
    <t>desmaquillante_leche_micelar</t>
  </si>
  <si>
    <t>detergente_2in1_barba_viso</t>
  </si>
  <si>
    <t>detergente_attivo_triderm</t>
  </si>
  <si>
    <t>detergente_controllo_imperfezioni</t>
  </si>
  <si>
    <t>detergente_corpo_e_capelli</t>
  </si>
  <si>
    <t>detergente_corpo_formula_delicata</t>
  </si>
  <si>
    <t>detergente_crema_schiuma_idratante</t>
  </si>
  <si>
    <t>detergente_delicato</t>
  </si>
  <si>
    <t>detergente_delicato_con_estratti_di_camo</t>
  </si>
  <si>
    <t>detergente_fresh_intimo_and_doccia</t>
  </si>
  <si>
    <t>detergente_idratante</t>
  </si>
  <si>
    <t>detergente_intimo_antibatterico</t>
  </si>
  <si>
    <t>detergente_intimo_attivo_kalibiotic</t>
  </si>
  <si>
    <t>detergente_intimo_attivo_ph_3_5</t>
  </si>
  <si>
    <t>detergente_intimo_bambini_delicato_belle</t>
  </si>
  <si>
    <t>detergente_intimo_bardana_calendula</t>
  </si>
  <si>
    <t>detergente_intimo_con_antibatterico</t>
  </si>
  <si>
    <t>detergente_intimo_con_argento_colloidale</t>
  </si>
  <si>
    <t>detergente_intimo_delicato</t>
  </si>
  <si>
    <t>detergente_intimo_formula_fresca</t>
  </si>
  <si>
    <t>detergente_intimo_gel_formula_fresca</t>
  </si>
  <si>
    <t>detergente_intimo_gel_fresco</t>
  </si>
  <si>
    <t>detergente_intimo_geranium_and_cranberry</t>
  </si>
  <si>
    <t>detergente_intimo_idratante</t>
  </si>
  <si>
    <t>detergente_intimo_lenitivo_calendula</t>
  </si>
  <si>
    <t>detergente_intimo_lenitivo_ph_specialist</t>
  </si>
  <si>
    <t>detergente_intimo_mioderm</t>
  </si>
  <si>
    <t>detergente_intimo_neutro_ph_specialist</t>
  </si>
  <si>
    <t>detergente_intimo_odor_block</t>
  </si>
  <si>
    <t>detergente_intimo_ph_balance_per_ligiene</t>
  </si>
  <si>
    <t>detergente_intimo_proneem</t>
  </si>
  <si>
    <t>detergente_intimo_rinfrescante_aloe_vera</t>
  </si>
  <si>
    <t>detergente_intimo_sensitive</t>
  </si>
  <si>
    <t>detergente_intimo_senza_risciacquo</t>
  </si>
  <si>
    <t>detergente_intimo_ultra_delicato</t>
  </si>
  <si>
    <t>detergente_liquido_neutro</t>
  </si>
  <si>
    <t>detergente_liquido_viso_e_corpo</t>
  </si>
  <si>
    <t>detergente_nutriente_cold_cream</t>
  </si>
  <si>
    <t>detergente_per_le_mani_igienizzante</t>
  </si>
  <si>
    <t>detergente_protettivo_lenitivo</t>
  </si>
  <si>
    <t>detergente_viso_idratante_aloe_vera</t>
  </si>
  <si>
    <t>detox_cleanser_purifying_action</t>
  </si>
  <si>
    <t>dexeryl_cleansing_cream</t>
  </si>
  <si>
    <t>dexeryl_crema_limpiadora</t>
  </si>
  <si>
    <t>dexyane_gel_nettoyant_ultra_rich_cleansi</t>
  </si>
  <si>
    <t>disney_baby_bio_ultra_delicate_body_and</t>
  </si>
  <si>
    <t>disney_princess_liquid_soap_with_organic</t>
  </si>
  <si>
    <t>divine_olive</t>
  </si>
  <si>
    <t>divine_shower_gel</t>
  </si>
  <si>
    <t>doccia_gel_bergamotto_and_patchouli</t>
  </si>
  <si>
    <t>doccia_olio_nutrimento_intenso</t>
  </si>
  <si>
    <t>doccia_shampoo_vitalizzante</t>
  </si>
  <si>
    <t>docciaschiuma_nutriente_idratante</t>
  </si>
  <si>
    <t>dode_zee_therapie_reinigingsschuim_sensi</t>
  </si>
  <si>
    <t>dolce_mousse_detergente</t>
  </si>
  <si>
    <t>dolce_vivere_portofino</t>
  </si>
  <si>
    <t>double_effect_eye_makeup_remover</t>
  </si>
  <si>
    <t>douceur_de_mousse</t>
  </si>
  <si>
    <t>douceurs_denfance_bonbon_cola</t>
  </si>
  <si>
    <t>douceurs_denfance_cookie</t>
  </si>
  <si>
    <t>douche_douceur_denfance_cookie</t>
  </si>
  <si>
    <t>douche_douceurs_denfance_bonbon_cola</t>
  </si>
  <si>
    <t>douche_et_bain_lait_hydratant_tendre_car</t>
  </si>
  <si>
    <t>douche_lait_hydratante_douce_guimauve_97</t>
  </si>
  <si>
    <t>douche_lait_hydratante_fleur_doranger</t>
  </si>
  <si>
    <t>douche_lait_hydratante_miel_et_fleur_de</t>
  </si>
  <si>
    <t>douche_mirific_shower_gel</t>
  </si>
  <si>
    <t>douche_soin_surgras_extrait_de_vanille</t>
  </si>
  <si>
    <t>douche_surgras_miel_de_fleurs</t>
  </si>
  <si>
    <t>douchebalsem_polynesie_vanille_jojoba</t>
  </si>
  <si>
    <t>douchegel_0</t>
  </si>
  <si>
    <t>douchegel_rozenbottel</t>
  </si>
  <si>
    <t>douchegel_trendy_bubbles_collection_melo</t>
  </si>
  <si>
    <t>dragon_fruit_body_wash</t>
  </si>
  <si>
    <t>dream_foam_foaming_body_wash</t>
  </si>
  <si>
    <t>dryness_relief_body_wash_with_jojoba_oil</t>
  </si>
  <si>
    <t>dryness_repair_serum_body_wash</t>
  </si>
  <si>
    <t>ds_regulierendes_schaumgel</t>
  </si>
  <si>
    <t>duplo_intimate_hygiene_gel</t>
  </si>
  <si>
    <t>duschcreme_mandelmilch</t>
  </si>
  <si>
    <t>duschgel_2in1_bio_minze</t>
  </si>
  <si>
    <t>duschgel_and_ingwer</t>
  </si>
  <si>
    <t>duschgel_avocado</t>
  </si>
  <si>
    <t>duschgel_bio_wassermelone_and_bio_basili</t>
  </si>
  <si>
    <t>duschgel_cranberry_and_vanille</t>
  </si>
  <si>
    <t>duschgel_erfrischend</t>
  </si>
  <si>
    <t>duschgel_gin_flavor</t>
  </si>
  <si>
    <t>duschgel_limette_minze_xxl</t>
  </si>
  <si>
    <t>duschgel_magnolie_xxl</t>
  </si>
  <si>
    <t>duschgel_mediterraner_granatapfel</t>
  </si>
  <si>
    <t>duschgel_pfirsich</t>
  </si>
  <si>
    <t>duschgel_sport_3in1</t>
  </si>
  <si>
    <t>duschgel_wilde_verbena_and_zitrus</t>
  </si>
  <si>
    <t>duschgel_wildrose</t>
  </si>
  <si>
    <t>duschgel_zitronen_and_teebaum</t>
  </si>
  <si>
    <t>duschmousse_fruit_paradise</t>
  </si>
  <si>
    <t>duschmousse_tropical_breeze</t>
  </si>
  <si>
    <t>dynamic_resurfacing_facial_wash</t>
  </si>
  <si>
    <t>earth_invigorating_body_wash</t>
  </si>
  <si>
    <t>eau_des_baux_shower_gel</t>
  </si>
  <si>
    <t>eau_des_jardins</t>
  </si>
  <si>
    <t>eau_dorange_verte</t>
  </si>
  <si>
    <t>eau_micellaire</t>
  </si>
  <si>
    <t>eau_micellaire_acqua_micellare_purifican</t>
  </si>
  <si>
    <t>eau_micellaire_apaisante</t>
  </si>
  <si>
    <t>eau_micellaire_nettoyante_bio_0</t>
  </si>
  <si>
    <t>eau_micellaire_rose_bleuet_bio</t>
  </si>
  <si>
    <t>eau_micellaire_thermale</t>
  </si>
  <si>
    <t>eau_micellaire_tout_en_1_peeling_doux_sk</t>
  </si>
  <si>
    <t>eau_micellaire_ultra</t>
  </si>
  <si>
    <t>eau_nettoyante_3in1</t>
  </si>
  <si>
    <t>eau_nettoyante_apaisante</t>
  </si>
  <si>
    <t>eau_nettoyante_bio</t>
  </si>
  <si>
    <t>eau_nettoyante_micellaire</t>
  </si>
  <si>
    <t>eau_pure_h2o</t>
  </si>
  <si>
    <t>eau_thermale_cleanance_cleansing_gel</t>
  </si>
  <si>
    <t>eau_thermale_cleansing_cream</t>
  </si>
  <si>
    <t>eau_thermale_extra_rich_dermatological_c</t>
  </si>
  <si>
    <t>eau_thermale_gentle_milk_cleanser</t>
  </si>
  <si>
    <t>eau_thermale_mattifying_cleansing_foam</t>
  </si>
  <si>
    <t>eco_biologico_detergente_intimo</t>
  </si>
  <si>
    <t>eco_recharge_gel_douche</t>
  </si>
  <si>
    <t>eco_sorbet</t>
  </si>
  <si>
    <t>ecobio_non_sapone_liquido</t>
  </si>
  <si>
    <t>ecopreferred_pumice</t>
  </si>
  <si>
    <t>eczeane_huile_lavante_relipidante</t>
  </si>
  <si>
    <t>effaclar_gel_concentrado</t>
  </si>
  <si>
    <t>effaclar_gel_moussant_purifiant</t>
  </si>
  <si>
    <t>effaclar_h_iso_biome_cleansing_cream</t>
  </si>
  <si>
    <t>effaclar_h_iso_biome_soothing_cleansing</t>
  </si>
  <si>
    <t>effaclar_micellar_water_ultra</t>
  </si>
  <si>
    <t>effaclar_purifying_foaming_gel</t>
  </si>
  <si>
    <t>effaclar_syndet_dermatological_bar</t>
  </si>
  <si>
    <t>elasticity_boosting_body_wash_with_colla</t>
  </si>
  <si>
    <t>elements_charcoal_plusclay</t>
  </si>
  <si>
    <t>elements_dark_amber_and_fig</t>
  </si>
  <si>
    <t>elements_dark_fig_and_amber_hand_wash</t>
  </si>
  <si>
    <t>elements_tea_and_neroli_hand_wash</t>
  </si>
  <si>
    <t>eleos_nourishing_body_cleanser</t>
  </si>
  <si>
    <t>elixir_de_argan</t>
  </si>
  <si>
    <t>em_emulsja_micelarna_do_mycia</t>
  </si>
  <si>
    <t>embrace_body_wash_neroli_and_patchouli</t>
  </si>
  <si>
    <t>emerald_plus</t>
  </si>
  <si>
    <t>emollient_wash_cream</t>
  </si>
  <si>
    <t>emozione_blu_gel_profumato_bagnodoccia</t>
  </si>
  <si>
    <t>emozioni_in_toscana_thermal_water</t>
  </si>
  <si>
    <t>emulsion_nettoyant</t>
  </si>
  <si>
    <t>emulsione_detergente</t>
  </si>
  <si>
    <t>energising_cleansing_mousse</t>
  </si>
  <si>
    <t>energising_shower_gel_to_mousse_bergamot</t>
  </si>
  <si>
    <t>energize_body_cleanser</t>
  </si>
  <si>
    <t>energize_body_cleanser_chamomile_bergamo</t>
  </si>
  <si>
    <t>energized_liquid_hand_soap_raspberry_and</t>
  </si>
  <si>
    <t>energizing_shower_gel_to_mousse_bergamot</t>
  </si>
  <si>
    <t>energy_bank_shower_gel</t>
  </si>
  <si>
    <t>energy_duschgel</t>
  </si>
  <si>
    <t>energy_gel_douche_dynamisant</t>
  </si>
  <si>
    <t>energy_shower_gel</t>
  </si>
  <si>
    <t>enfant_detergente_liquido_delicato</t>
  </si>
  <si>
    <t>english_lavender_and_chamomile_hand_wash</t>
  </si>
  <si>
    <t>english_pear_and_freesia</t>
  </si>
  <si>
    <t>english_pear_and_freesia_body_and_hand_w</t>
  </si>
  <si>
    <t>equagen_cleansing_oil</t>
  </si>
  <si>
    <t>espuma_de_agua_micelar_limpiadora</t>
  </si>
  <si>
    <t>espuma_de_limpieza_purificante</t>
  </si>
  <si>
    <t>espuma_limpiadora_matificante</t>
  </si>
  <si>
    <t>essential_bergamot_hand_plusbody_wash</t>
  </si>
  <si>
    <t>essential_care_senskin_milk</t>
  </si>
  <si>
    <t>essential_cleansing_emulsion_with_cucumb</t>
  </si>
  <si>
    <t>essential_facial_cleanser</t>
  </si>
  <si>
    <t>essentials_bagno_corpo_e_capelli</t>
  </si>
  <si>
    <t>essentials_espuma_micelar_limpiadora</t>
  </si>
  <si>
    <t>essentials_face_cleanser</t>
  </si>
  <si>
    <t>essentials_gel_nettoyant</t>
  </si>
  <si>
    <t>essentials_mousse_demaquillante</t>
  </si>
  <si>
    <t>essentials_oil_free_foaming_facial_clean</t>
  </si>
  <si>
    <t>essentials_ultra_moisturizing_body_wash</t>
  </si>
  <si>
    <t>essentials_ultra_replenishing_body_wash</t>
  </si>
  <si>
    <t>essentiel_hydratant</t>
  </si>
  <si>
    <t>estesol_classic</t>
  </si>
  <si>
    <t>estesol_lotion_pure</t>
  </si>
  <si>
    <t>estratti_di_bellezza_bubble_mousse_micel</t>
  </si>
  <si>
    <t>estratti_di_bellezza_vitamina_b3_plus</t>
  </si>
  <si>
    <t>etude_soonjung_ph_6_5_whip_cleanser</t>
  </si>
  <si>
    <t>eucalyptus_and_mint_body_wash</t>
  </si>
  <si>
    <t>eucalyptus_and_mint_foaming_hand_soap</t>
  </si>
  <si>
    <t>eucalyptus_and_tea_tree_body_wash</t>
  </si>
  <si>
    <t>eucalyptus_body_wash</t>
  </si>
  <si>
    <t>eucalyptus_hand_plusbody_wash</t>
  </si>
  <si>
    <t>eucalyptus_hand_wash</t>
  </si>
  <si>
    <t>eucalyptus_mint_gentle_foaming_hand_soap</t>
  </si>
  <si>
    <t>eucerin_ph5_waschlotion</t>
  </si>
  <si>
    <t>euphidra_mr_schiuma_detergente_viso_uomo</t>
  </si>
  <si>
    <t>even_and_clear_purifying_charcoal_soap_f</t>
  </si>
  <si>
    <t>even_and_clear_soothing_chamomile_comple</t>
  </si>
  <si>
    <t>even_pigment_perfector_exfoliating_face</t>
  </si>
  <si>
    <t>evercalm_gentle_cleansing_milk</t>
  </si>
  <si>
    <t>everyday_care_daily_intimate_wash</t>
  </si>
  <si>
    <t>everyday_coconut_body_wash</t>
  </si>
  <si>
    <t>everyday_coconut_face_cleanser</t>
  </si>
  <si>
    <t>everyday_coconut_super_hydrating_body_wa</t>
  </si>
  <si>
    <t>everyday_shea_moisturizing_shea_butter_b</t>
  </si>
  <si>
    <t>excite_body_wash</t>
  </si>
  <si>
    <t>exfoliac_foaming_gel</t>
  </si>
  <si>
    <t>exfoliating_and_moisturizing_body_wash_w</t>
  </si>
  <si>
    <t>exfoliating_body_wash</t>
  </si>
  <si>
    <t>exfoliating_body_wash_glow_recharge</t>
  </si>
  <si>
    <t>exfoliating_body_wash_melanin_even_tone</t>
  </si>
  <si>
    <t>exfoliating_body_wash_with_salicylic_aci</t>
  </si>
  <si>
    <t>exfoliating_deep_clean_body_and_face_was</t>
  </si>
  <si>
    <t>exfoliating_gel_cleanser_with_glycolic_a</t>
  </si>
  <si>
    <t>exfoliating_hand_wash</t>
  </si>
  <si>
    <t>exfoliating_salicylic_acid_cleanser</t>
  </si>
  <si>
    <t>exfolikate_cleanser_daily_foaming_wash</t>
  </si>
  <si>
    <t>exomega_control_emollient_cleansing_gel</t>
  </si>
  <si>
    <t>exomega_control_emollient_cleansing_oil</t>
  </si>
  <si>
    <t>exomega_control_emollient_foaming_gel</t>
  </si>
  <si>
    <t>exomega_control_gel_limpiador_emoliente</t>
  </si>
  <si>
    <t>exomega_gel_limpiador_emoliente</t>
  </si>
  <si>
    <t>exotic_pulp_serum_body_wash</t>
  </si>
  <si>
    <t>exotic_vitality_monoi_oil</t>
  </si>
  <si>
    <t>exotische_handseife_kokos_and_macadamia</t>
  </si>
  <si>
    <t>expert_cleanse_pro</t>
  </si>
  <si>
    <t>expert_gel_lavant_corps_et_cheveux</t>
  </si>
  <si>
    <t>expert_intimate_hygiene_wash</t>
  </si>
  <si>
    <t>expert_peau_sensible_eau_micellaire_phys</t>
  </si>
  <si>
    <t>expert_peau_sensible_eau_nettoyante_apai</t>
  </si>
  <si>
    <t>expert_skin_health</t>
  </si>
  <si>
    <t>expert_skin_health_head_to_toe_body_wash</t>
  </si>
  <si>
    <t>expert_skin_health_moisturising</t>
  </si>
  <si>
    <t>expert_skin_health_sensitive</t>
  </si>
  <si>
    <t>express_cleanser_all_skin_types</t>
  </si>
  <si>
    <t>extra_care</t>
  </si>
  <si>
    <t>extra_doux_douche_lait_damande_douce_bio</t>
  </si>
  <si>
    <t>extra_doux_douche_mangue_bio_and_passion</t>
  </si>
  <si>
    <t>extra_doux_gel_douche_pin_et_criste_mari</t>
  </si>
  <si>
    <t>extra_fresh_body_and_face_wash</t>
  </si>
  <si>
    <t>extra_gentle_bath_and_shower_gel_peach_a</t>
  </si>
  <si>
    <t>extra_gentle_shower_gel_pine_bio_and_cri</t>
  </si>
  <si>
    <t>extra_mild_foam_soap</t>
  </si>
  <si>
    <t>extra_mild_hand_washing_liquid_soap</t>
  </si>
  <si>
    <t>extra_mild_liquid_soap</t>
  </si>
  <si>
    <t>extra_mild_mini_liquid_soap</t>
  </si>
  <si>
    <t>extra_nove_eyelid_foaming_cleanser</t>
  </si>
  <si>
    <t>extra_nutritiva_aceite_preciosa_de_ducha</t>
  </si>
  <si>
    <t>extra_pur_de_marseille_huile_dolive</t>
  </si>
  <si>
    <t>extra_pure_de_marseille</t>
  </si>
  <si>
    <t>extra_pure_marseille_universal_soap</t>
  </si>
  <si>
    <t>extra_puro_lavanda</t>
  </si>
  <si>
    <t>extra_puro_marsiglia_sapone_liquido</t>
  </si>
  <si>
    <t>extra_rich_dermatological_cleansing_gel</t>
  </si>
  <si>
    <t>extra_rich_dermatological_gel</t>
  </si>
  <si>
    <t>extra_soft_baby_wash</t>
  </si>
  <si>
    <t>eyelash_extension_cleanser</t>
  </si>
  <si>
    <t>eyelid_and_lash_cleanser</t>
  </si>
  <si>
    <t>f38_purifying_cleansing_gel</t>
  </si>
  <si>
    <t>fab_foaming_2in1_cleanser_and_exfoliator</t>
  </si>
  <si>
    <t>face_and_body_wash_rejuvenating_mango_an</t>
  </si>
  <si>
    <t>face_bar_charcoal_for_normal_to_combinat</t>
  </si>
  <si>
    <t>face_cleanser</t>
  </si>
  <si>
    <t>face_foaming_cleanser</t>
  </si>
  <si>
    <t>face_gentle_cleansing_hydrating_cleansin</t>
  </si>
  <si>
    <t>face_mousse</t>
  </si>
  <si>
    <t>face_wash_exfoliating_cleanser</t>
  </si>
  <si>
    <t>face_wash_fragrance_free</t>
  </si>
  <si>
    <t>face_wash_mousse</t>
  </si>
  <si>
    <t>facemed_plus_mattifying_3_w_1</t>
  </si>
  <si>
    <t>facial_cleanser_for_blemish_prone_skin</t>
  </si>
  <si>
    <t>facial_cleanser_for_combination_skin</t>
  </si>
  <si>
    <t>facial_cleanser_for_dry_skin</t>
  </si>
  <si>
    <t>facial_fuel_energizing_face_wash</t>
  </si>
  <si>
    <t>facial_moisturizing_lotion</t>
  </si>
  <si>
    <t>fair_trade_and_organic_soap</t>
  </si>
  <si>
    <t>fair_trade_and_tea_tree</t>
  </si>
  <si>
    <t>fall_foaming_hand_soap_autumn_embrace</t>
  </si>
  <si>
    <t>fall_foaming_hand_soap_pumpkin_patch_edi</t>
  </si>
  <si>
    <t>fall_harvest</t>
  </si>
  <si>
    <t>fall_liquid_hand_soap_autumn_embrace</t>
  </si>
  <si>
    <t>fall_symphony</t>
  </si>
  <si>
    <t>familie_douchegel_peer</t>
  </si>
  <si>
    <t>family_duschgel_bio_ananas_and_limone</t>
  </si>
  <si>
    <t>family_duschgel_bio_kokos_and_vanille</t>
  </si>
  <si>
    <t>family_protective_intimate_hygiene_gel</t>
  </si>
  <si>
    <t>fast_clean_industrial</t>
  </si>
  <si>
    <t>fast_handwaschpaste</t>
  </si>
  <si>
    <t>fast_pumice_lotion_hand_cleaner_with_pum</t>
  </si>
  <si>
    <t>feeling_myself_cleansing_mousse</t>
  </si>
  <si>
    <t>feeling_myself_mousse_detergente</t>
  </si>
  <si>
    <t>felce_azzurra_argan_sublime</t>
  </si>
  <si>
    <t>felce_azzurra_uomo_fresh_ice</t>
  </si>
  <si>
    <t>femina_emulsja_do_higieny_intymnej</t>
  </si>
  <si>
    <t>feminine_foam_cranberry_extract</t>
  </si>
  <si>
    <t>feminine_foam_organic_cranberry</t>
  </si>
  <si>
    <t>feminine_foaming_wash_with_boric_acid_an</t>
  </si>
  <si>
    <t>feminine_hygiene_and_intimate_wash_with</t>
  </si>
  <si>
    <t>feminine_intimate_wash_ph_3_8</t>
  </si>
  <si>
    <t>feminine_wash</t>
  </si>
  <si>
    <t>femiwash_gel</t>
  </si>
  <si>
    <t>festive_frankincense_and_allspice_fine_l</t>
  </si>
  <si>
    <t>feuchtigkeitsspendender_reiniger</t>
  </si>
  <si>
    <t>fiery_pepper_bath_and_shower_gel</t>
  </si>
  <si>
    <t>fiery_pepper_fine_liquid_hand_wash</t>
  </si>
  <si>
    <t>fig_body_wash</t>
  </si>
  <si>
    <t>fiji_sands_gentle_and_clean_foaming_hand</t>
  </si>
  <si>
    <t>find_balance_fragrance_free_body_wash_se</t>
  </si>
  <si>
    <t>fine_flowers_cleansing_milk</t>
  </si>
  <si>
    <t>fine_fragrance_collection_patchouli_prem</t>
  </si>
  <si>
    <t>fior_darancio_supremo_detergente_liquido</t>
  </si>
  <si>
    <t>fior_di_loto</t>
  </si>
  <si>
    <t>fior_di_salina</t>
  </si>
  <si>
    <t>fior_di_talco_schiuma_da_bagno_profumata</t>
  </si>
  <si>
    <t>fiori_di_bach_balsamo_corpo_sotto_la_doc</t>
  </si>
  <si>
    <t>fiori_doriente</t>
  </si>
  <si>
    <t>fiori_rari_latte_struccante_per_pelli_se</t>
  </si>
  <si>
    <t>firm_skin_acai_cleanser</t>
  </si>
  <si>
    <t>firming_talasso_scrub_plusanti_cellulite</t>
  </si>
  <si>
    <t>fitormil_detergente_intimo</t>
  </si>
  <si>
    <t>flacon_gel_douche_huile_coco_et_vanille</t>
  </si>
  <si>
    <t>flamingo_foaming_hand_soap</t>
  </si>
  <si>
    <t>flare_up_relief_body_wash</t>
  </si>
  <si>
    <t>fleur_de_sel_and_vanille</t>
  </si>
  <si>
    <t>fleur_doranger</t>
  </si>
  <si>
    <t>fleur_doranger_bio</t>
  </si>
  <si>
    <t>fleur_dosmanthus_gel_douche_bienfaisant</t>
  </si>
  <si>
    <t>flieder_und_vanille</t>
  </si>
  <si>
    <t>flora_luminare_bath_and_shower_gel</t>
  </si>
  <si>
    <t>floral_coast_limited_edition</t>
  </si>
  <si>
    <t>flores_delicadas_leche_de_limpieza</t>
  </si>
  <si>
    <t>flower_aloe</t>
  </si>
  <si>
    <t>flower_foaming_hand_soap_for_kids</t>
  </si>
  <si>
    <t>flower_hand_wash</t>
  </si>
  <si>
    <t>flower_stamp_hand_soap</t>
  </si>
  <si>
    <t>fluido_detergente_delicato</t>
  </si>
  <si>
    <t>foam_cleanser</t>
  </si>
  <si>
    <t>foam_cleanser_face_and_eye_with_olive_an</t>
  </si>
  <si>
    <t>foam_hand_soap_ocean_breeze_scent</t>
  </si>
  <si>
    <t>foam_soap_aloe_vera</t>
  </si>
  <si>
    <t>foam_soap_marine</t>
  </si>
  <si>
    <t>foamburst_energising_bergamot_and_sea_mi</t>
  </si>
  <si>
    <t>foaming_body_wash_for_kids</t>
  </si>
  <si>
    <t>foaming_body_wash_in_pineapple_whip</t>
  </si>
  <si>
    <t>foaming_body_wash_in_pomegranate_whip</t>
  </si>
  <si>
    <t>foaming_cleanser</t>
  </si>
  <si>
    <t>foaming_cleanser_for_normal_to_oily_skin</t>
  </si>
  <si>
    <t>foaming_cleanser_gel</t>
  </si>
  <si>
    <t>foaming_cleanser_with_hyaluronic_acid_pl</t>
  </si>
  <si>
    <t>foaming_face_wash_anti_blemish</t>
  </si>
  <si>
    <t>foaming_facial_cleanser</t>
  </si>
  <si>
    <t>foaming_facial_cleanser_daily_face_wash</t>
  </si>
  <si>
    <t>foaming_facial_cleanser_pump</t>
  </si>
  <si>
    <t>foaming_facial_cleanser_sensitive</t>
  </si>
  <si>
    <t>foaming_facial_cleanser_with_hyaluronic</t>
  </si>
  <si>
    <t>foaming_feminine_wash</t>
  </si>
  <si>
    <t>foaming_gel_cleanser_with_niacinamide_pl</t>
  </si>
  <si>
    <t>foaming_gentle_cleansing_face_wash</t>
  </si>
  <si>
    <t>foaming_hand_soap</t>
  </si>
  <si>
    <t>foaming_hand_soap_apple_and_basil</t>
  </si>
  <si>
    <t>foaming_hand_soap_beach</t>
  </si>
  <si>
    <t>foaming_hand_soap_christmastime</t>
  </si>
  <si>
    <t>foaming_hand_soap_citrus_grove</t>
  </si>
  <si>
    <t>foaming_hand_soap_coriander_and_olive</t>
  </si>
  <si>
    <t>foaming_hand_soap_dispenser_and_concentr</t>
  </si>
  <si>
    <t>foaming_hand_soap_earl</t>
  </si>
  <si>
    <t>foaming_hand_soap_grapefruit</t>
  </si>
  <si>
    <t>foaming_hand_soap_honey_almond</t>
  </si>
  <si>
    <t>foaming_hand_soap_lavender_rosemary</t>
  </si>
  <si>
    <t>foaming_hand_soap_lemon_basil</t>
  </si>
  <si>
    <t>foaming_hand_soap_lemon_verbena</t>
  </si>
  <si>
    <t>foaming_hand_soap_magnolia</t>
  </si>
  <si>
    <t>foaming_hand_soap_mint_garden</t>
  </si>
  <si>
    <t>foaming_hand_soap_morning_blossoms</t>
  </si>
  <si>
    <t>foaming_hand_soap_pumpkin_delight</t>
  </si>
  <si>
    <t>foaming_hand_soap_rosewater</t>
  </si>
  <si>
    <t>foaming_hand_soap_sea_minerals</t>
  </si>
  <si>
    <t>foaming_hand_soap_spooky_woods</t>
  </si>
  <si>
    <t>foaming_hand_soap_sweet_water</t>
  </si>
  <si>
    <t>foaming_hand_soap_tea_plusaloe</t>
  </si>
  <si>
    <t>foaming_hand_soap_tuscan_grove</t>
  </si>
  <si>
    <t>foaming_hand_soap_waterfall</t>
  </si>
  <si>
    <t>foaming_hand_soap_with_pump_dispenser</t>
  </si>
  <si>
    <t>foaming_hand_wash</t>
  </si>
  <si>
    <t>foaming_hand_wash_coconut_water_and_almo</t>
  </si>
  <si>
    <t>foaming_hand_wash_coconut_waters</t>
  </si>
  <si>
    <t>foaming_hand_wash_concentrates</t>
  </si>
  <si>
    <t>foaming_hand_wash_french_lavender</t>
  </si>
  <si>
    <t>foaming_hand_wash_grapefruit</t>
  </si>
  <si>
    <t>foaming_hand_wash_lemon_mint</t>
  </si>
  <si>
    <t>foaming_hand_wash_pluslavender</t>
  </si>
  <si>
    <t>foaming_hand_wash_sea_minerals</t>
  </si>
  <si>
    <t>foaming_hand_wash_sweet_water</t>
  </si>
  <si>
    <t>foaming_hand_wash_tea_aloe</t>
  </si>
  <si>
    <t>foaming_hand_wash_waterfall</t>
  </si>
  <si>
    <t>foaming_micellar_cleansing_water</t>
  </si>
  <si>
    <t>foaming_micellar_water_face_wash</t>
  </si>
  <si>
    <t>foaming_shea_butter_hand_soap_bunny_mead</t>
  </si>
  <si>
    <t>foaming_shower_gel_lavender</t>
  </si>
  <si>
    <t>foaming_sonic_facial_soap</t>
  </si>
  <si>
    <t>foaming_wash_for_baby</t>
  </si>
  <si>
    <t>foot_care_soap_cleaner</t>
  </si>
  <si>
    <t>forever_aloe_liquid_soap</t>
  </si>
  <si>
    <t>forever_living_aloe_liquid_soap</t>
  </si>
  <si>
    <t>fragante</t>
  </si>
  <si>
    <t>fragante_liquid_hand_soap_5l</t>
  </si>
  <si>
    <t>fragrance_free_body_wash_soothing_relief</t>
  </si>
  <si>
    <t>fragrance_free_find_balance_gentle_clean</t>
  </si>
  <si>
    <t>fragrance_free_gentle_face_and_body_hydr</t>
  </si>
  <si>
    <t>fragrance_free_liquid_facial_cleansing_f</t>
  </si>
  <si>
    <t>fragrance_originale_shower_gel</t>
  </si>
  <si>
    <t>frankincense_facial_wash</t>
  </si>
  <si>
    <t>frasier_fir</t>
  </si>
  <si>
    <t>free_and_clean_hand_wash</t>
  </si>
  <si>
    <t>free_and_clean_unscented_hand_soap</t>
  </si>
  <si>
    <t>free_and_clear_liquid_cleanser</t>
  </si>
  <si>
    <t>freistil_sensitiv_reinigungsmilch</t>
  </si>
  <si>
    <t>french_hydrating_liquid_body_wash</t>
  </si>
  <si>
    <t>french_hydrating_liquid_body_wash_honeys</t>
  </si>
  <si>
    <t>french_lavender_hand_soap</t>
  </si>
  <si>
    <t>french_lavender_liquid_hand_soap</t>
  </si>
  <si>
    <t>french_lilacs_foaming_hand_soap</t>
  </si>
  <si>
    <t>french_liquid_hand_soap_citrus_blossom</t>
  </si>
  <si>
    <t>french_liquid_hand_soap_heirloom_peach</t>
  </si>
  <si>
    <t>french_liquid_soap_made_with_organic_oli</t>
  </si>
  <si>
    <t>french_liquid_soap_rosemary_mint</t>
  </si>
  <si>
    <t>french_liquid_soap_sweet_almond</t>
  </si>
  <si>
    <t>frequent_use_hand_cleanser</t>
  </si>
  <si>
    <t>frescor_de_colonia</t>
  </si>
  <si>
    <t>fresh_and_clean_purity_care</t>
  </si>
  <si>
    <t>fresh_blends_apricot</t>
  </si>
  <si>
    <t>fresh_body_wash</t>
  </si>
  <si>
    <t>fresh_collection_fiji</t>
  </si>
  <si>
    <t>fresh_cut_grass_scent_liquid_hand_soap</t>
  </si>
  <si>
    <t>fresh_foaming_cleanser</t>
  </si>
  <si>
    <t>fresh_foaming_facial_cleanser_and_makeup</t>
  </si>
  <si>
    <t>fresh_foaming_gentle_daily_facial_cleans</t>
  </si>
  <si>
    <t>fresh_grapefruit_hand_wash</t>
  </si>
  <si>
    <t>fresh_juice</t>
  </si>
  <si>
    <t>fresh_outlast_rose_water_and_sweet_necta</t>
  </si>
  <si>
    <t>fresh_rosehip_rice_mochi_cleanser</t>
  </si>
  <si>
    <t>fresh_water_hydrating_body_wash</t>
  </si>
  <si>
    <t>fresher_fiji</t>
  </si>
  <si>
    <t>frische_dusche</t>
  </si>
  <si>
    <t>from_cleansing_oil</t>
  </si>
  <si>
    <t>from_deep_foaming_cleanser</t>
  </si>
  <si>
    <t>frozen_pear_and_cedarwood</t>
  </si>
  <si>
    <t>fulcron_crema_lavamani</t>
  </si>
  <si>
    <t>fulcron_liquido_lavamani</t>
  </si>
  <si>
    <t>fulvic_acid_brightening_cleanser</t>
  </si>
  <si>
    <t>fun_editions_cherry_on_top_antibacterial</t>
  </si>
  <si>
    <t>fun_editions_fizzy_watermelon</t>
  </si>
  <si>
    <t>fun_editions_swizzles_love_hearts</t>
  </si>
  <si>
    <t>fun_of_the_fair_protect_and_care</t>
  </si>
  <si>
    <t>fuzion_anti_bacterial_foaming</t>
  </si>
  <si>
    <t>g_oud_gel_doccia_profumato</t>
  </si>
  <si>
    <t>gabrielle_foaming_shower_gel</t>
  </si>
  <si>
    <t>garden_mint_and_bergamot_hand_wash</t>
  </si>
  <si>
    <t>garden_rose_and_vitamin_e_body_wash</t>
  </si>
  <si>
    <t>gardenia_foaming_soap</t>
  </si>
  <si>
    <t>geisha_kojic_acid_skin_brightening_body</t>
  </si>
  <si>
    <t>gel_and_tonic_cleanser</t>
  </si>
  <si>
    <t>gel_balm_cleanser</t>
  </si>
  <si>
    <t>gel_corps_et_cheveux_2in1</t>
  </si>
  <si>
    <t>gel_crema_de_ducha_yoghurt_griego</t>
  </si>
  <si>
    <t>gel_de_douche_purifiant</t>
  </si>
  <si>
    <t>gel_de_ducha_3in1</t>
  </si>
  <si>
    <t>gel_de_ducha_aloe_vera</t>
  </si>
  <si>
    <t>gel_de_ducha_cremoso_yogurt_and_cucumber</t>
  </si>
  <si>
    <t>gel_de_ducha_cremoso_yogurt_and_pistacho</t>
  </si>
  <si>
    <t>gel_de_ducha_de_coco_bio</t>
  </si>
  <si>
    <t>gel_de_ducha_dermoprotector_eco</t>
  </si>
  <si>
    <t>gel_de_ducha_dermoprotector_hidratante</t>
  </si>
  <si>
    <t>gel_de_ducha_dermoprotector_purificante</t>
  </si>
  <si>
    <t>gel_de_ducha_hidratante_detox</t>
  </si>
  <si>
    <t>gel_de_ducha_natural</t>
  </si>
  <si>
    <t>gel_de_ducha_nutritivo_leche_de_almendra</t>
  </si>
  <si>
    <t>gel_de_ducha_nutritivo_macadamia_de_keni</t>
  </si>
  <si>
    <t>gel_de_ducha_purifiant_tea_tree</t>
  </si>
  <si>
    <t>gel_de_ducha_relajante</t>
  </si>
  <si>
    <t>gel_de_ducha_relajante_manzanilla</t>
  </si>
  <si>
    <t>gel_de_ducha_tonificante</t>
  </si>
  <si>
    <t>gel_de_ducha_urban_fit_vitamina_c_citrus</t>
  </si>
  <si>
    <t>gel_de_ducha_vigorizante</t>
  </si>
  <si>
    <t>gel_de_limpieza_suave</t>
  </si>
  <si>
    <t>gel_de_toilette_intime</t>
  </si>
  <si>
    <t>gel_de_toilette_intime_apaisant</t>
  </si>
  <si>
    <t>gel_dermolimpiador</t>
  </si>
  <si>
    <t>gel_detergente</t>
  </si>
  <si>
    <t>gel_detergente_biologico_lavanda_ligure</t>
  </si>
  <si>
    <t>gel_detergente_corpo</t>
  </si>
  <si>
    <t>gel_detergente_lenitivo</t>
  </si>
  <si>
    <t>gel_detergente_micellare_anti_age</t>
  </si>
  <si>
    <t>gel_detergente_purificante_viso</t>
  </si>
  <si>
    <t>gel_detergente_schiumogeno</t>
  </si>
  <si>
    <t>gel_detergente_struccante_viso_upcycling</t>
  </si>
  <si>
    <t>gel_detergente_viso_alla_camomilla</t>
  </si>
  <si>
    <t>gel_detergente_viso_eco_bio_aloe_vera</t>
  </si>
  <si>
    <t>gel_detergente_viso_upcycling_pompelmo</t>
  </si>
  <si>
    <t>gel_di_frutta_sapone_liquido_fragola_e_c</t>
  </si>
  <si>
    <t>gel_doccia_hydra_protettivo</t>
  </si>
  <si>
    <t>gel_doccia_naturale</t>
  </si>
  <si>
    <t>gel_doccia_naturale_al_tiglio</t>
  </si>
  <si>
    <t>gel_doccia_naturale_per_bambini</t>
  </si>
  <si>
    <t>gel_douche_2in1_extra_doux_corps_and_che</t>
  </si>
  <si>
    <t>gel_douche_3in1_corps_cheveux_bain_mouss</t>
  </si>
  <si>
    <t>gel_douche_3in1_pin_maritime</t>
  </si>
  <si>
    <t>gel_douche_aloe_vera_hydratant</t>
  </si>
  <si>
    <t>gel_douche_aloe_vera_vivifiant</t>
  </si>
  <si>
    <t>gel_douche_and_bain_extra_doux_bio_et_pa</t>
  </si>
  <si>
    <t>gel_douche_and_bain_extra_doux_feuille_d</t>
  </si>
  <si>
    <t>gel_douche_and_bains_algues_and_agrumes</t>
  </si>
  <si>
    <t>gel_douche_apaisante_vanille_de_madagasc</t>
  </si>
  <si>
    <t>gel_douche_avec_huile_avocat</t>
  </si>
  <si>
    <t>gel_douche_bio_fleur_doranger</t>
  </si>
  <si>
    <t>gel_douche_classique</t>
  </si>
  <si>
    <t>gel_douche_coco_nourrissante</t>
  </si>
  <si>
    <t>gel_douche_douceur_bio</t>
  </si>
  <si>
    <t>gel_douche_et_shampooing_2in1_ginseng</t>
  </si>
  <si>
    <t>gel_douche_extra_doux_bio</t>
  </si>
  <si>
    <t>gel_douche_extra_doux_verveine_bio_and_c</t>
  </si>
  <si>
    <t>gel_douche_fleurs_de_cerisier</t>
  </si>
  <si>
    <t>gel_douche_fragrance_originale</t>
  </si>
  <si>
    <t>gel_douche_fraicheur</t>
  </si>
  <si>
    <t>gel_douche_gel_daloe_du_mexique</t>
  </si>
  <si>
    <t>gel_douche_gingembre_stimulant_bio</t>
  </si>
  <si>
    <t>gel_douche_gluta_lcp</t>
  </si>
  <si>
    <t>gel_douche_grenadine_exquise</t>
  </si>
  <si>
    <t>gel_douche_homme_corps_et_cheveux_bois_d</t>
  </si>
  <si>
    <t>gel_douche_homme_corps_et_cheveux_pin_ma</t>
  </si>
  <si>
    <t>gel_douche_homme_sanguine_et_safran</t>
  </si>
  <si>
    <t>gel_douche_hydratant</t>
  </si>
  <si>
    <t>gel_douche_hydratant_vanille_cannelle</t>
  </si>
  <si>
    <t>gel_douche_jasmin_floral</t>
  </si>
  <si>
    <t>gel_douche_lait_hydratant</t>
  </si>
  <si>
    <t>gel_douche_lavande_relaxant</t>
  </si>
  <si>
    <t>gel_douche_men_3in1</t>
  </si>
  <si>
    <t>gel_douche_natural_caresse_figue_bio</t>
  </si>
  <si>
    <t>gel_douche_naturel_the_woods</t>
  </si>
  <si>
    <t>gel_douche_nourrissant_figue</t>
  </si>
  <si>
    <t>gel_douche_paradis_0_eau_dananas</t>
  </si>
  <si>
    <t>gel_douche_ph_neutre_fleur_doranger_and</t>
  </si>
  <si>
    <t>gel_douche_polynesie_monoi_et_fleur_de_t</t>
  </si>
  <si>
    <t>gel_douche_purifiant_aux_huiles_essentie</t>
  </si>
  <si>
    <t>gel_douche_relaxant_fleur_de_cerisier_bi</t>
  </si>
  <si>
    <t>gel_douche_sans_sulfate_fruits_des_bois</t>
  </si>
  <si>
    <t>gel_douche_surgras_fleur_de_jasmin</t>
  </si>
  <si>
    <t>gel_douche_surgras_hydratant</t>
  </si>
  <si>
    <t>gel_douche_surgras_verveine_citron</t>
  </si>
  <si>
    <t>gel_douche_verveine_agrumes</t>
  </si>
  <si>
    <t>gel_douche_verveine_and_pamplemousse</t>
  </si>
  <si>
    <t>gel_douche_vivifiant_pamplemousse</t>
  </si>
  <si>
    <t>gel_douche_ylang</t>
  </si>
  <si>
    <t>gel_ducha_family_coco_y_vainilla_bio</t>
  </si>
  <si>
    <t>gel_espumoso_familiar</t>
  </si>
  <si>
    <t>gel_fisiolavante</t>
  </si>
  <si>
    <t>gel_fresco_ph5</t>
  </si>
  <si>
    <t>gel_hand_soap_grapefruit</t>
  </si>
  <si>
    <t>gel_hand_soap_hyacinth_plusylang_ylang</t>
  </si>
  <si>
    <t>gel_hand_soap_lemon</t>
  </si>
  <si>
    <t>gel_hand_soap_pluslavender</t>
  </si>
  <si>
    <t>gel_hand_soap_sea_minerals</t>
  </si>
  <si>
    <t>gel_hand_soap_sweet_water</t>
  </si>
  <si>
    <t>gel_hand_soap_vanilla_plusraspberry</t>
  </si>
  <si>
    <t>gel_hand_soap_waterfall</t>
  </si>
  <si>
    <t>gel_hand_wash_french_lavender</t>
  </si>
  <si>
    <t>gel_hidratante</t>
  </si>
  <si>
    <t>gel_igiene_intima</t>
  </si>
  <si>
    <t>gel_intime_adulte</t>
  </si>
  <si>
    <t>gel_intime_protect</t>
  </si>
  <si>
    <t>gel_intimo_dermoprotector</t>
  </si>
  <si>
    <t>gel_intimo_dermoprotettivo</t>
  </si>
  <si>
    <t>gel_intimo_manzanilla</t>
  </si>
  <si>
    <t>gel_lavant_bio</t>
  </si>
  <si>
    <t>gel_lavant_dermatologique</t>
  </si>
  <si>
    <t>gel_lavant_doux_babyzz</t>
  </si>
  <si>
    <t>gel_lavant_doux_corps_et_cheveux</t>
  </si>
  <si>
    <t>gel_lavant_intime_apaisant</t>
  </si>
  <si>
    <t>gel_lavant_intime_apaisant_bio</t>
  </si>
  <si>
    <t>gel_lavant_intime_peaux_sensibles_0</t>
  </si>
  <si>
    <t>gel_lavant_mains_fleur_doranger</t>
  </si>
  <si>
    <t>gel_lavant_mains_jasmin_secret</t>
  </si>
  <si>
    <t>gel_lavant_mains_le_cuisinier</t>
  </si>
  <si>
    <t>gel_lavant_mains_sweet_orange_cedarwood</t>
  </si>
  <si>
    <t>gel_lavant_mains_verveine_agrumes</t>
  </si>
  <si>
    <t>gel_lavant_surgras</t>
  </si>
  <si>
    <t>gel_lavant_surgras_bio</t>
  </si>
  <si>
    <t>gel_lavant_surgras_corps_et_cheveux</t>
  </si>
  <si>
    <t>gel_lavant_surgras_corps_et_cheveux_au_c</t>
  </si>
  <si>
    <t>gel_lavaviso_illuminante</t>
  </si>
  <si>
    <t>gel_lavaviso_purificante</t>
  </si>
  <si>
    <t>gel_leche_750_vainilla</t>
  </si>
  <si>
    <t>gel_leche_de_vainilla</t>
  </si>
  <si>
    <t>gel_limpiador_anti_imperfecciones</t>
  </si>
  <si>
    <t>gel_limpiador_antimanchas</t>
  </si>
  <si>
    <t>gel_limpiador_de_manos</t>
  </si>
  <si>
    <t>gel_limpiador_detox_lemongrass</t>
  </si>
  <si>
    <t>gel_limpiador_espumoso</t>
  </si>
  <si>
    <t>gel_limpiador_facial_vitamina_c</t>
  </si>
  <si>
    <t>gel_limpiador_facial_y_corporal</t>
  </si>
  <si>
    <t>gel_limpiador_hidratante</t>
  </si>
  <si>
    <t>gel_limpiador_oliva_natural</t>
  </si>
  <si>
    <t>gel_limpiador_refrescante</t>
  </si>
  <si>
    <t>gel_limpiamanos_aloe_vera</t>
  </si>
  <si>
    <t>gel_moussant</t>
  </si>
  <si>
    <t>gel_moussant_anti_imperfections</t>
  </si>
  <si>
    <t>gel_moussant_nettoyant_sea_buckthorn_plu</t>
  </si>
  <si>
    <t>gel_moussant_neutre_3in1</t>
  </si>
  <si>
    <t>gel_moussant_neutre_3in1_bio</t>
  </si>
  <si>
    <t>gel_moussant_visage_et_corps</t>
  </si>
  <si>
    <t>gel_nettoyant_anti_boutons</t>
  </si>
  <si>
    <t>gel_nettoyant_anti_boutons_charbon_plusa</t>
  </si>
  <si>
    <t>gel_nettoyant_anti_brillance_citron_vert</t>
  </si>
  <si>
    <t>gel_nettoyant_atelier_microbilles_mains</t>
  </si>
  <si>
    <t>gel_nettoyant_corps_et_cheveux</t>
  </si>
  <si>
    <t>gel_nettoyant_corps_et_cheveux_2in1</t>
  </si>
  <si>
    <t>gel_nettoyant_douceur_corps_et_cheveux</t>
  </si>
  <si>
    <t>gel_nettoyant_profond_3in1</t>
  </si>
  <si>
    <t>gel_nettoyant_purifiant</t>
  </si>
  <si>
    <t>gel_nettoyant_purifiant_anti_imperfectio</t>
  </si>
  <si>
    <t>gel_nettoyant_purifiant_pure</t>
  </si>
  <si>
    <t>gel_nettoyant_visage</t>
  </si>
  <si>
    <t>gel_surgras_dermatologique</t>
  </si>
  <si>
    <t>gel_viso_detergente_biologico_2in1_allol</t>
  </si>
  <si>
    <t>gemstone_jasmin_and_patchouli</t>
  </si>
  <si>
    <t>gemstone_jasmine_and_patchouli</t>
  </si>
  <si>
    <t>gemstone_ylang_and_vanilla</t>
  </si>
  <si>
    <t>generic_skincare_refreshing_cleansing_wa</t>
  </si>
  <si>
    <t>gentle_and_breathable_acne_face_wash</t>
  </si>
  <si>
    <t>gentle_and_clean_foaming_hand_soap</t>
  </si>
  <si>
    <t>gentle_body_and_hair_cleansing_gel</t>
  </si>
  <si>
    <t>gentle_cleanse</t>
  </si>
  <si>
    <t>gentle_cleanse_and_makeup_remover</t>
  </si>
  <si>
    <t>gentle_cleanser</t>
  </si>
  <si>
    <t>gentle_cleanser_foaming_gel_face_wash</t>
  </si>
  <si>
    <t>gentle_cleansing_face_foam</t>
  </si>
  <si>
    <t>gentle_cleansing_foam_ex</t>
  </si>
  <si>
    <t>gentle_cleansing_gel_hair_and_body</t>
  </si>
  <si>
    <t>gentle_cleansing_gel_inca_inchi_and_prob</t>
  </si>
  <si>
    <t>gentle_cleansing_gel_with_tropical_resin</t>
  </si>
  <si>
    <t>gentle_cleansing_oil</t>
  </si>
  <si>
    <t>gentle_clear_pore_clearing_acne_cleanser</t>
  </si>
  <si>
    <t>gentle_daily_cleanser</t>
  </si>
  <si>
    <t>gentle_deep_cleansing_oil</t>
  </si>
  <si>
    <t>gentle_deep_facial_cleanser</t>
  </si>
  <si>
    <t>gentle_exfoliating_body_wash_notes_of_jo</t>
  </si>
  <si>
    <t>gentle_exfoliating_sa_cleanser</t>
  </si>
  <si>
    <t>gentle_facial_cleanser</t>
  </si>
  <si>
    <t>gentle_facial_cleanser_for_sensitive_ski</t>
  </si>
  <si>
    <t>gentle_facial_wash</t>
  </si>
  <si>
    <t>gentle_foaming_cleanser</t>
  </si>
  <si>
    <t>gentle_foaming_cleanser_for_normal_to_co</t>
  </si>
  <si>
    <t>gentle_foaming_face_wash_with_birch_wate</t>
  </si>
  <si>
    <t>gentle_foaming_facial_cleanser</t>
  </si>
  <si>
    <t>gentle_foaming_hand_soap</t>
  </si>
  <si>
    <t>gentle_foaming_hand_soap_japanese_cherry</t>
  </si>
  <si>
    <t>gentle_foaming_hand_soap_peach_bellini</t>
  </si>
  <si>
    <t>gentle_fresh_cleansing_oil</t>
  </si>
  <si>
    <t>gentle_gel_everyday_face_cleanser</t>
  </si>
  <si>
    <t>gentle_gel_facial_cleanser</t>
  </si>
  <si>
    <t>gentle_hand_soap</t>
  </si>
  <si>
    <t>gentle_hydrating_facial_cleanser</t>
  </si>
  <si>
    <t>gentle_jelly_cleanser</t>
  </si>
  <si>
    <t>gentle_renewing_cleansing_mousse</t>
  </si>
  <si>
    <t>gentle_skin_cleanser</t>
  </si>
  <si>
    <t>gentle_tea_tree_oil_foaming_facial_clean</t>
  </si>
  <si>
    <t>gentle_wash</t>
  </si>
  <si>
    <t>gentlemans_blend_body_wash_lavender_and</t>
  </si>
  <si>
    <t>gentlemans_collection</t>
  </si>
  <si>
    <t>gentlemans_collection_exfoliating_body_w</t>
  </si>
  <si>
    <t>gentlemans_super_hydration_body_wash</t>
  </si>
  <si>
    <t>gentlemens_grooming</t>
  </si>
  <si>
    <t>geranium_and_hand_wash</t>
  </si>
  <si>
    <t>geranium_gel_hand_soap</t>
  </si>
  <si>
    <t>geranium_leaf_body_cleanser</t>
  </si>
  <si>
    <t>geranium_plusmint_body_wash</t>
  </si>
  <si>
    <t>gibs_man_wash_bhb_beard_hair_and_body_wa</t>
  </si>
  <si>
    <t>giggling_hand_wash</t>
  </si>
  <si>
    <t>gilded_balsam_birch_hand_soap</t>
  </si>
  <si>
    <t>ginger_and_sandalwood_natural_liquid_soa</t>
  </si>
  <si>
    <t>ginger_burst_savory_body_wash</t>
  </si>
  <si>
    <t>ginger_lime_renewing_body_cleanser</t>
  </si>
  <si>
    <t>ginseng_cleansing_balm</t>
  </si>
  <si>
    <t>ginseng_cleansing_oil</t>
  </si>
  <si>
    <t>ginseng_vitalising_shower_gel_and_shampo</t>
  </si>
  <si>
    <t>ginza_shower_cream</t>
  </si>
  <si>
    <t>girl_ultra_mild_intimate_cleansing_gel</t>
  </si>
  <si>
    <t>give_a_sack_ballwash_charcoal_body_wash</t>
  </si>
  <si>
    <t>glicerina_te_blanco</t>
  </si>
  <si>
    <t>glow_and_hydrate_body_wash_with_ceramide</t>
  </si>
  <si>
    <t>glow_baby_brightening_face_wash</t>
  </si>
  <si>
    <t>glow_booster_cream_cleanser_vitamin_c</t>
  </si>
  <si>
    <t>glow_oil_body_wash</t>
  </si>
  <si>
    <t>glowing_apricot_daily_facial_cleanser</t>
  </si>
  <si>
    <t>glowing_mango_butter_and_almond_butter_b</t>
  </si>
  <si>
    <t>glycolic_foaming_cleanser</t>
  </si>
  <si>
    <t>go_fresh_cool_moisture</t>
  </si>
  <si>
    <t>go_fresh_energize_body_wash</t>
  </si>
  <si>
    <t>go_fresh_revive</t>
  </si>
  <si>
    <t>goat_milk_body_wash_manuka_honey</t>
  </si>
  <si>
    <t>goat_milk_body_wash_strawberry</t>
  </si>
  <si>
    <t>goat_milk_hand_and_body_wash_vanilla_abs</t>
  </si>
  <si>
    <t>goats_milk</t>
  </si>
  <si>
    <t>goj_2165_08_green_certified_lotion</t>
  </si>
  <si>
    <t>goj_9172_12_multi_green</t>
  </si>
  <si>
    <t>goj916512_green_certified_lotion</t>
  </si>
  <si>
    <t>golden_grapefruit_hand_wash</t>
  </si>
  <si>
    <t>golden_hour_body_wash</t>
  </si>
  <si>
    <t>golden_oasis_cream_to_foam_face_cleanser</t>
  </si>
  <si>
    <t>goodness_kids_strawberry_swirl_natural_b</t>
  </si>
  <si>
    <t>goodness_kids_watermelon_burst</t>
  </si>
  <si>
    <t>goodness_oud_cedar_and_amber_body_wash</t>
  </si>
  <si>
    <t>goodness_oud_cedar_and_amber_natural_han</t>
  </si>
  <si>
    <t>goodness_rose_and_geranium</t>
  </si>
  <si>
    <t>goodness_sea_kelp_and_peppermint</t>
  </si>
  <si>
    <t>goodness_tonka_bean_and_neroli</t>
  </si>
  <si>
    <t>grapefruit_and_body_wash</t>
  </si>
  <si>
    <t>grapefruit_and_shower_gel</t>
  </si>
  <si>
    <t>grapefruit_bubbles_gel_to_foam_purifying</t>
  </si>
  <si>
    <t>grapefruit_face_cleanser</t>
  </si>
  <si>
    <t>grapefruit_foaming_hand_soap</t>
  </si>
  <si>
    <t>grapefruit_liquid_hand_soap</t>
  </si>
  <si>
    <t>grapefruit_sensitive_yoni_gel_wash</t>
  </si>
  <si>
    <t>grapefruit_ylang_ylang_hydrating_body_cl</t>
  </si>
  <si>
    <t>greek_yoghurt_foaming_cream_cleanser</t>
  </si>
  <si>
    <t>greek_yogurt_vanilla_honey</t>
  </si>
  <si>
    <t>green_certified_foam</t>
  </si>
  <si>
    <t>green_certified_lotion</t>
  </si>
  <si>
    <t>green_foam</t>
  </si>
  <si>
    <t>greenful_cleansing_oil</t>
  </si>
  <si>
    <t>greyline_special_cleansing_gel</t>
  </si>
  <si>
    <t>grooming_goods_all_in_one_daily_cleanser</t>
  </si>
  <si>
    <t>gruffalo_deep_dark_forest_fruits_antibac</t>
  </si>
  <si>
    <t>gse_intimo_detergente_daily</t>
  </si>
  <si>
    <t>gurken_reinigungsmilch</t>
  </si>
  <si>
    <t>gyn_phy_detergente_intimo</t>
  </si>
  <si>
    <t>gyn_phy_refreshing_intimate_cleansing_ge</t>
  </si>
  <si>
    <t>gynea_gel_soin_douceur</t>
  </si>
  <si>
    <t>gynelaude_higiene_intima_clx</t>
  </si>
  <si>
    <t>gynelaude_intimate_hygiene_clx</t>
  </si>
  <si>
    <t>gynelaude_intimate_hygiene_mousse_clx</t>
  </si>
  <si>
    <t>h_plusp_replenishing_sensitive_body_wash</t>
  </si>
  <si>
    <t>hair_and_body_3in1_s4</t>
  </si>
  <si>
    <t>hair_and_body_ginseng_2in1</t>
  </si>
  <si>
    <t>hair_and_body_liquid_soap</t>
  </si>
  <si>
    <t>hair_and_body_mini</t>
  </si>
  <si>
    <t>hammam_scented_shower_gel_with_natural_o</t>
  </si>
  <si>
    <t>hand_and_body_cleanser_arabica_and_musk</t>
  </si>
  <si>
    <t>hand_and_body_cleanser_bergamot_and_ceda</t>
  </si>
  <si>
    <t>hand_and_body_cleanser_cardamom_and_tonk</t>
  </si>
  <si>
    <t>hand_and_body_cleanser_lemonverbena_and</t>
  </si>
  <si>
    <t>hand_and_body_cleanser_marrakech_garden</t>
  </si>
  <si>
    <t>hand_and_body_cleanser_peony_and_lychee</t>
  </si>
  <si>
    <t>hand_and_body_cleanser_pepper_and_dark_r</t>
  </si>
  <si>
    <t>hand_and_body_wash_pfingstrose_and_litsc</t>
  </si>
  <si>
    <t>hand_and_body_wash_rosemary_and_ginger</t>
  </si>
  <si>
    <t>hand_cleaner_1_2_gallon_container</t>
  </si>
  <si>
    <t>hand_cleaner_701</t>
  </si>
  <si>
    <t>hand_limpiador_de_manos_hidratante</t>
  </si>
  <si>
    <t>hand_plusbody_wash</t>
  </si>
  <si>
    <t>hand_ritual_botanical_collection</t>
  </si>
  <si>
    <t>hand_sanitizer_spray_with_aloe_vera</t>
  </si>
  <si>
    <t>hand_soap_acorn_spice</t>
  </si>
  <si>
    <t>hand_soap_and_jasmine</t>
  </si>
  <si>
    <t>hand_soap_essence</t>
  </si>
  <si>
    <t>hand_soap_foaming_coconut</t>
  </si>
  <si>
    <t>hand_soap_foaming_satsuma_eucalyptus</t>
  </si>
  <si>
    <t>hand_soap_for_men</t>
  </si>
  <si>
    <t>hand_soap_grapefruit_and_aloe_vera</t>
  </si>
  <si>
    <t>hand_soap_harvest_moon</t>
  </si>
  <si>
    <t>hand_soap_lavender_and_coconut</t>
  </si>
  <si>
    <t>hand_soap_lavender_essence</t>
  </si>
  <si>
    <t>hand_soap_lime_basil_and_mandarin</t>
  </si>
  <si>
    <t>hand_soap_linen_dew</t>
  </si>
  <si>
    <t>hand_soap_liquid_anjou_pear</t>
  </si>
  <si>
    <t>hand_soap_liquid_lavender</t>
  </si>
  <si>
    <t>hand_soap_pfingstrose_litschi</t>
  </si>
  <si>
    <t>hand_soap_rosemary</t>
  </si>
  <si>
    <t>hand_soap_sandalwood_and_cardamom</t>
  </si>
  <si>
    <t>hand_soap_tablets</t>
  </si>
  <si>
    <t>hand_soap_vitamin_a_milk_and_melon</t>
  </si>
  <si>
    <t>hand_soap_vitamin_b_almond_and_nuts</t>
  </si>
  <si>
    <t>hand_soap_vitamin_e_mango_and_avocado</t>
  </si>
  <si>
    <t>hand_soap_wash_liquid_cucumber_and_aloe</t>
  </si>
  <si>
    <t>hand_wash_citrus</t>
  </si>
  <si>
    <t>hand_wash_coconut</t>
  </si>
  <si>
    <t>hand_wash_coral_58</t>
  </si>
  <si>
    <t>hand_wash_dragon_fruit</t>
  </si>
  <si>
    <t>hand_wash_grapefruit_liquid</t>
  </si>
  <si>
    <t>hand_wash_lavender_and_geranium</t>
  </si>
  <si>
    <t>hand_wash_pure_and_gentle</t>
  </si>
  <si>
    <t>hand_wash_rich_moisture</t>
  </si>
  <si>
    <t>hand_wash_sea_minerals_liquid</t>
  </si>
  <si>
    <t>hand_washing_liquid_soap</t>
  </si>
  <si>
    <t>handreiniger_classic</t>
  </si>
  <si>
    <t>handseife_and_jasmin</t>
  </si>
  <si>
    <t>handseife_argan_and_oudh</t>
  </si>
  <si>
    <t>handseife_calendula</t>
  </si>
  <si>
    <t>handseife_citrus</t>
  </si>
  <si>
    <t>handseife_cranberry_limited_edition</t>
  </si>
  <si>
    <t>handseife_extra_care_vanille_and_cashmer</t>
  </si>
  <si>
    <t>handseife_fragrance_originale</t>
  </si>
  <si>
    <t>handseife_lavendel</t>
  </si>
  <si>
    <t>handseife_lavendel_and_rosmarin</t>
  </si>
  <si>
    <t>handseife_rose</t>
  </si>
  <si>
    <t>handseife_sandelholz_and_kardamom</t>
  </si>
  <si>
    <t>handseife_tonka_and_muguet</t>
  </si>
  <si>
    <t>handwaschpaste</t>
  </si>
  <si>
    <t>handzeep_0</t>
  </si>
  <si>
    <t>handzeep_and_jasmine</t>
  </si>
  <si>
    <t>handzeep_antibacterieel_jasmijn</t>
  </si>
  <si>
    <t>handzeep_argan_and_oudh</t>
  </si>
  <si>
    <t>handzeep_gevoelige_huid</t>
  </si>
  <si>
    <t>handzeep_lavendel_and_rozemarijn</t>
  </si>
  <si>
    <t>handzeep_oranjebloesem_extra_pur_van_mar</t>
  </si>
  <si>
    <t>handzeep_pioenroos_and_lychee</t>
  </si>
  <si>
    <t>handzeep_rozemarijn_and_gember</t>
  </si>
  <si>
    <t>handzeep_sandelhout_and_kardemom</t>
  </si>
  <si>
    <t>handzeep_sensitive_skin</t>
  </si>
  <si>
    <t>handzeep_sinaasappel_and_jasmijn</t>
  </si>
  <si>
    <t>handzeep_vanille_and_cherry_blossom</t>
  </si>
  <si>
    <t>handzeep_verzachtend_lavendel</t>
  </si>
  <si>
    <t>handzeep_vloeibaar_aloe_bio</t>
  </si>
  <si>
    <t>handzeep_zachte_mousse_orchidee_and_vani</t>
  </si>
  <si>
    <t>hanf_duschgel</t>
  </si>
  <si>
    <t>happy_bagnetto</t>
  </si>
  <si>
    <t>happy_buddha</t>
  </si>
  <si>
    <t>happy_little_bodies_eczema_relief_body_w</t>
  </si>
  <si>
    <t>happy_mama_body_wash_fresh_ginger_citrus</t>
  </si>
  <si>
    <t>haut_and_haarshampoo_mit_ginseng</t>
  </si>
  <si>
    <t>hautallerliebst</t>
  </si>
  <si>
    <t>hautklar_anti_pickel_wasch_gel</t>
  </si>
  <si>
    <t>hautklar_bha_carbon_cleanser</t>
  </si>
  <si>
    <t>hautklar_hydrating_deep_cleanser</t>
  </si>
  <si>
    <t>hawaiian_detox_body_wash</t>
  </si>
  <si>
    <t>hawaiian_facial_wash_deep_cleansing_coco</t>
  </si>
  <si>
    <t>hawaiian_pore_purifying_pineapple_enzyme</t>
  </si>
  <si>
    <t>head_to_toe_rich_moisture_wash</t>
  </si>
  <si>
    <t>head_to_toe_wash_and_shampoo</t>
  </si>
  <si>
    <t>healpsorin_body_wash</t>
  </si>
  <si>
    <t>health_care</t>
  </si>
  <si>
    <t>healthy_detox_all_over_wash</t>
  </si>
  <si>
    <t>healthy_hand_wash</t>
  </si>
  <si>
    <t>healthy_moisture_restoring_body_wash_soy</t>
  </si>
  <si>
    <t>healthy_protect_wash</t>
  </si>
  <si>
    <t>healthy_radiance_brightening_c_serum</t>
  </si>
  <si>
    <t>heartleaf_87_low_ph_deep_cleansing_water</t>
  </si>
  <si>
    <t>heartleaf_pore_cleansing_oil_mild</t>
  </si>
  <si>
    <t>heartleaf_pore_control_cleansing_oil</t>
  </si>
  <si>
    <t>heavenly_gingerlily_fine_liquid_hand_was</t>
  </si>
  <si>
    <t>heavy_duty_hand_cleaner</t>
  </si>
  <si>
    <t>heavy_duty_hand_cleaner_bar</t>
  </si>
  <si>
    <t>heavy_duty_tko_hand_cleaner</t>
  </si>
  <si>
    <t>hemopran_gel</t>
  </si>
  <si>
    <t>hemp_and_coconut_lime_body_wash</t>
  </si>
  <si>
    <t>hemp_and_meadowfoam_body_wash</t>
  </si>
  <si>
    <t>hennep_reinigende_douchegel</t>
  </si>
  <si>
    <t>herb_cleansing_oil</t>
  </si>
  <si>
    <t>herbal_vital_care_gel_for_intimate_hygie</t>
  </si>
  <si>
    <t>hidra_calm_body_wash</t>
  </si>
  <si>
    <t>hidraven_foamy_soap_free_cream</t>
  </si>
  <si>
    <t>hidraven_soap_free_foamy_cream</t>
  </si>
  <si>
    <t>high_endurance_body_wash</t>
  </si>
  <si>
    <t>high_tide_hydrating_daily_cleanser</t>
  </si>
  <si>
    <t>higiene_intima_alcalino_ph8</t>
  </si>
  <si>
    <t>himalaya_eau_micellaire</t>
  </si>
  <si>
    <t>himalayan_body_wash_restore_and_replenis</t>
  </si>
  <si>
    <t>himalayan_salt_and_rosewater_liquid_soap</t>
  </si>
  <si>
    <t>himalayan_salt_and_water_lily_hand_soap</t>
  </si>
  <si>
    <t>hinoki_wood_shower_gel</t>
  </si>
  <si>
    <t>holiday_treats_pecan_butter_crunch_hand</t>
  </si>
  <si>
    <t>holy_hydration_daily_cleanser</t>
  </si>
  <si>
    <t>holy_hydration_makeup_melting_cleansing</t>
  </si>
  <si>
    <t>homme_eau_de_cedrat_gel_douche</t>
  </si>
  <si>
    <t>homme_eav_des_bavx_shower_gel</t>
  </si>
  <si>
    <t>homme_emulsion_nettoyante</t>
  </si>
  <si>
    <t>homme_mousse_de_douche</t>
  </si>
  <si>
    <t>homme_soin_lavant_intime_et_corps</t>
  </si>
  <si>
    <t>honey_and_macadamia_pure_body_wash_amber</t>
  </si>
  <si>
    <t>honey_and_macadamia_pure_body_wash_baby</t>
  </si>
  <si>
    <t>honey_miel_crema_per_bagno_e_doccia</t>
  </si>
  <si>
    <t>honey_miel_sapone_non_sapone</t>
  </si>
  <si>
    <t>honeysuckle_liquid_soap</t>
  </si>
  <si>
    <t>hooibloem_en_kardemom_cleanser</t>
  </si>
  <si>
    <t>houtskool_anti_puistjes_cleanser</t>
  </si>
  <si>
    <t>huile_de_bain_bonne_nuit</t>
  </si>
  <si>
    <t>huile_de_douche_agrumes</t>
  </si>
  <si>
    <t>huile_de_douche_amande</t>
  </si>
  <si>
    <t>huile_de_douche_extra_nourrissante</t>
  </si>
  <si>
    <t>huile_de_douche_nourrissante_amande</t>
  </si>
  <si>
    <t>huile_de_douche_tropical</t>
  </si>
  <si>
    <t>huile_lavante</t>
  </si>
  <si>
    <t>huile_lavante_3_en_1</t>
  </si>
  <si>
    <t>huile_lavante_dermo_protectrice</t>
  </si>
  <si>
    <t>huile_lavante_moussante_hydratante</t>
  </si>
  <si>
    <t>huile_lavante_relipidante_nutritive_ap_p</t>
  </si>
  <si>
    <t>huile_nettoyante</t>
  </si>
  <si>
    <t>huile_nettoyante_moussante_hydratante</t>
  </si>
  <si>
    <t>hustle_bubbles_deluxe</t>
  </si>
  <si>
    <t>hyaluron_barrier_protect_cream_cleanser</t>
  </si>
  <si>
    <t>hyaluron_expert_replumping_purifying_gel</t>
  </si>
  <si>
    <t>hyaluron_specialist</t>
  </si>
  <si>
    <t>hyaluronic_acid_cleanser</t>
  </si>
  <si>
    <t>hyaluronic_aloe_cream_cleanser</t>
  </si>
  <si>
    <t>hyaluronic_aloe_micellar_cleansing_water</t>
  </si>
  <si>
    <t>hyaluronic_cleansing_balm</t>
  </si>
  <si>
    <t>hyalusome_reinigungsgel</t>
  </si>
  <si>
    <t>hydra_bright_aha_cleanser</t>
  </si>
  <si>
    <t>hydra_collagen_body_wash</t>
  </si>
  <si>
    <t>hydra_collagen_micellar_gel_cleanser</t>
  </si>
  <si>
    <t>hydrabio_h2o</t>
  </si>
  <si>
    <t>hydrakate_illuminating_spf_50_plus_drops</t>
  </si>
  <si>
    <t>hydralen_latte_detergente</t>
  </si>
  <si>
    <t>hydramed_intimwaschlotion</t>
  </si>
  <si>
    <t>hydraserum_intimwaschlotion</t>
  </si>
  <si>
    <t>hydrate_and_glow_sanftes_waschgel</t>
  </si>
  <si>
    <t>hydrating_body_wash_coco_twist</t>
  </si>
  <si>
    <t>hydrating_body_wash_daily_silk</t>
  </si>
  <si>
    <t>hydrating_body_wash_with_5_hyaluronic_ac</t>
  </si>
  <si>
    <t>hydrating_cleanser</t>
  </si>
  <si>
    <t>hydrating_cleansing_gel_with_hyaluronic</t>
  </si>
  <si>
    <t>hydrating_cleansing_milk</t>
  </si>
  <si>
    <t>hydrating_cream_cleanser</t>
  </si>
  <si>
    <t>hydrating_cream_soap</t>
  </si>
  <si>
    <t>hydrating_cream_to_foam_cleanser</t>
  </si>
  <si>
    <t>hydrating_cream_to_foam_facial_cleanser</t>
  </si>
  <si>
    <t>hydrating_cream_to_milk_cleanser</t>
  </si>
  <si>
    <t>hydrating_facial_cleanser</t>
  </si>
  <si>
    <t>hydrating_foaming_cream_cleanser</t>
  </si>
  <si>
    <t>hydrating_foaming_daily_facial_cleanser</t>
  </si>
  <si>
    <t>hydrating_foaming_oil_cleanser</t>
  </si>
  <si>
    <t>hydrating_gentle_cleanser_with_hyaluroni</t>
  </si>
  <si>
    <t>hydrating_liquid_hand_soap</t>
  </si>
  <si>
    <t>hydrating_liquid_hand_soap_coconut_and_h</t>
  </si>
  <si>
    <t>hydrating_liquid_hand_soap_watermelon_an</t>
  </si>
  <si>
    <t>hydrating_rose_oil_body_wash</t>
  </si>
  <si>
    <t>hydrating_watermelon_daily_cleanser</t>
  </si>
  <si>
    <t>hydration_boost_body_wash_with_6_hydrati</t>
  </si>
  <si>
    <t>hydro_body_wash_pure_sport_plus</t>
  </si>
  <si>
    <t>hydro_boost_aqua_gel</t>
  </si>
  <si>
    <t>hydro_boost_aqua_gel_nettoyant_hydratant</t>
  </si>
  <si>
    <t>hydro_boost_gel_milk_cleanser</t>
  </si>
  <si>
    <t>hydro_boost_hydrating_cleansing_gel</t>
  </si>
  <si>
    <t>hydro_boost_hydrating_facial_gel_cleanse</t>
  </si>
  <si>
    <t>hydro_boost_soothing_milk_facial_cleanse</t>
  </si>
  <si>
    <t>hydro_boost_water_gel</t>
  </si>
  <si>
    <t>hydro_boost_water_gel_cleanser</t>
  </si>
  <si>
    <t>hydro_marin_cleansing_foam</t>
  </si>
  <si>
    <t>hydro_plus_foaming_gel_facial_cleanser</t>
  </si>
  <si>
    <t>hygiene_hand_wash</t>
  </si>
  <si>
    <t>hygiene_plus_anti_odour_kitchen_liquid_h</t>
  </si>
  <si>
    <t>hygiene_protector</t>
  </si>
  <si>
    <t>hygiene_seife_frosted_citrus_limited_edi</t>
  </si>
  <si>
    <t>hygieneseife_belebend_und_floral</t>
  </si>
  <si>
    <t>hygieneseife_summer_limited_edition</t>
  </si>
  <si>
    <t>hyseac_aceite_purificante</t>
  </si>
  <si>
    <t>hyseac_anti_blemish_cleansing_gel</t>
  </si>
  <si>
    <t>hyseac_cleansing_gel</t>
  </si>
  <si>
    <t>hyseac_gel_nettoyant</t>
  </si>
  <si>
    <t>i_am_so_pure</t>
  </si>
  <si>
    <t>i_sorbetti_di_cocomint</t>
  </si>
  <si>
    <t>i_sorbetti_di_lemonfizz</t>
  </si>
  <si>
    <t>i_sorbetti_mangoboom</t>
  </si>
  <si>
    <t>iconic_collection_bergamot_hand_wash</t>
  </si>
  <si>
    <t>idro_attiva_latte_micellare_3in1</t>
  </si>
  <si>
    <t>idrolato_di_lavanda_bio</t>
  </si>
  <si>
    <t>illuminating_shower_gel_with_vitamin_c</t>
  </si>
  <si>
    <t>imaqe_naturals</t>
  </si>
  <si>
    <t>immortelle_precious_cleansing_oil</t>
  </si>
  <si>
    <t>in_the_zone_shower_gel</t>
  </si>
  <si>
    <t>indulgent_moisture_body_wash</t>
  </si>
  <si>
    <t>industies_0945_04_gal_pump</t>
  </si>
  <si>
    <t>industrial</t>
  </si>
  <si>
    <t>industrial_soap</t>
  </si>
  <si>
    <t>industries</t>
  </si>
  <si>
    <t>industries_315_0947_12</t>
  </si>
  <si>
    <t>industries_315_7290_04</t>
  </si>
  <si>
    <t>industries_2358_02</t>
  </si>
  <si>
    <t>industries_7556_02</t>
  </si>
  <si>
    <t>infusing_eucalyptus_bath_and_shower_gel</t>
  </si>
  <si>
    <t>inspire_pomegranate_creamy_body_wash</t>
  </si>
  <si>
    <t>instant_cleansing_balm</t>
  </si>
  <si>
    <t>instant_foaming_body_wash_for_soft_smoot</t>
  </si>
  <si>
    <t>instant_foaming_body_wash_for_softer_and</t>
  </si>
  <si>
    <t>instant_foaming_body_wash_shea_butter_wi</t>
  </si>
  <si>
    <t>instant_foaming_cleanser_fleur_de_vigne</t>
  </si>
  <si>
    <t>intense_eye_makeup_remover</t>
  </si>
  <si>
    <t>intensely_hydrating_body_wash</t>
  </si>
  <si>
    <t>intensive_moisture_cleanser</t>
  </si>
  <si>
    <t>internal_power_resist_cleansing_milk</t>
  </si>
  <si>
    <t>intim_duschgel</t>
  </si>
  <si>
    <t>intim_protect</t>
  </si>
  <si>
    <t>intim_wasch_schaum_cranberry_nr_90</t>
  </si>
  <si>
    <t>intim_waschlotion</t>
  </si>
  <si>
    <t>intim_waschlotion_extra_sensitive</t>
  </si>
  <si>
    <t>intim_waschlotion_ph_6_8</t>
  </si>
  <si>
    <t>intim_waschschaum_nr_25</t>
  </si>
  <si>
    <t>intim_wash</t>
  </si>
  <si>
    <t>intima_plus_detergente_intimo_bio_aloe_e</t>
  </si>
  <si>
    <t>intimate_care_sensitive_intimate_wash</t>
  </si>
  <si>
    <t>intimate_care_zero_sensitive</t>
  </si>
  <si>
    <t>intimate_gel</t>
  </si>
  <si>
    <t>intimate_gentle_cleansing_gel</t>
  </si>
  <si>
    <t>intimate_hygiene_daily_intimate_wash</t>
  </si>
  <si>
    <t>intimate_hygiene_emulsion</t>
  </si>
  <si>
    <t>intimate_hygiene_gel_fertil_age</t>
  </si>
  <si>
    <t>intimate_hygiene_gel_mature_age</t>
  </si>
  <si>
    <t>intimate_hygiene_ph_8</t>
  </si>
  <si>
    <t>intimate_hygiene_soap_aloe_vera</t>
  </si>
  <si>
    <t>intimate_hygiene_wash_protection_fluid</t>
  </si>
  <si>
    <t>intimate_intimo_natural_daily_comfort_mi</t>
  </si>
  <si>
    <t>intimate_soap_rosa_mosqueta</t>
  </si>
  <si>
    <t>intimate_wash_for_men</t>
  </si>
  <si>
    <t>intimate_wash_for_men_with_passion_fruit</t>
  </si>
  <si>
    <t>intimate_wash_with_antibacterial</t>
  </si>
  <si>
    <t>intimate_woman</t>
  </si>
  <si>
    <t>intimbereich_duschgel</t>
  </si>
  <si>
    <t>intimo_and_corpo</t>
  </si>
  <si>
    <t>intimo_attivo_ph_3_5</t>
  </si>
  <si>
    <t>intimo_eco_bio_ph_4_5_calendula_officina</t>
  </si>
  <si>
    <t>intimo_ecobio_ph_3_5_aloe_vera</t>
  </si>
  <si>
    <t>intimo_intimate_wash_lotion_sensitive</t>
  </si>
  <si>
    <t>intimo_kalibiotic</t>
  </si>
  <si>
    <t>intimo_lenitivo</t>
  </si>
  <si>
    <t>intimo_mild_fresh</t>
  </si>
  <si>
    <t>intimo_natural</t>
  </si>
  <si>
    <t>intimo_natural_comfort</t>
  </si>
  <si>
    <t>intimo_prevenzione_quotidiana_ph_special</t>
  </si>
  <si>
    <t>intimo_sensitive</t>
  </si>
  <si>
    <t>intimo_ultradelicato_no_parfum</t>
  </si>
  <si>
    <t>intimoil_olio_detergente_intimo</t>
  </si>
  <si>
    <t>intimolatte_refreshing_milk_intimate_was</t>
  </si>
  <si>
    <t>intimolatte_rinfrescante</t>
  </si>
  <si>
    <t>intral_air_mousse_cleanser</t>
  </si>
  <si>
    <t>invigorate_hand_wash</t>
  </si>
  <si>
    <t>invigorating_mint_body_wash</t>
  </si>
  <si>
    <t>invisible_glove</t>
  </si>
  <si>
    <t>island_orchid_body_wash</t>
  </si>
  <si>
    <t>island_palm_foaming_hand_soap</t>
  </si>
  <si>
    <t>island_tranquility</t>
  </si>
  <si>
    <t>island_vanilla_body_wash</t>
  </si>
  <si>
    <t>island_vanilla_body_wash_plusexfoliating</t>
  </si>
  <si>
    <t>italian_truffle_mild_skin_balancing_vega</t>
  </si>
  <si>
    <t>italian_truffle_return_oil_cream_cleanse</t>
  </si>
  <si>
    <t>jabon_liquido_de_ozono</t>
  </si>
  <si>
    <t>jabon_rectangular</t>
  </si>
  <si>
    <t>jackzen_renewing_body_and_hair_cleanser</t>
  </si>
  <si>
    <t>japanese_skin_care_foaming_daily_face_wa</t>
  </si>
  <si>
    <t>jasmine_amber_body_wash</t>
  </si>
  <si>
    <t>jasmine_and_apple_blossom_anti_bacterial</t>
  </si>
  <si>
    <t>jasmine_moisturizing_bath_and_shower_gel</t>
  </si>
  <si>
    <t>jelly_cleanser</t>
  </si>
  <si>
    <t>jojoba_and_hyaluronic_acid_body_wash</t>
  </si>
  <si>
    <t>jojoba_body_wash</t>
  </si>
  <si>
    <t>jojoba_silk_and_almond_oil_hand_wash</t>
  </si>
  <si>
    <t>joyful_liquid_hand_soap</t>
  </si>
  <si>
    <t>jubilee_foaming_hand_soap</t>
  </si>
  <si>
    <t>juicy_peach_liquid_hand_soap</t>
  </si>
  <si>
    <t>juventus_liquid_soap</t>
  </si>
  <si>
    <t>k_bioferment_blemish_relief_cleanandcalm</t>
  </si>
  <si>
    <t>kale_plustea_spinach_age_prevention_clea</t>
  </si>
  <si>
    <t>kale_plustea_superfood_face_cleanser</t>
  </si>
  <si>
    <t>keep_it_clear_acne_foam_cleanser</t>
  </si>
  <si>
    <t>kelloggs_frosties_shower_gel</t>
  </si>
  <si>
    <t>keracnyl_gel_detergente</t>
  </si>
  <si>
    <t>keracnyl_gel_limpiador</t>
  </si>
  <si>
    <t>kertyol_p_s_o_ultra_rich_cleansing_gel</t>
  </si>
  <si>
    <t>kertyol_pso_gel_nettoyant_surgras</t>
  </si>
  <si>
    <t>keva_detergente_intimo_ph_6_8</t>
  </si>
  <si>
    <t>kids_2in1_lively_lime_shampoo_and_bodywa</t>
  </si>
  <si>
    <t>kids_2in1_shower_and_shampoo_apple</t>
  </si>
  <si>
    <t>kids_3in1_body_plushair_plusbubble_bath</t>
  </si>
  <si>
    <t>kids_bio_gel_douche_corps_et_cheveux_fra</t>
  </si>
  <si>
    <t>kids_bio_shampooing_douche_fraise_vanill</t>
  </si>
  <si>
    <t>kids_bubble_facial_cleanser</t>
  </si>
  <si>
    <t>kids_care_coconut_cookie_foaming_body_wa</t>
  </si>
  <si>
    <t>kids_care_foaming_body_wash</t>
  </si>
  <si>
    <t>kids_face_wash_cool_peach</t>
  </si>
  <si>
    <t>kids_face_wash_melon_juice</t>
  </si>
  <si>
    <t>kids_frozen</t>
  </si>
  <si>
    <t>kids_hand_soap</t>
  </si>
  <si>
    <t>kids_marvel_avengers_liquid_soap</t>
  </si>
  <si>
    <t>kids_mild_body_wash</t>
  </si>
  <si>
    <t>kids_multi_vitamin_face_wash</t>
  </si>
  <si>
    <t>kids_samt_schaumseife_paw_patrol_edition</t>
  </si>
  <si>
    <t>kids_sensitive_skin_face_and_body_wash_w</t>
  </si>
  <si>
    <t>kids_soft_and_foamy_hand_wash_duck</t>
  </si>
  <si>
    <t>kids_velvet_foam_soap_aloe_vera_paw_patr</t>
  </si>
  <si>
    <t>kidsfoaming_body_wash_cupcake</t>
  </si>
  <si>
    <t>kimono_rose_body_wash</t>
  </si>
  <si>
    <t>kind_to_skin_gentle_care_anti_bacterial</t>
  </si>
  <si>
    <t>kind_to_skin_gentle_care_hand_wash</t>
  </si>
  <si>
    <t>kind_to_skin_micellar_cleansing_water</t>
  </si>
  <si>
    <t>kind_to_skin_moisturising_facial_wash</t>
  </si>
  <si>
    <t>kind_to_skin_moisturising_hand_wash</t>
  </si>
  <si>
    <t>kind_to_skin_purifying_cleansing_lotion</t>
  </si>
  <si>
    <t>kinder_schaumseife_calendula</t>
  </si>
  <si>
    <t>kindness_plus_plant_collagen</t>
  </si>
  <si>
    <t>kindness_plus_vitamin_c_and_niacinamide</t>
  </si>
  <si>
    <t>king_c_beard_and_face_wash</t>
  </si>
  <si>
    <t>kitchen_lemon</t>
  </si>
  <si>
    <t>kitchen_soap_with_essential_lemon_oil</t>
  </si>
  <si>
    <t>kiwi_and_hyaluronic_acid_ultra_hydrating</t>
  </si>
  <si>
    <t>korea_propolis_extract_soap</t>
  </si>
  <si>
    <t>korean_acne_snail_cleanser_face_wash</t>
  </si>
  <si>
    <t>korean_rice_mochi_face_cleanser</t>
  </si>
  <si>
    <t>korean_turmeric_face_wash</t>
  </si>
  <si>
    <t>kresto_paint</t>
  </si>
  <si>
    <t>kurkuma_gesichtsreinigung</t>
  </si>
  <si>
    <t>la_maison_de_provence_liquid_hand_soap</t>
  </si>
  <si>
    <t>la_maison_sea_salt_and_wild_mint</t>
  </si>
  <si>
    <t>la_mousse_nettoyante</t>
  </si>
  <si>
    <t>labdanum_dusk_bath_and_shower_gel</t>
  </si>
  <si>
    <t>laboratory_foaming_hand_wash</t>
  </si>
  <si>
    <t>lacto_collagen_cleansing_oil</t>
  </si>
  <si>
    <t>lacto_soy_mild_peeling_bubble_cleanser</t>
  </si>
  <si>
    <t>lait_de_douche_cleansing_shower_milk</t>
  </si>
  <si>
    <t>lait_de_douche_hydratant</t>
  </si>
  <si>
    <t>lait_de_toilette_bio</t>
  </si>
  <si>
    <t>lait_de_toilette_douceur</t>
  </si>
  <si>
    <t>lait_de_toilette_hydratant_au_calendula</t>
  </si>
  <si>
    <t>lait_de_toilette_hydratant_bio</t>
  </si>
  <si>
    <t>lait_hydra_beaute</t>
  </si>
  <si>
    <t>lait_hydra_fraicheur</t>
  </si>
  <si>
    <t>lait_nettoyant_3in1_visage_et_yeux</t>
  </si>
  <si>
    <t>lait_nettoyant_cleansing_milk</t>
  </si>
  <si>
    <t>lait_nettoyant_confort</t>
  </si>
  <si>
    <t>lash_foam_bath</t>
  </si>
  <si>
    <t>lash_shampoo_kit_plusbrush_for_eyelash_e</t>
  </si>
  <si>
    <t>latte_detergente_3in1</t>
  </si>
  <si>
    <t>latte_detergente_biologico_rosa_mosqueta</t>
  </si>
  <si>
    <t>latte_detergente_con_acqua_di_rose</t>
  </si>
  <si>
    <t>latte_detergente_delicato</t>
  </si>
  <si>
    <t>latte_detergente_delicato_allacqua_di_ha</t>
  </si>
  <si>
    <t>latte_detergente_lenitivo</t>
  </si>
  <si>
    <t>latte_detergente_micellare_3in1</t>
  </si>
  <si>
    <t>latte_detergente_micellare_idratante</t>
  </si>
  <si>
    <t>latte_detergente_viso_eco_bio</t>
  </si>
  <si>
    <t>latte_detergente_viso_purificante_tiglio</t>
  </si>
  <si>
    <t>latte_di_toilette</t>
  </si>
  <si>
    <t>latte_micellare_struccante_viso_e_occhi</t>
  </si>
  <si>
    <t>latte_struccante_lenitivo</t>
  </si>
  <si>
    <t>latte_struccante_multiazione_3in1</t>
  </si>
  <si>
    <t>lav_rech_care</t>
  </si>
  <si>
    <t>lavamani_industria_gel</t>
  </si>
  <si>
    <t>lavamani_la_rossa</t>
  </si>
  <si>
    <t>lavender_aloe_liquid_hand_and_body_soap</t>
  </si>
  <si>
    <t>lavender_and_geranium_body_wash</t>
  </si>
  <si>
    <t>lavender_and_geranium_shower_gel_and_foa</t>
  </si>
  <si>
    <t>lavender_and_honey_body_wash</t>
  </si>
  <si>
    <t>lavender_and_tea_tree_oil_eyelid_foaming</t>
  </si>
  <si>
    <t>lavender_body_wash</t>
  </si>
  <si>
    <t>lavender_citrus_body_wash</t>
  </si>
  <si>
    <t>lavender_foaming_hand_soap</t>
  </si>
  <si>
    <t>lavender_hand_wash</t>
  </si>
  <si>
    <t>lavender_liquid_hand_soap</t>
  </si>
  <si>
    <t>lavender_liquid_marseille_soap</t>
  </si>
  <si>
    <t>lavender_moisturising_hand_wash</t>
  </si>
  <si>
    <t>lavender_rosemary_foaming_soap</t>
  </si>
  <si>
    <t>lavender_shower_and_bath_gel</t>
  </si>
  <si>
    <t>lavender_shower_gel</t>
  </si>
  <si>
    <t>lavender_soothing_body_wash</t>
  </si>
  <si>
    <t>le_corps_huile_de_douche_relaxante</t>
  </si>
  <si>
    <t>le_maioliche_iris_of_capri</t>
  </si>
  <si>
    <t>le_maioliche_ischia_bergamot_and</t>
  </si>
  <si>
    <t>le_maioliche_sicilian_lemon</t>
  </si>
  <si>
    <t>le_pur_savon_liquide</t>
  </si>
  <si>
    <t>leather_and_oud</t>
  </si>
  <si>
    <t>leau_micellaire</t>
  </si>
  <si>
    <t>leche_de_cabra_limpiador_facial_cremoso</t>
  </si>
  <si>
    <t>leche_limpiadora_3in1</t>
  </si>
  <si>
    <t>leche_limpiadora_antiedad_rostro_ojos</t>
  </si>
  <si>
    <t>leche_limpiadora_suave</t>
  </si>
  <si>
    <t>leche_limpiadora_suavizante</t>
  </si>
  <si>
    <t>leche_limpiadora_tri_mineral_complex</t>
  </si>
  <si>
    <t>lemon_and_oak_shower_gel</t>
  </si>
  <si>
    <t>lemon_and_sage_luscious_hand_wash</t>
  </si>
  <si>
    <t>lemon_body_cleanser</t>
  </si>
  <si>
    <t>lemon_cream_daily_moisturizing_body_wash</t>
  </si>
  <si>
    <t>lemon_hand_wash</t>
  </si>
  <si>
    <t>lemon_leaf_hand_wash</t>
  </si>
  <si>
    <t>lemongrass_and_ginger_body_wash</t>
  </si>
  <si>
    <t>lemongrass_and_ginger_luxury_body_wash</t>
  </si>
  <si>
    <t>lemongrass_and_ginger_luxury_hand_wash</t>
  </si>
  <si>
    <t>lendemain_difficile_gel_douche_3in1_homm</t>
  </si>
  <si>
    <t>les_indispensables_gel_doccia_surgras</t>
  </si>
  <si>
    <t>les_indispensables_gel_douche_hydra_prot</t>
  </si>
  <si>
    <t>les_indispensables_hydra_protective_show</t>
  </si>
  <si>
    <t>les_plaisirs_nature</t>
  </si>
  <si>
    <t>lets_celebrate</t>
  </si>
  <si>
    <t>lhuile_anti_pollution_cleansing_oil</t>
  </si>
  <si>
    <t>licofarma_asebum_cleanser</t>
  </si>
  <si>
    <t>licofarma_xoriderm_delicate_cleanser</t>
  </si>
  <si>
    <t>lid_scrub_foam</t>
  </si>
  <si>
    <t>lid_scrub_original_foaming_eyelid_cleans</t>
  </si>
  <si>
    <t>life_whipped_soap_and_shave_butter</t>
  </si>
  <si>
    <t>lift_expert</t>
  </si>
  <si>
    <t>light_work_rosehip_cleansing_oil</t>
  </si>
  <si>
    <t>lightenup_exfoliating_body_wash</t>
  </si>
  <si>
    <t>lightenup_plus</t>
  </si>
  <si>
    <t>lightning_mcqueen_cars</t>
  </si>
  <si>
    <t>lily_and_magnolia_blossom</t>
  </si>
  <si>
    <t>lily_and_rose_natural_oils_ultra_rich_sh</t>
  </si>
  <si>
    <t>lily_milk_and_sage_moisturizing_body_was</t>
  </si>
  <si>
    <t>lily_of_the_valley_moisturising_hand_was</t>
  </si>
  <si>
    <t>lime_and_coconut_smoothie_bath_and_showe</t>
  </si>
  <si>
    <t>lime_and_patchouli_fine_liquid_hand_wash</t>
  </si>
  <si>
    <t>limited_edition_body_wash_feeling_jazzed</t>
  </si>
  <si>
    <t>limited_edition_body_wash_hip_hop_heat</t>
  </si>
  <si>
    <t>limited_edition_coastal_cypress_and_sea</t>
  </si>
  <si>
    <t>limited_edition_girl_scout_peanut_butter</t>
  </si>
  <si>
    <t>limited_edition_holiday_treats</t>
  </si>
  <si>
    <t>limited_edition_liquid_hand_soap</t>
  </si>
  <si>
    <t>limited_edition_piece_of_cake_body_wash</t>
  </si>
  <si>
    <t>limited_edition_serum_body_wash_wickedly</t>
  </si>
  <si>
    <t>limited_edition_shower_readings_body_was</t>
  </si>
  <si>
    <t>limone_e_agrumi_bagnodoccia</t>
  </si>
  <si>
    <t>limpiador_control_imperfecciones</t>
  </si>
  <si>
    <t>limpiador_en_aceite_espumoso_hidratante</t>
  </si>
  <si>
    <t>limpiador_facial_en_espuma</t>
  </si>
  <si>
    <t>limpiador_hidratante</t>
  </si>
  <si>
    <t>linea_bimbi_bagno_olio_addolcente</t>
  </si>
  <si>
    <t>linea_bimbi_sapone_liquido_bio</t>
  </si>
  <si>
    <t>linea_intima_dermatologica_girl_detergen</t>
  </si>
  <si>
    <t>linea_tattoo_sapone_ad_azione_antibatter</t>
  </si>
  <si>
    <t>lipid_balance_cleansing_oil</t>
  </si>
  <si>
    <t>lipikar_aceite_lavante_ap_plus</t>
  </si>
  <si>
    <t>lipikar_ap_plus_gentle_foaming_cleansing</t>
  </si>
  <si>
    <t>lipikar_ap_plus_olio_detergente_relipida</t>
  </si>
  <si>
    <t>lipikar_gel_douche_physiologique</t>
  </si>
  <si>
    <t>lipikar_gel_lavant</t>
  </si>
  <si>
    <t>lipikar_huile_lavante_ap_plus</t>
  </si>
  <si>
    <t>lipikar_surgras</t>
  </si>
  <si>
    <t>lipikar_syndet_ap_plus</t>
  </si>
  <si>
    <t>lipikar_wasolie_ap_plus</t>
  </si>
  <si>
    <t>liposkin_bioma_spuma</t>
  </si>
  <si>
    <t>liquid_body_soap</t>
  </si>
  <si>
    <t>liquid_citrus_olive_seife</t>
  </si>
  <si>
    <t>liquid_face_and_body_wash</t>
  </si>
  <si>
    <t>liquid_face_and_body_wash_for_sensitive</t>
  </si>
  <si>
    <t>liquid_facial_soap_extra_mild</t>
  </si>
  <si>
    <t>liquid_facial_soap_mild</t>
  </si>
  <si>
    <t>liquid_facial_soap_oily_skin_formula</t>
  </si>
  <si>
    <t>liquid_gel_hand_soap</t>
  </si>
  <si>
    <t>liquid_hand_cleanser_without_soap_milk_a</t>
  </si>
  <si>
    <t>liquid_hand_soap</t>
  </si>
  <si>
    <t>liquid_hand_soap_acorn_spice</t>
  </si>
  <si>
    <t>liquid_hand_soap_antibacterial_crisp_cle</t>
  </si>
  <si>
    <t>liquid_hand_soap_apple_cider</t>
  </si>
  <si>
    <t>liquid_hand_soap_apricot_plus_vanilla</t>
  </si>
  <si>
    <t>liquid_hand_soap_aquarium_series</t>
  </si>
  <si>
    <t>liquid_hand_soap_blossom</t>
  </si>
  <si>
    <t>liquid_hand_soap_bluebell</t>
  </si>
  <si>
    <t>liquid_hand_soap_clementine_scent</t>
  </si>
  <si>
    <t>liquid_hand_soap_daisy_scent</t>
  </si>
  <si>
    <t>liquid_hand_soap_for_sensitive_skin_nour</t>
  </si>
  <si>
    <t>liquid_hand_soap_fragrance_free</t>
  </si>
  <si>
    <t>liquid_hand_soap_fresh_breeze</t>
  </si>
  <si>
    <t>liquid_hand_soap_geranium</t>
  </si>
  <si>
    <t>liquid_hand_soap_honey_exfoliating_hand</t>
  </si>
  <si>
    <t>liquid_hand_soap_honeysuckle</t>
  </si>
  <si>
    <t>liquid_hand_soap_iowa_pine</t>
  </si>
  <si>
    <t>liquid_hand_soap_lavender</t>
  </si>
  <si>
    <t>liquid_hand_soap_lavender_and_coconut</t>
  </si>
  <si>
    <t>liquid_hand_soap_lavender_and_marshmallo</t>
  </si>
  <si>
    <t>liquid_hand_soap_limited_edition_gingerb</t>
  </si>
  <si>
    <t>liquid_hand_soap_limited_edition_hand_wa</t>
  </si>
  <si>
    <t>liquid_hand_soap_marula_oil</t>
  </si>
  <si>
    <t>liquid_hand_soap_micellar_deep_cleansing</t>
  </si>
  <si>
    <t>liquid_hand_soap_mint_scent</t>
  </si>
  <si>
    <t>liquid_hand_soap_mum</t>
  </si>
  <si>
    <t>liquid_hand_soap_oat_blossom</t>
  </si>
  <si>
    <t>liquid_hand_soap_peony_scent</t>
  </si>
  <si>
    <t>liquid_hand_soap_peppermint_scent</t>
  </si>
  <si>
    <t>liquid_hand_soap_plum_berry</t>
  </si>
  <si>
    <t>liquid_hand_soap_rainwater</t>
  </si>
  <si>
    <t>liquid_hand_soap_rhubarb</t>
  </si>
  <si>
    <t>liquid_hand_soap_rosemary</t>
  </si>
  <si>
    <t>liquid_hand_soap_ruby_grapefruit</t>
  </si>
  <si>
    <t>liquid_hand_soap_sea_minerals_and_iris</t>
  </si>
  <si>
    <t>liquid_hand_soap_soothing_aloe_vera</t>
  </si>
  <si>
    <t>liquid_hand_soap_spearmint_lemongrass</t>
  </si>
  <si>
    <t>liquid_hand_soap_special_edition</t>
  </si>
  <si>
    <t>liquid_hand_soap_trio_pack</t>
  </si>
  <si>
    <t>liquid_hand_soap_vanilla_honey</t>
  </si>
  <si>
    <t>liquid_hand_wash_lavender</t>
  </si>
  <si>
    <t>liquid_lavendel_olive_seife</t>
  </si>
  <si>
    <t>liquid_liquid_antimicrobial_soap</t>
  </si>
  <si>
    <t>liquid_marseille_soap_iris_petals</t>
  </si>
  <si>
    <t>liquid_marseille_soap_lavender</t>
  </si>
  <si>
    <t>liquid_marseille_soap_precious_jasmine</t>
  </si>
  <si>
    <t>liquid_marseille_soap_sweet_almond</t>
  </si>
  <si>
    <t>liquid_marseille_soap_verbena</t>
  </si>
  <si>
    <t>liquid_marseille_soap_with_olive_oil</t>
  </si>
  <si>
    <t>liquid_sensitive</t>
  </si>
  <si>
    <t>liquid_soap_and_luxury_hand_cream_tea</t>
  </si>
  <si>
    <t>liquid_soap_citrus_and_olive</t>
  </si>
  <si>
    <t>liquid_soap_for_hand_and_body_honeysuckl</t>
  </si>
  <si>
    <t>liquid_soap_ginseng_soap_wellness_spa</t>
  </si>
  <si>
    <t>liquid_soap_lily_of_the_valley</t>
  </si>
  <si>
    <t>liquid_soap_with_ginseng</t>
  </si>
  <si>
    <t>liquide_aleppo_seife_25_laurier_savon_li</t>
  </si>
  <si>
    <t>liquido_viso_e_corpo</t>
  </si>
  <si>
    <t>lisseau_fluffy_whipped_soap_berry_blosso</t>
  </si>
  <si>
    <t>little_leaves_foaming_hand_soap</t>
  </si>
  <si>
    <t>little_leaves_science_foaming_hand_soap</t>
  </si>
  <si>
    <t>little_siberica</t>
  </si>
  <si>
    <t>loccitan_shower_gel</t>
  </si>
  <si>
    <t>locion_limpiadora</t>
  </si>
  <si>
    <t>lotion_nettoyante</t>
  </si>
  <si>
    <t>lotion_pour_les_mains_revitalisante</t>
  </si>
  <si>
    <t>lotion_skin_cleaner</t>
  </si>
  <si>
    <t>lotus_flower_liquid_soap</t>
  </si>
  <si>
    <t>lotus_water_serum_infused_hand_wash</t>
  </si>
  <si>
    <t>love_and_gel_lavant_corps_cheveux_bio_0</t>
  </si>
  <si>
    <t>low_ph_cleansing_water</t>
  </si>
  <si>
    <t>low_ph_feminine_wash</t>
  </si>
  <si>
    <t>lubrigyn_hydra_gel</t>
  </si>
  <si>
    <t>lubrigyn_intimo_and_corpo</t>
  </si>
  <si>
    <t>lux_professional_hand_wash</t>
  </si>
  <si>
    <t>luxor_aloe</t>
  </si>
  <si>
    <t>luxury_foam_himbeere_and_blaubeere</t>
  </si>
  <si>
    <t>luxury_foam_limette_and_passionsfrucht</t>
  </si>
  <si>
    <t>luxury_foam_soap</t>
  </si>
  <si>
    <t>luxury_hair_and_body_mini</t>
  </si>
  <si>
    <t>luxury_hand_washing_liquid_soap_s4</t>
  </si>
  <si>
    <t>luxury_mini_foam_soap</t>
  </si>
  <si>
    <t>luxury_savon_liquide</t>
  </si>
  <si>
    <t>luxury_soft</t>
  </si>
  <si>
    <t>lyslait_cleansing_milk_with_lily</t>
  </si>
  <si>
    <t>lytic_gel_cleanser_face_wash_and_makeup</t>
  </si>
  <si>
    <t>macaron_bagno_doccia_cocco_e_caramello</t>
  </si>
  <si>
    <t>macaron_bagno_doccia_menta_e_cioccolato</t>
  </si>
  <si>
    <t>macaron_bagno_doccia_vaniglia_e_zenzero</t>
  </si>
  <si>
    <t>macaron_vanille_und_ingwer</t>
  </si>
  <si>
    <t>macrocream</t>
  </si>
  <si>
    <t>madagascar_centella_ampoule_foam</t>
  </si>
  <si>
    <t>madagascar_centella_light_cleansing_oil</t>
  </si>
  <si>
    <t>madagascar_centella_poremizing_deep_clea</t>
  </si>
  <si>
    <t>madagascar_centella_tea_trica_bha_foam</t>
  </si>
  <si>
    <t>madame_inge</t>
  </si>
  <si>
    <t>magic_hand_soap</t>
  </si>
  <si>
    <t>magic_poussmousse</t>
  </si>
  <si>
    <t>magic_poussmousse_framboise</t>
  </si>
  <si>
    <t>magic_pure_castile_bar_soap_organic_baby</t>
  </si>
  <si>
    <t>magic_pure_castile_soap_baby_mild_unscen</t>
  </si>
  <si>
    <t>magic_soaps_organic_almond</t>
  </si>
  <si>
    <t>magic_soaps_organic_rose</t>
  </si>
  <si>
    <t>magic_wake_up</t>
  </si>
  <si>
    <t>magical_orchid</t>
  </si>
  <si>
    <t>magnolia_petals</t>
  </si>
  <si>
    <t>magnolia_willow_hand_wash</t>
  </si>
  <si>
    <t>magnum_bagno_schiuma_fragolina_di_bosco</t>
  </si>
  <si>
    <t>maioliche_amalfi_peony</t>
  </si>
  <si>
    <t>maioliche_mediterranean_herbs</t>
  </si>
  <si>
    <t>makeup_melt_cleansing_balm</t>
  </si>
  <si>
    <t>makeup_melting_cleansing_balm</t>
  </si>
  <si>
    <t>makeup_removal_cleansing_oil</t>
  </si>
  <si>
    <t>makeup_remover_cleansing_oil</t>
  </si>
  <si>
    <t>man_wash_bhb</t>
  </si>
  <si>
    <t>mancha_oscura_claro_espumoso_lavado_de_c</t>
  </si>
  <si>
    <t>mandarin_and_honey_body_wash_with_lemon</t>
  </si>
  <si>
    <t>mandarin_coriander</t>
  </si>
  <si>
    <t>mandarin_shower_gel</t>
  </si>
  <si>
    <t>mandarine_and_himbeere_handseife</t>
  </si>
  <si>
    <t>mandel_pflege_dusche</t>
  </si>
  <si>
    <t>mandorla_bath_foam</t>
  </si>
  <si>
    <t>manuclear_hf</t>
  </si>
  <si>
    <t>manuclear_npc_hf</t>
  </si>
  <si>
    <t>manuka_and_lemon_tea_tree_antibacterial</t>
  </si>
  <si>
    <t>manuka_honey_body_wash</t>
  </si>
  <si>
    <t>manuka_tree_gel_limpiador</t>
  </si>
  <si>
    <t>marine_algae_shower_gel_with_algae</t>
  </si>
  <si>
    <t>marine_clean_purifying_gel_cleanser</t>
  </si>
  <si>
    <t>marine_collagen_shower_gel</t>
  </si>
  <si>
    <t>marine_nationale_gel_douche</t>
  </si>
  <si>
    <t>marseille_detergente_intimo_alla_camomil</t>
  </si>
  <si>
    <t>marseille_liquid_soap_lavender</t>
  </si>
  <si>
    <t>marseille_sapone_liquido_vegetale</t>
  </si>
  <si>
    <t>marseille_savon_liquide_de_marseille</t>
  </si>
  <si>
    <t>marseille_savon_noir_liquide_lavande</t>
  </si>
  <si>
    <t>marshmallow_hearts</t>
  </si>
  <si>
    <t>marshmallow_whip</t>
  </si>
  <si>
    <t>marvellous_mandarin_and_spice_fine_liqui</t>
  </si>
  <si>
    <t>mattierender_reinigungsschaum</t>
  </si>
  <si>
    <t>mattifying_cleansing_foam</t>
  </si>
  <si>
    <t>mayfair_no_9_hand_and_body_wash</t>
  </si>
  <si>
    <t>med_basic_care_reinigungsmilch</t>
  </si>
  <si>
    <t>medicated_deep_cleansing_oil</t>
  </si>
  <si>
    <t>mediterranean_herbs</t>
  </si>
  <si>
    <t>mediterranean_vanilla_blossom_renewing_b</t>
  </si>
  <si>
    <t>meersalz_dusche</t>
  </si>
  <si>
    <t>meersalz_wasch_emulsion</t>
  </si>
  <si>
    <t>mega_cream_cleanser</t>
  </si>
  <si>
    <t>melograno_gel_micellare_detergente</t>
  </si>
  <si>
    <t>melt_for_you_moisturizing_oil_cleanser</t>
  </si>
  <si>
    <t>melting_balm_cleanser_60g</t>
  </si>
  <si>
    <t>men_2in1_dusche_startklar</t>
  </si>
  <si>
    <t>men_3in1_back_to_the_roots</t>
  </si>
  <si>
    <t>men_3in1_body_hair_and_face_wash_hydro_f</t>
  </si>
  <si>
    <t>men_3in1_body_hair_and_face_wash_recharg</t>
  </si>
  <si>
    <t>men_3in1_body_hair_and_face_wash_ultimat</t>
  </si>
  <si>
    <t>men_active_clean</t>
  </si>
  <si>
    <t>men_active_face_wash_foaming_gel</t>
  </si>
  <si>
    <t>men_body_wash_cedar_pluscypress</t>
  </si>
  <si>
    <t>men_body_wash_glacier_plusgranite</t>
  </si>
  <si>
    <t>men_body_wash_juniper_plussage</t>
  </si>
  <si>
    <t>men_body_wash_sandalwood_plusvetiver</t>
  </si>
  <si>
    <t>men_body_wash_sea_plussurf</t>
  </si>
  <si>
    <t>men_cool_body_wash</t>
  </si>
  <si>
    <t>men_cool_kick_shower_gel</t>
  </si>
  <si>
    <t>men_energising_3in1</t>
  </si>
  <si>
    <t>men_expert_barber_club_3in1</t>
  </si>
  <si>
    <t>men_expert_barberclub_baard_gezicht_and</t>
  </si>
  <si>
    <t>men_expert_derma_control_gel_moussant_pu</t>
  </si>
  <si>
    <t>men_expert_derma_control_purifying_gel_c</t>
  </si>
  <si>
    <t>men_expert_hydra_hyaluronic</t>
  </si>
  <si>
    <t>men_expert_hydra_power</t>
  </si>
  <si>
    <t>men_expert_pure_charcoal_daily_purifying</t>
  </si>
  <si>
    <t>men_expert_stress_resist</t>
  </si>
  <si>
    <t>men_face_wash_sea_plussurf</t>
  </si>
  <si>
    <t>men_nettoyant_visage</t>
  </si>
  <si>
    <t>men_oil_control_all_in_one_face_wash</t>
  </si>
  <si>
    <t>men_pluscare_eucalyptus_plusbirch_body_a</t>
  </si>
  <si>
    <t>men_pluscare_extra_fresh</t>
  </si>
  <si>
    <t>men_pluscare_hydrating_clean_comfort</t>
  </si>
  <si>
    <t>men_power_fluid_spf15</t>
  </si>
  <si>
    <t>men_protect_shower_gel</t>
  </si>
  <si>
    <t>men_refreshing</t>
  </si>
  <si>
    <t>men_sea_plussurf_body_wash</t>
  </si>
  <si>
    <t>men_sensitiv_2in1_dusch_shampoo</t>
  </si>
  <si>
    <t>men_skin_health_active_fresh</t>
  </si>
  <si>
    <t>men_ultimune_power_infusing_concentrate</t>
  </si>
  <si>
    <t>menoenergy_24_7_cleanser</t>
  </si>
  <si>
    <t>menopause_support_probiotic_mousse_wash</t>
  </si>
  <si>
    <t>mens_body_wash_3in1_eucalyptus</t>
  </si>
  <si>
    <t>mens_body_wash_3in1_sandalwood</t>
  </si>
  <si>
    <t>mens_body_wash_3in1_with_pure_amber_wood</t>
  </si>
  <si>
    <t>mens_body_wash_cedar_and_pine_oil</t>
  </si>
  <si>
    <t>mens_body_wash_coffee_whiskey</t>
  </si>
  <si>
    <t>mens_body_wash_eucalyptus_peppermint</t>
  </si>
  <si>
    <t>mens_body_wash_glacier_plusgranite</t>
  </si>
  <si>
    <t>mens_body_wash_majestic_oud</t>
  </si>
  <si>
    <t>mens_body_wash_moisturizing_hydro_wash_c</t>
  </si>
  <si>
    <t>mens_body_wash_redwood</t>
  </si>
  <si>
    <t>mens_body_wash_sandalwood</t>
  </si>
  <si>
    <t>mens_body_wash_sea_plussurf</t>
  </si>
  <si>
    <t>mens_body_wash_spiced_vanilla</t>
  </si>
  <si>
    <t>mens_body_wash_sport_scent</t>
  </si>
  <si>
    <t>mens_body_wash_sweet_tobacco</t>
  </si>
  <si>
    <t>mens_foaming_groin_wash_gentle_cleanser</t>
  </si>
  <si>
    <t>mens_hydrating_body_wash_sea_minerals_pl</t>
  </si>
  <si>
    <t>mens_intimate_wash</t>
  </si>
  <si>
    <t>mens_purifying_face_wash</t>
  </si>
  <si>
    <t>mens_skincare_and_grooming_body_wash_coa</t>
  </si>
  <si>
    <t>menta_liquid_hand_soap</t>
  </si>
  <si>
    <t>meraki_certified_organic_natural_hand_so</t>
  </si>
  <si>
    <t>mesmerising_oudh_accord_and_fine_liquid</t>
  </si>
  <si>
    <t>meyer_lemon_and_tea_leaves</t>
  </si>
  <si>
    <t>micellair_rose_water_face_wash_gel</t>
  </si>
  <si>
    <t>micellair_skin_breathe</t>
  </si>
  <si>
    <t>micellaire_reinigingslotion</t>
  </si>
  <si>
    <t>micellar_cleansing_water</t>
  </si>
  <si>
    <t>micellar_cleansing_water_combination_and</t>
  </si>
  <si>
    <t>micellar_cleansing_water_delicate_skin_a</t>
  </si>
  <si>
    <t>micellar_gel_face_wash_combination_skin</t>
  </si>
  <si>
    <t>micellar_gel_face_wash_sensitive_skin</t>
  </si>
  <si>
    <t>micellar_milk_face_cleanser</t>
  </si>
  <si>
    <t>micellar_prebiotic_precleanse</t>
  </si>
  <si>
    <t>micellar_rose_cleansing_water</t>
  </si>
  <si>
    <t>micellar_solution_4in1</t>
  </si>
  <si>
    <t>micellar_water_amino_acid_complex</t>
  </si>
  <si>
    <t>micellar_water_normal_skin</t>
  </si>
  <si>
    <t>micellar_water_ultra_face_cleanser_and_m</t>
  </si>
  <si>
    <t>micelles_cleansing_water_all_in_1_with_h</t>
  </si>
  <si>
    <t>micoskin_shampoo_doccia_antimicrobico</t>
  </si>
  <si>
    <t>micro_tea_powder_cleanser</t>
  </si>
  <si>
    <t>microbiotic_cleansing_foam</t>
  </si>
  <si>
    <t>middlemist_seven_camellia_and_rose_gentl</t>
  </si>
  <si>
    <t>midnight_hair_and_body_cleanser</t>
  </si>
  <si>
    <t>midnight_recovery_botanical_cleansing_oi</t>
  </si>
  <si>
    <t>mighty_bamboo_panthenol_cleanser</t>
  </si>
  <si>
    <t>mild_and_gentle_body_wash</t>
  </si>
  <si>
    <t>mild_cleansing_liquid</t>
  </si>
  <si>
    <t>mild_cream_soap</t>
  </si>
  <si>
    <t>mild_duftende_hand_schaumseife_s4</t>
  </si>
  <si>
    <t>mild_gel_cleanser</t>
  </si>
  <si>
    <t>mild_intimate_cleanser</t>
  </si>
  <si>
    <t>mild_mini_liquid_soap</t>
  </si>
  <si>
    <t>milde_aroma_pflegeseife_wasserminze_rosm</t>
  </si>
  <si>
    <t>milde_aroma_pflegeseife_zitrone</t>
  </si>
  <si>
    <t>milde_huidreiniger</t>
  </si>
  <si>
    <t>milde_mini_vloeibare_zeep_lichtgeel_s2_g</t>
  </si>
  <si>
    <t>milde_reinigingsmousse</t>
  </si>
  <si>
    <t>milde_reinigungsmilch_neu</t>
  </si>
  <si>
    <t>milde_schuimzeep_transparant_s4_geparfum</t>
  </si>
  <si>
    <t>milde_seife_mango_exotic</t>
  </si>
  <si>
    <t>milder_reinigungsschaum</t>
  </si>
  <si>
    <t>mildly_scented_foam_soap_s4</t>
  </si>
  <si>
    <t>milis_latte_detergente_idratante_anti_ag</t>
  </si>
  <si>
    <t>milk_and_golden_honey_liquid_hand_soap</t>
  </si>
  <si>
    <t>milk_and_honey_hand_soap</t>
  </si>
  <si>
    <t>milk_body_cleanser_oat</t>
  </si>
  <si>
    <t>milk_delights_face_wash_moisturizing_hon</t>
  </si>
  <si>
    <t>milk_musk_bath_and_shower_gel</t>
  </si>
  <si>
    <t>milk_to_foam_gentle_cleanser</t>
  </si>
  <si>
    <t>milk_to_foam_gentle_cleanser_pro_vitamin</t>
  </si>
  <si>
    <t>milk_wash_exfoliating_jelly_face_cleanse</t>
  </si>
  <si>
    <t>milky_lotion_cleanser</t>
  </si>
  <si>
    <t>milky_moisture_cleanser</t>
  </si>
  <si>
    <t>milky_oil_cleanser</t>
  </si>
  <si>
    <t>milky_vanilla</t>
  </si>
  <si>
    <t>mimosa_and_zwarte_bes</t>
  </si>
  <si>
    <t>mindful_moment_natural_hand_and_body_was</t>
  </si>
  <si>
    <t>mint_and_jasmine_moisturising_hand_soap</t>
  </si>
  <si>
    <t>mint_and_lime_shower_gel</t>
  </si>
  <si>
    <t>mint_and_tea_tree_shower_gel</t>
  </si>
  <si>
    <t>mint_body_wash</t>
  </si>
  <si>
    <t>mixed_berry_tart_shampoo_shower_gel_and</t>
  </si>
  <si>
    <t>mizellares_wasser</t>
  </si>
  <si>
    <t>mizellenwasser_kaktusfeige_and_hyaluron</t>
  </si>
  <si>
    <t>mkl_nature_baby_eau_nettoyante_bio</t>
  </si>
  <si>
    <t>mkl_nature_cosmethik_gel_douche</t>
  </si>
  <si>
    <t>moisture_blast_body_wash</t>
  </si>
  <si>
    <t>moisture_loving_hand_wash_watermelon_plu</t>
  </si>
  <si>
    <t>moisture_reinigungsmilch</t>
  </si>
  <si>
    <t>moisture_ribbons_plus</t>
  </si>
  <si>
    <t>moisturising_foamburst</t>
  </si>
  <si>
    <t>moisturising_hand_wash_cotton_flower_and</t>
  </si>
  <si>
    <t>moisturising_hand_wash_rose_and_neroli</t>
  </si>
  <si>
    <t>moisturising_hand_wash_vanilla_milk_and</t>
  </si>
  <si>
    <t>moisturising_lotion_for_dry_to_very_dry</t>
  </si>
  <si>
    <t>moisturizing_aloe_vera_face_wash</t>
  </si>
  <si>
    <t>moisturizing_body_wash_0_sulfate_sles</t>
  </si>
  <si>
    <t>moisturizing_body_wash_and_shave_gel</t>
  </si>
  <si>
    <t>moisturizing_body_wash_cocoa_butter_and</t>
  </si>
  <si>
    <t>moisturizing_body_wash_lemon_balm_and_ba</t>
  </si>
  <si>
    <t>moisturizing_body_wash_peach_and_blossom</t>
  </si>
  <si>
    <t>moisturizing_body_wash_unwind_blueberry</t>
  </si>
  <si>
    <t>moisturizing_cleanser</t>
  </si>
  <si>
    <t>moisturizing_cleansing_foam</t>
  </si>
  <si>
    <t>moisturizing_cleansing_lotion</t>
  </si>
  <si>
    <t>moisturizing_hair_and_body_wash</t>
  </si>
  <si>
    <t>moisturizing_hand_soap_for_sensitive_ski</t>
  </si>
  <si>
    <t>moisturizing_liquid_hand_soap_milk_and_g</t>
  </si>
  <si>
    <t>moisturizing_micellar_cleansing_milk</t>
  </si>
  <si>
    <t>moisturizing_relief_body_wash</t>
  </si>
  <si>
    <t>moisturizing_shower_gel</t>
  </si>
  <si>
    <t>moisturizing_shower_gel_and_bath_milk</t>
  </si>
  <si>
    <t>momo_shower_gel</t>
  </si>
  <si>
    <t>monoi_age_corrective_exfoliating_cleanse</t>
  </si>
  <si>
    <t>monoi_de_tahiti</t>
  </si>
  <si>
    <t>monoi_gentle_hair_and_body_wash</t>
  </si>
  <si>
    <t>monoi_shower_gel</t>
  </si>
  <si>
    <t>moringa_cleansing_balm</t>
  </si>
  <si>
    <t>morning_burst_oil_free_facial_cleanser</t>
  </si>
  <si>
    <t>morning_burst_oil_free_hydrating_facial</t>
  </si>
  <si>
    <t>morning_expert_shower_gel</t>
  </si>
  <si>
    <t>moroccan_amber_liquid_hand_soap</t>
  </si>
  <si>
    <t>moroccan_argan_oil_body_wash</t>
  </si>
  <si>
    <t>moss_and_oak</t>
  </si>
  <si>
    <t>moussant_familial_millet_aloe_vera</t>
  </si>
  <si>
    <t>mousse_cleansing_foam</t>
  </si>
  <si>
    <t>mousse_cremoso_limpiador_rosa_mosqueta_y</t>
  </si>
  <si>
    <t>mousse_de_douche_nutrition_intense_parfu</t>
  </si>
  <si>
    <t>mousse_deau_micellaire_nettoyante</t>
  </si>
  <si>
    <t>mousse_deau_nettoyante</t>
  </si>
  <si>
    <t>mousse_desmaquilladora</t>
  </si>
  <si>
    <t>mousse_detergente</t>
  </si>
  <si>
    <t>mousse_detergente_anti_inquinamento</t>
  </si>
  <si>
    <t>mousse_detergente_delicata_igiene_intima</t>
  </si>
  <si>
    <t>mousse_detergente_lenitiva_viso</t>
  </si>
  <si>
    <t>mousse_detergente_opacizzante</t>
  </si>
  <si>
    <t>mousse_detergente_struccante_occhi_idrat</t>
  </si>
  <si>
    <t>mousse_detergente_struccante_viso</t>
  </si>
  <si>
    <t>mousse_detergente_viso_antirughe_repair</t>
  </si>
  <si>
    <t>mousse_detergente_viso_delicata</t>
  </si>
  <si>
    <t>mousse_detergente_viso_idratante</t>
  </si>
  <si>
    <t>mousse_detergente_viso_illuminante</t>
  </si>
  <si>
    <t>mousse_detergente_viso_purificante</t>
  </si>
  <si>
    <t>mousse_detergente_viso_upcycling</t>
  </si>
  <si>
    <t>mousse_doccia_con_olio_di_argan</t>
  </si>
  <si>
    <t>mousse_doccia_con_olio_di_rosa</t>
  </si>
  <si>
    <t>mousse_doccia_olio_di_cocco</t>
  </si>
  <si>
    <t>mousse_doccia_profondamente_nutriente</t>
  </si>
  <si>
    <t>mousse_intima_idratante</t>
  </si>
  <si>
    <t>mousse_lavante_ultra_douce</t>
  </si>
  <si>
    <t>mousse_limpiador_energizante</t>
  </si>
  <si>
    <t>mousse_micelar_desmaquillante</t>
  </si>
  <si>
    <t>mousse_micellaire_nettoyante</t>
  </si>
  <si>
    <t>mousse_micellaire_vitamine_c</t>
  </si>
  <si>
    <t>mousse_micellare_struccante</t>
  </si>
  <si>
    <t>mousse_nettoyant_visage_hydratant</t>
  </si>
  <si>
    <t>mousse_nettoyant_visage_hydratant_peaux</t>
  </si>
  <si>
    <t>mousse_nettoyante</t>
  </si>
  <si>
    <t>mousse_nettoyante_anti_rougeur</t>
  </si>
  <si>
    <t>mousse_nettoyante_bha_anti_boutons</t>
  </si>
  <si>
    <t>mousse_nettoyante_calme_curcuma</t>
  </si>
  <si>
    <t>mousse_nettoyante_douce</t>
  </si>
  <si>
    <t>mousse_nettoyante_extrait_dolive</t>
  </si>
  <si>
    <t>mousse_nettoyante_flash_eclat</t>
  </si>
  <si>
    <t>mousse_nettoyante_fleur_de_vigne</t>
  </si>
  <si>
    <t>mousse_nettoyante_matifiante</t>
  </si>
  <si>
    <t>mousse_nettoyante_visage_douce</t>
  </si>
  <si>
    <t>mousse_nettoyante_visage_et_yeux</t>
  </si>
  <si>
    <t>mousse_reinigungsschaum</t>
  </si>
  <si>
    <t>mr_dopo_barba_lenitivo</t>
  </si>
  <si>
    <t>multi_action_aloe_bath</t>
  </si>
  <si>
    <t>multi_correxion_revive_plusglow_gel_clea</t>
  </si>
  <si>
    <t>multi_green</t>
  </si>
  <si>
    <t>multi_green_eco</t>
  </si>
  <si>
    <t>multi_green_gel_hand_soap_cleaner</t>
  </si>
  <si>
    <t>multi_purpose_liquid_soap</t>
  </si>
  <si>
    <t>multi_vitamin_kids_body_wash</t>
  </si>
  <si>
    <t>mung_bean_cleansing_oil</t>
  </si>
  <si>
    <t>muschio_bianco</t>
  </si>
  <si>
    <t>muse_bath_apothecary_hand_ritual</t>
  </si>
  <si>
    <t>musk_bath_and_shower_gel</t>
  </si>
  <si>
    <t>musk_shower_gel</t>
  </si>
  <si>
    <t>musk_sumptuous_silk_shower_gel</t>
  </si>
  <si>
    <t>my_care_cocooning_oil_cream</t>
  </si>
  <si>
    <t>my_coconut_island</t>
  </si>
  <si>
    <t>my_mood_enjoy_vanilla</t>
  </si>
  <si>
    <t>mybody_hyalu_hydrate</t>
  </si>
  <si>
    <t>myleuca_solution_lavante_quotidienne</t>
  </si>
  <si>
    <t>mystic_mousse_nettoyant_pour_le_visage</t>
  </si>
  <si>
    <t>mystic_nettoyant_pour_le_visage</t>
  </si>
  <si>
    <t>n_16_opulent_shower_oil</t>
  </si>
  <si>
    <t>n_cleansing_hand_wash</t>
  </si>
  <si>
    <t>natural_aloe_vera_and_tea_tree_hand_wash</t>
  </si>
  <si>
    <t>natural_aloe_vera_body_wash</t>
  </si>
  <si>
    <t>natural_antifungal_antibacterial_body_wa</t>
  </si>
  <si>
    <t>natural_beauty_sapone_liquido_aloe_vera</t>
  </si>
  <si>
    <t>natural_beauty_sapone_liquido_argan</t>
  </si>
  <si>
    <t>natural_beauty_sapone_liquido_melograno</t>
  </si>
  <si>
    <t>natural_body_wash</t>
  </si>
  <si>
    <t>natural_body_wash_rosalina_and_peppermin</t>
  </si>
  <si>
    <t>natural_caresse</t>
  </si>
  <si>
    <t>natural_cedar_body_wash</t>
  </si>
  <si>
    <t>natural_certified_organic_fragrance_free</t>
  </si>
  <si>
    <t>natural_coconut_body_wash</t>
  </si>
  <si>
    <t>natural_dragon_fruit_body_wash</t>
  </si>
  <si>
    <t>natural_dragon_fruit_hand_wash</t>
  </si>
  <si>
    <t>natural_foaming_hand_soap</t>
  </si>
  <si>
    <t>natural_foaming_hand_soap_for_kids_vanil</t>
  </si>
  <si>
    <t>natural_fragrance_free_body_wash</t>
  </si>
  <si>
    <t>natural_gel_hand_wash</t>
  </si>
  <si>
    <t>natural_grapefruit_and_body_wash</t>
  </si>
  <si>
    <t>natural_grapefruit_and_hand_wash</t>
  </si>
  <si>
    <t>natural_hand_soap_for_kids_calendula</t>
  </si>
  <si>
    <t>natural_hand_wash_lavender_flower_and_mi</t>
  </si>
  <si>
    <t>natural_hand_wash_rhubarb_and_rose</t>
  </si>
  <si>
    <t>natural_intimate_gel_wash_aloe_and_licor</t>
  </si>
  <si>
    <t>natural_intimate_gel_wash_geranium_and_c</t>
  </si>
  <si>
    <t>natural_intimate_wash</t>
  </si>
  <si>
    <t>natural_intimate_wash_for_men</t>
  </si>
  <si>
    <t>natural_lavender_and_geranium_body_wash</t>
  </si>
  <si>
    <t>natural_lavender_and_geranium_hand_wash</t>
  </si>
  <si>
    <t>natural_lemon_and_tea_tree_body_wash</t>
  </si>
  <si>
    <t>natural_lifting_absolute_wash</t>
  </si>
  <si>
    <t>natural_liquid_hand_soap_with_food_grade</t>
  </si>
  <si>
    <t>natural_liquid_soap_cedarwood_and_bitter</t>
  </si>
  <si>
    <t>natural_milk_wash</t>
  </si>
  <si>
    <t>natural_orange_pumice</t>
  </si>
  <si>
    <t>natural_orange_smooth</t>
  </si>
  <si>
    <t>natural_origins_gel_extra_doux</t>
  </si>
  <si>
    <t>natural_origins_gel_lavant_intime_extra</t>
  </si>
  <si>
    <t>natural_prebiotic_hydratation</t>
  </si>
  <si>
    <t>natural_prebiotic_sensitive</t>
  </si>
  <si>
    <t>natural_pumice_hand_cleaner</t>
  </si>
  <si>
    <t>natural_rosehip_nourishing_cream_cleanse</t>
  </si>
  <si>
    <t>natural_savon_pour_les_mains_au_tilleul</t>
  </si>
  <si>
    <t>natural_seaweed_and_citrus_body_wash</t>
  </si>
  <si>
    <t>natural_seaweed_and_citrus_hand_wash</t>
  </si>
  <si>
    <t>natural_sensation</t>
  </si>
  <si>
    <t>natural_shea_and_argan_body_wash</t>
  </si>
  <si>
    <t>natural_shower_gel_for_kids_cranberry_an</t>
  </si>
  <si>
    <t>natural_shower_gel_goji_berries_and_cher</t>
  </si>
  <si>
    <t>natural_shower_gel_linden</t>
  </si>
  <si>
    <t>natural_tea_tree_body_wash</t>
  </si>
  <si>
    <t>natural_unscented_liquid_hand_soap</t>
  </si>
  <si>
    <t>natural_wild_rose_body_wash</t>
  </si>
  <si>
    <t>naturale_brightening_pomegranate_body_wa</t>
  </si>
  <si>
    <t>naturally_european_ginger_and_lime</t>
  </si>
  <si>
    <t>naturally_good_micellar_water</t>
  </si>
  <si>
    <t>naturals_kids</t>
  </si>
  <si>
    <t>naturals_latte_e_miele</t>
  </si>
  <si>
    <t>naturals_milch_and_honig</t>
  </si>
  <si>
    <t>naturals_milk_and_honey_liquid_hand_wash</t>
  </si>
  <si>
    <t>naturals_milk_and_honey_shower_gel_cream</t>
  </si>
  <si>
    <t>naturals_milk_and_olive</t>
  </si>
  <si>
    <t>naturals_olive_and_milch</t>
  </si>
  <si>
    <t>naturals_sensitive</t>
  </si>
  <si>
    <t>naturaltech_purifying_gel</t>
  </si>
  <si>
    <t>nature_vloeibare_marseillezeep_pin_paras</t>
  </si>
  <si>
    <t>nectar_life</t>
  </si>
  <si>
    <t>nectar_pur_purifying_cleansing_jelly</t>
  </si>
  <si>
    <t>neogen_real_fresh_foam_cleanser_tea</t>
  </si>
  <si>
    <t>neon_amber_bath_and_shower_gel</t>
  </si>
  <si>
    <t>neroli_and_basil_body_wash</t>
  </si>
  <si>
    <t>neroli_leaf_hand_wash</t>
  </si>
  <si>
    <t>nettoyant_confort_anti_imperfections</t>
  </si>
  <si>
    <t>nettoyant_intime</t>
  </si>
  <si>
    <t>nettoyant_moussant</t>
  </si>
  <si>
    <t>nettoyant_moussant_hydratant</t>
  </si>
  <si>
    <t>nettoyant_rajeunissant_dynamique_pour_le</t>
  </si>
  <si>
    <t>nettoyants_gel_moussant</t>
  </si>
  <si>
    <t>neutraderm_gel_douche_micellaire_dermo_a</t>
  </si>
  <si>
    <t>neutraderm_gel_douche_surgras_dermo_prot</t>
  </si>
  <si>
    <t>neutral_cleansing_foam</t>
  </si>
  <si>
    <t>neutral_reinigungsschaum</t>
  </si>
  <si>
    <t>neutral_scent_free_hand_wash</t>
  </si>
  <si>
    <t>neutralseife</t>
  </si>
  <si>
    <t>new_b_d_classico</t>
  </si>
  <si>
    <t>new_york_biology_tea_tree_mint_body_wash</t>
  </si>
  <si>
    <t>newhite_perfect_brightening_cleansing_fo</t>
  </si>
  <si>
    <t>niacinamide_pluspeptide_24_face_wash_cla</t>
  </si>
  <si>
    <t>night_jasmine_and_walnut_24_hr_moisturiz</t>
  </si>
  <si>
    <t>nightpanther_body_wash</t>
  </si>
  <si>
    <t>no_1_lime_basil_and_mandarin</t>
  </si>
  <si>
    <t>no_poo_decadence</t>
  </si>
  <si>
    <t>no_poo_original_zero_lather_conditioning</t>
  </si>
  <si>
    <t>no_rinse_calmante</t>
  </si>
  <si>
    <t>no_rinse_cleansing_milk</t>
  </si>
  <si>
    <t>no_rinse_cleansing_water</t>
  </si>
  <si>
    <t>no_rinse_cleansing_water_3x</t>
  </si>
  <si>
    <t>no_rinse_soothing_cleansing_water</t>
  </si>
  <si>
    <t>no_rinse_waterless_body_wash_and_skin_cl</t>
  </si>
  <si>
    <t>noire_2in1_duschgel_and_shampoo</t>
  </si>
  <si>
    <t>non_sapone_eco_bio</t>
  </si>
  <si>
    <t>non_sapone_eco_bio_aloe_vera_del_salento</t>
  </si>
  <si>
    <t>non_sapone_eco_bio_olio_di_argan</t>
  </si>
  <si>
    <t>normaderm_daily_acne_face_wash</t>
  </si>
  <si>
    <t>normaderm_phytosolution_intense_purifyin</t>
  </si>
  <si>
    <t>normaderm_phytosolution_intensives_reini</t>
  </si>
  <si>
    <t>normaderm_serum_in_cleanser</t>
  </si>
  <si>
    <t>normal_feminine_foaming_wash</t>
  </si>
  <si>
    <t>nourish_lavender_plusmct_cleansing_oil</t>
  </si>
  <si>
    <t>nourish_moisturisation_and_comfort_daily</t>
  </si>
  <si>
    <t>nourishing_body_shower_gel_with_macadami</t>
  </si>
  <si>
    <t>nourishing_body_wash</t>
  </si>
  <si>
    <t>nourishing_botanical_blossom_body_wash_w</t>
  </si>
  <si>
    <t>nourishing_care_body_wash_with_nourishin</t>
  </si>
  <si>
    <t>nourishing_citrus_pluseucalyptus_body_wa</t>
  </si>
  <si>
    <t>nourishing_cleansing_gel_with_cold_cream</t>
  </si>
  <si>
    <t>nourishing_cream_soap_almond_flowers</t>
  </si>
  <si>
    <t>nourishing_foamburst_lychee_and_lotus_fl</t>
  </si>
  <si>
    <t>nourishing_foaming_hand_wash_coconut_and</t>
  </si>
  <si>
    <t>nourishing_hand_wash</t>
  </si>
  <si>
    <t>nourishing_oil_cleanser</t>
  </si>
  <si>
    <t>nourishing_secrets_glowing_ritual</t>
  </si>
  <si>
    <t>nourishing_silk</t>
  </si>
  <si>
    <t>nuage_celeste_mousse_nettoyante</t>
  </si>
  <si>
    <t>nue_cleansing_micellar_water</t>
  </si>
  <si>
    <t>nutrioil_gel_crema_de_ducha_aceite_de_co</t>
  </si>
  <si>
    <t>nutrisko_oleocrema_detergente_lenydet</t>
  </si>
  <si>
    <t>nxt_2165_08_green_certified_lotion</t>
  </si>
  <si>
    <t>nxt_green_certified_lotion</t>
  </si>
  <si>
    <t>oatderma_baby_wash</t>
  </si>
  <si>
    <t>oatmeal_facial_cleanser</t>
  </si>
  <si>
    <t>oatmeal_sensitive_natural_body_wash</t>
  </si>
  <si>
    <t>ocean_breeze_gel_hand_soap</t>
  </si>
  <si>
    <t>ocean_mist_and_sea_salt_liquid_soap</t>
  </si>
  <si>
    <t>ocean_tide_foaming_hand_soap</t>
  </si>
  <si>
    <t>oceanskin_cleansing_gel</t>
  </si>
  <si>
    <t>odor_block_daily_intimate_wash</t>
  </si>
  <si>
    <t>odour_control_bodywash</t>
  </si>
  <si>
    <t>oil_balancing_facial_wash</t>
  </si>
  <si>
    <t>oil_balancing_purifying_gel_cleanser</t>
  </si>
  <si>
    <t>oil_based_cleanser</t>
  </si>
  <si>
    <t>oil_free_acne_face_wash</t>
  </si>
  <si>
    <t>oil_free_acne_fighting_face_wash</t>
  </si>
  <si>
    <t>oil_free_acne_wash</t>
  </si>
  <si>
    <t>oil_free_acne_wash_grapefruit_facial_cle</t>
  </si>
  <si>
    <t>oil_free_grapefruit_pore_cleansing_acne</t>
  </si>
  <si>
    <t>oil_infused_micellar_cleansing_water</t>
  </si>
  <si>
    <t>oil_infused_mizellen_reinigungsfluid</t>
  </si>
  <si>
    <t>oil_soap</t>
  </si>
  <si>
    <t>oil_to_foam_total_cleanser</t>
  </si>
  <si>
    <t>oilfree_detergente</t>
  </si>
  <si>
    <t>oily_skin_cleanser</t>
  </si>
  <si>
    <t>olea_naturae_bathandshower_gel_olio_di_a</t>
  </si>
  <si>
    <t>olio_bagno</t>
  </si>
  <si>
    <t>olio_bagno_pelle_secca</t>
  </si>
  <si>
    <t>olio_detergente</t>
  </si>
  <si>
    <t>olio_detergente_corpo_viso</t>
  </si>
  <si>
    <t>olio_detergente_denso</t>
  </si>
  <si>
    <t>olio_detergente_idratante_schiumogeno</t>
  </si>
  <si>
    <t>olive_butter_pflege_duschbad</t>
  </si>
  <si>
    <t>olive_face_and_body_wash</t>
  </si>
  <si>
    <t>olive_face_and_body_wash_pump_pot</t>
  </si>
  <si>
    <t>olive_hand_soap_4_x</t>
  </si>
  <si>
    <t>olive_leaf_hand_wash</t>
  </si>
  <si>
    <t>olive_liquid_face_and_body_wash</t>
  </si>
  <si>
    <t>olive_liquid_marseille_soap_with_organic</t>
  </si>
  <si>
    <t>olive_oil_hammam_liquid_soap</t>
  </si>
  <si>
    <t>olive_oil_mandarin_liquid_soap</t>
  </si>
  <si>
    <t>oliven_waschemulsion</t>
  </si>
  <si>
    <t>olympus_tea_cleansing_foaming_cream</t>
  </si>
  <si>
    <t>olympus_tea_deep_detox_foaming_cleanser</t>
  </si>
  <si>
    <t>on_care_smooth_hair_cuticle_smoothing_mi</t>
  </si>
  <si>
    <t>oncare_smooth_beauty_milk</t>
  </si>
  <si>
    <t>one_ginger_morning</t>
  </si>
  <si>
    <t>organic_almond_pure_castile_liquid_soap</t>
  </si>
  <si>
    <t>organic_baby_pure_castile_liquid_soap</t>
  </si>
  <si>
    <t>organic_baby_unscented_pure_castile_liqu</t>
  </si>
  <si>
    <t>organic_castile_liquid_soap_citrus_magic</t>
  </si>
  <si>
    <t>organic_citrus_castile_liquid_soap</t>
  </si>
  <si>
    <t>organic_eucalyptus_pure_castile_liquid_s</t>
  </si>
  <si>
    <t>organic_hand_soap</t>
  </si>
  <si>
    <t>organic_intimate_hygiene_soothing_moistu</t>
  </si>
  <si>
    <t>organic_lavender_pure_castile_liquid_soa</t>
  </si>
  <si>
    <t>organic_peppermint_body_wash</t>
  </si>
  <si>
    <t>organic_refreshing_lemongrass_detox_gel</t>
  </si>
  <si>
    <t>organic_rose_and_peach_nourishing_hand_s</t>
  </si>
  <si>
    <t>organic_scent_free_cleanser_and_makeup_r</t>
  </si>
  <si>
    <t>organic_tea_tree_body_wash</t>
  </si>
  <si>
    <t>organic_tea_tree_castile_liquid_soap</t>
  </si>
  <si>
    <t>original_antibacterial_hand_wash</t>
  </si>
  <si>
    <t>original_beauty_cream_wash</t>
  </si>
  <si>
    <t>original_body_plusface_wash</t>
  </si>
  <si>
    <t>original_classic_hand_cleaner</t>
  </si>
  <si>
    <t>original_clean_body_wash</t>
  </si>
  <si>
    <t>original_formula</t>
  </si>
  <si>
    <t>original_fresh_liquid_hand_soap</t>
  </si>
  <si>
    <t>original_hand_wash</t>
  </si>
  <si>
    <t>original_liquid_hand_wash</t>
  </si>
  <si>
    <t>original_liquid_soap</t>
  </si>
  <si>
    <t>original_orange_hand_cleaner</t>
  </si>
  <si>
    <t>original_pino_classico</t>
  </si>
  <si>
    <t>original_spring_moisturizing_bath_and_sh</t>
  </si>
  <si>
    <t>original_witch_hazel_hydrating_gel_facia</t>
  </si>
  <si>
    <t>original_witch_hazel_pore_perfecting_fac</t>
  </si>
  <si>
    <t>oud_nazeef_arabian_luxury_organic_body_w</t>
  </si>
  <si>
    <t>oud_wood_and_santal_body_wash</t>
  </si>
  <si>
    <t>oups_i_did_figue_it_again</t>
  </si>
  <si>
    <t>oust_demodex_cleanser_extra_strength_foa</t>
  </si>
  <si>
    <t>outstanding_kids_foaming_hand_soap</t>
  </si>
  <si>
    <t>overvette_douchegel</t>
  </si>
  <si>
    <t>oy_foaming_clear_skin_facewash_100ml</t>
  </si>
  <si>
    <t>p_sens_olio_doccia_400</t>
  </si>
  <si>
    <t>pacific_eucalyptus</t>
  </si>
  <si>
    <t>pack_duo_soin_visage</t>
  </si>
  <si>
    <t>palm_breeze_foaming_hand_soap</t>
  </si>
  <si>
    <t>pamper_and_indulge_manuka_honey_body_was</t>
  </si>
  <si>
    <t>pamper_gel</t>
  </si>
  <si>
    <t>pampering_coconut_and_almond_milk_body_w</t>
  </si>
  <si>
    <t>panettone_sapone_liquido_profumato</t>
  </si>
  <si>
    <t>papavero_soave</t>
  </si>
  <si>
    <t>papaya_makeup_melt_cleansing_balm</t>
  </si>
  <si>
    <t>papix_cleanser</t>
  </si>
  <si>
    <t>paraben_free_liquid_face_and_body_wash_w</t>
  </si>
  <si>
    <t>parsley_liquid_hand_soap</t>
  </si>
  <si>
    <t>partenaire_soin</t>
  </si>
  <si>
    <t>passion_fruit_and_monoi_oil</t>
  </si>
  <si>
    <t>pasta_lavamani_fluida</t>
  </si>
  <si>
    <t>pasta_lavamanos</t>
  </si>
  <si>
    <t>patchouli_and_cranberry</t>
  </si>
  <si>
    <t>pds_essentials_liquid_soap_lavender</t>
  </si>
  <si>
    <t>pds_essentials_liquid_soap_provence</t>
  </si>
  <si>
    <t>pds_essentials_liquid_soap_sea_fennel</t>
  </si>
  <si>
    <t>peach_bellini_hand_soap</t>
  </si>
  <si>
    <t>peach_milk_body_cleanser</t>
  </si>
  <si>
    <t>peach_please</t>
  </si>
  <si>
    <t>peaches_and_clean_deep_cleansing_milk</t>
  </si>
  <si>
    <t>pear_blossom_skin_moisturizing_body_wash</t>
  </si>
  <si>
    <t>pear_tree_liquid_hand_soap</t>
  </si>
  <si>
    <t>peau_normale_lait_de_toilette</t>
  </si>
  <si>
    <t>pediatrics_intimate_hygiene</t>
  </si>
  <si>
    <t>peel_re_new</t>
  </si>
  <si>
    <t>peony_and_blossom_antibacterial_hand_was</t>
  </si>
  <si>
    <t>peony_and_blush_suede_body_and_hand_wash</t>
  </si>
  <si>
    <t>pepper_and_dark_rose</t>
  </si>
  <si>
    <t>peppermint_and_eucalyptus_shower_gel</t>
  </si>
  <si>
    <t>peppermint_body_wash_shower_gel</t>
  </si>
  <si>
    <t>peppermint_pearl_foaming_gel_wash</t>
  </si>
  <si>
    <t>peppermint_pure_castile_liquid_soap</t>
  </si>
  <si>
    <t>peptide_9_volume_lifting_pro_all_in_one</t>
  </si>
  <si>
    <t>peptide_calm</t>
  </si>
  <si>
    <t>peptide_fix_melting_jelly_cleanser</t>
  </si>
  <si>
    <t>perfect_cleansing_oil</t>
  </si>
  <si>
    <t>perfumed_liquid_soap</t>
  </si>
  <si>
    <t>perle_deau</t>
  </si>
  <si>
    <t>pevalin_spezial</t>
  </si>
  <si>
    <t>pevastar_soft</t>
  </si>
  <si>
    <t>pfingstrose_and_litschi</t>
  </si>
  <si>
    <t>pflege_duschbad_ohne_duftstoffe</t>
  </si>
  <si>
    <t>pflegedusche_erfrischend</t>
  </si>
  <si>
    <t>pflegedusche_vitalisierend</t>
  </si>
  <si>
    <t>ph_3_5_daily_well_being</t>
  </si>
  <si>
    <t>ph_3_5_extra_protective_intimate_cleanse</t>
  </si>
  <si>
    <t>ph_4_2_intim_waschlotion</t>
  </si>
  <si>
    <t>ph_balance_daily_intimate_vaginal_femini</t>
  </si>
  <si>
    <t>ph_balance_daily_intimate_wash</t>
  </si>
  <si>
    <t>ph_balance_intimate_wash</t>
  </si>
  <si>
    <t>ph_balanced_daily_intimate_feminine_wash</t>
  </si>
  <si>
    <t>ph_balancing_yoni_gel_wash</t>
  </si>
  <si>
    <t>ph_hautneutrale_waschlotion</t>
  </si>
  <si>
    <t>ph5_cleansing_gel</t>
  </si>
  <si>
    <t>ph5_huile_de_douche</t>
  </si>
  <si>
    <t>ph5_intim_protect_gentle_cleansing_fluid</t>
  </si>
  <si>
    <t>ph5_oleogel_de_ducha</t>
  </si>
  <si>
    <t>ph5_oleogel_de_ducha_ps</t>
  </si>
  <si>
    <t>ph5_olio_detergente_doccia</t>
  </si>
  <si>
    <t>ph5_peau_sensible</t>
  </si>
  <si>
    <t>ph5_shower_oil_daily_body_cleanser</t>
  </si>
  <si>
    <t>ph5_shower_oil_with_pump</t>
  </si>
  <si>
    <t>ph5_skin_protection_oleogel</t>
  </si>
  <si>
    <t>ph5_skin_protection_shower_oil</t>
  </si>
  <si>
    <t>ph5_waschlotion</t>
  </si>
  <si>
    <t>pharma_alcalino_ph_8</t>
  </si>
  <si>
    <t>pharma_delicado</t>
  </si>
  <si>
    <t>pharma_detergente_intimo_menopausa_ph_6</t>
  </si>
  <si>
    <t>pharma_sensitive</t>
  </si>
  <si>
    <t>phaze_rebalancing_pha_cleanser</t>
  </si>
  <si>
    <t>phoenix_body_wash</t>
  </si>
  <si>
    <t>physiobebe_agua_limpiadora_sin_aclarado</t>
  </si>
  <si>
    <t>physiological_micellar_solution_reactive</t>
  </si>
  <si>
    <t>physiological_micellar_water</t>
  </si>
  <si>
    <t>physiologique_mousse_di_acqua_micellare</t>
  </si>
  <si>
    <t>physiologisches_duschgel</t>
  </si>
  <si>
    <t>physiopure_acqua_micellare</t>
  </si>
  <si>
    <t>physiopure_eau_micellaire</t>
  </si>
  <si>
    <t>physiopure_gelee_moussante</t>
  </si>
  <si>
    <t>phytamin_bagnoschiuma_al_latte</t>
  </si>
  <si>
    <t>phyto_balance_reinigungsgel_malve_holund</t>
  </si>
  <si>
    <t>phytolatte_latte_di_cocco_bagnodoccia</t>
  </si>
  <si>
    <t>pigmentbio_foaming_cream</t>
  </si>
  <si>
    <t>pigmentbio_h2o</t>
  </si>
  <si>
    <t>pigmentbio_sensitive_areas</t>
  </si>
  <si>
    <t>pineapple_mango_gentle_foaming_hand_soap</t>
  </si>
  <si>
    <t>plaisir_nature_gel_de_ducha_verbena_pome</t>
  </si>
  <si>
    <t>plantscription_anti_aging_cleanser</t>
  </si>
  <si>
    <t>plum_bum_hydrating_peptide_body_wash</t>
  </si>
  <si>
    <t>plum_refreshing_cleanser</t>
  </si>
  <si>
    <t>plus_expert_intimate_hygiene</t>
  </si>
  <si>
    <t>plus_plus_beruhigend</t>
  </si>
  <si>
    <t>plus_pure_translucency_brightening_cream</t>
  </si>
  <si>
    <t>pn_eau_nettoyante_sans_rincage_300_ml_pn</t>
  </si>
  <si>
    <t>poligyn</t>
  </si>
  <si>
    <t>poligyn_muqueuses_fragiles_nettoyant_dou</t>
  </si>
  <si>
    <t>pomegranate</t>
  </si>
  <si>
    <t>popolino_kids</t>
  </si>
  <si>
    <t>pore_refresh_grinding_cleansing_balm</t>
  </si>
  <si>
    <t>poren_reiniger_waschgel</t>
  </si>
  <si>
    <t>porentiefe_reinigung_gel</t>
  </si>
  <si>
    <t>positano_rose</t>
  </si>
  <si>
    <t>positively_radiant_brightening_cleanser</t>
  </si>
  <si>
    <t>positively_radiant_brightening_facial_cl</t>
  </si>
  <si>
    <t>post_procedure_fast_skin_repair</t>
  </si>
  <si>
    <t>powder_and_cotton</t>
  </si>
  <si>
    <t>power_gold</t>
  </si>
  <si>
    <t>power_gold_pro_tdx</t>
  </si>
  <si>
    <t>power_mousse_soap</t>
  </si>
  <si>
    <t>pre_gleanse_cleansing_oil</t>
  </si>
  <si>
    <t>prebiotic_boost_hand_wash</t>
  </si>
  <si>
    <t>prebiotic_boost_hand_wash_soothing_thera</t>
  </si>
  <si>
    <t>prebiotic_foaming_wash</t>
  </si>
  <si>
    <t>prebiotic_intimate_wash_gel_ph_8</t>
  </si>
  <si>
    <t>prebiotic_intimate_wash_women_gel</t>
  </si>
  <si>
    <t>prebiotic_soap_free_intimate_vaginal_was</t>
  </si>
  <si>
    <t>precleanse</t>
  </si>
  <si>
    <t>premiere_creme_lavante</t>
  </si>
  <si>
    <t>premiere_huile_lavante</t>
  </si>
  <si>
    <t>premium_foam_antibacterial</t>
  </si>
  <si>
    <t>premium_foam_soap_extra_mild</t>
  </si>
  <si>
    <t>premium_foaming_hand_wash_vanilla_plusra</t>
  </si>
  <si>
    <t>premium_gel_hand_soap</t>
  </si>
  <si>
    <t>premium_goat_milk_body_wash_original</t>
  </si>
  <si>
    <t>premium_liquid_hand_soap_mild</t>
  </si>
  <si>
    <t>premium_men_face_wash</t>
  </si>
  <si>
    <t>press_reset_anti_dryness_body_wash</t>
  </si>
  <si>
    <t>primalba_gel_detergente_2in1</t>
  </si>
  <si>
    <t>primo_bagnetto</t>
  </si>
  <si>
    <t>private_collection_precious_amber</t>
  </si>
  <si>
    <t>private_collection_savage_garden_hand_wa</t>
  </si>
  <si>
    <t>private_collection_smooth_hand_wash</t>
  </si>
  <si>
    <t>private_collection_sweet_jasmine_hand_wa</t>
  </si>
  <si>
    <t>pro_2000_multi_green</t>
  </si>
  <si>
    <t>pro_2000_supro_max</t>
  </si>
  <si>
    <t>pro_5000_supro_max</t>
  </si>
  <si>
    <t>pro_body_wash_daily_nourishing_milk</t>
  </si>
  <si>
    <t>pro_collagen_cherry_cleansing_balm</t>
  </si>
  <si>
    <t>pro_collagen_cleansing_balm</t>
  </si>
  <si>
    <t>pro_collagen_fig_cleansing_balm</t>
  </si>
  <si>
    <t>pro_collagen_rose_cleansing_balm</t>
  </si>
  <si>
    <t>pro_dermacontrol_oil_control_foam_wash</t>
  </si>
  <si>
    <t>pro_formula_pumice_powered</t>
  </si>
  <si>
    <t>pro_itch_control</t>
  </si>
  <si>
    <t>pro_itchcontrol_clean_extra_milde_handre</t>
  </si>
  <si>
    <t>pro_oil_control_espuma_limpiadora</t>
  </si>
  <si>
    <t>pro_oil_control_foam_wash</t>
  </si>
  <si>
    <t>pro_oil_removing_foam_wash</t>
  </si>
  <si>
    <t>pro_redness_control_daily_foam_wash</t>
  </si>
  <si>
    <t>pro_rednesscontrol_milder_reinigungsscha</t>
  </si>
  <si>
    <t>pro_restoraderm_nourishing_body_wash</t>
  </si>
  <si>
    <t>pro_sensitive_cleansing_facial_wash</t>
  </si>
  <si>
    <t>pro_spotcontrol_porentiefer_reinigungssc</t>
  </si>
  <si>
    <t>probalance_reinigungsschaum</t>
  </si>
  <si>
    <t>proctocare_detergente</t>
  </si>
  <si>
    <t>professional_r05024_industrial</t>
  </si>
  <si>
    <t>professional_skin_wash</t>
  </si>
  <si>
    <t>proneem_intimate_cleanser</t>
  </si>
  <si>
    <t>propolis_body_wash</t>
  </si>
  <si>
    <t>proskin_cleansing_cream</t>
  </si>
  <si>
    <t>protect_and_care_anti_bacterial_hand_was</t>
  </si>
  <si>
    <t>protect_and_care_antibacterial_hand_wash</t>
  </si>
  <si>
    <t>protect_and_care_kind_to_skin_moisturisi</t>
  </si>
  <si>
    <t>protect_plus</t>
  </si>
  <si>
    <t>protection_and_freshness</t>
  </si>
  <si>
    <t>protective_hand_wash_sea_minerals</t>
  </si>
  <si>
    <t>proteins_yogurt_and_cucumber_shower_gel</t>
  </si>
  <si>
    <t>proteins_yogurt_and_oats</t>
  </si>
  <si>
    <t>proteins_yogurt_and_pepino</t>
  </si>
  <si>
    <t>protettivo_sapone_liquido_igienizzante</t>
  </si>
  <si>
    <t>protezione_and_delicatezza</t>
  </si>
  <si>
    <t>protezione_attiva_detergente_intimo</t>
  </si>
  <si>
    <t>protezione_sensitive</t>
  </si>
  <si>
    <t>provence_lemon_liquid_soap</t>
  </si>
  <si>
    <t>provence_liquid_marseille_soap</t>
  </si>
  <si>
    <t>provon_fmx_green_certified_foam</t>
  </si>
  <si>
    <t>psoriane_gel_nettoyant_apaisant</t>
  </si>
  <si>
    <t>pts_gel_lavant_apaisant</t>
  </si>
  <si>
    <t>pumice</t>
  </si>
  <si>
    <t>pump_hand_wash</t>
  </si>
  <si>
    <t>pumpkin_chai_liquid_soap</t>
  </si>
  <si>
    <t>pumpkin_hand_wash_amber_saffron</t>
  </si>
  <si>
    <t>pumpkin_hand_wash_pumpkin_spice</t>
  </si>
  <si>
    <t>pur_bleuet_express_eye_makeup_remover</t>
  </si>
  <si>
    <t>pur_savon_liquide_de_marseille_rose</t>
  </si>
  <si>
    <t>pur_savon_liquide_lavande</t>
  </si>
  <si>
    <t>pure_active_charbon_deep_cleanser</t>
  </si>
  <si>
    <t>pure_active_daily_deep_pore_wash</t>
  </si>
  <si>
    <t>pure_active_exfobrosse</t>
  </si>
  <si>
    <t>pure_active_hydrating_deep_cleanser</t>
  </si>
  <si>
    <t>pure_active_intensive_anti_blackhead_cha</t>
  </si>
  <si>
    <t>pure_algue_ultra_fresh_cleansing_gel</t>
  </si>
  <si>
    <t>pure_and_gentle_body_wash</t>
  </si>
  <si>
    <t>pure_and_gentle_body_wash_with_lemon_flo</t>
  </si>
  <si>
    <t>pure_and_gentle_hand_wash_with_mint_extr</t>
  </si>
  <si>
    <t>pure_and_soft_feminine_foaming_wash</t>
  </si>
  <si>
    <t>pure_balance_skin_renewing_cleansing_mou</t>
  </si>
  <si>
    <t>pure_body_wash</t>
  </si>
  <si>
    <t>pure_camomille</t>
  </si>
  <si>
    <t>pure_castile_all_purpose_liquid_soap_lav</t>
  </si>
  <si>
    <t>pure_castile_liquid_soap</t>
  </si>
  <si>
    <t>pure_castile_liquid_soap_baby_unscented</t>
  </si>
  <si>
    <t>pure_castile_liquid_soap_eucalyptus</t>
  </si>
  <si>
    <t>pure_castile_liquid_soap_lavender</t>
  </si>
  <si>
    <t>pure_castile_liquid_soap_peppermint</t>
  </si>
  <si>
    <t>pure_castile_liquid_soap_rose</t>
  </si>
  <si>
    <t>pure_castile_liquid_soap_tea_tree</t>
  </si>
  <si>
    <t>pure_castile_soap_baby_mild</t>
  </si>
  <si>
    <t>pure_castile_soap_liquid</t>
  </si>
  <si>
    <t>pure_castile_soap_liquid_unscented</t>
  </si>
  <si>
    <t>pure_castile_soap_tea_tree</t>
  </si>
  <si>
    <t>pure_clean_foam</t>
  </si>
  <si>
    <t>pure_clean_micellar_cleansing_oil</t>
  </si>
  <si>
    <t>pure_cleansing_oil</t>
  </si>
  <si>
    <t>pure_deep_cleansing_oil</t>
  </si>
  <si>
    <t>pure_epsom_salt_body_wash_detoxify_and_e</t>
  </si>
  <si>
    <t>pure_epsom_salt_body_wash_soothe_and_sle</t>
  </si>
  <si>
    <t>pure_freshness_and_hydration_daily_intim</t>
  </si>
  <si>
    <t>pure_gel_detergente_quotidiano</t>
  </si>
  <si>
    <t>pure_goat_milk_hand_and_body_wash</t>
  </si>
  <si>
    <t>pure_grace_shampoo_bath_and_shower_gel</t>
  </si>
  <si>
    <t>pure_greek_olive_fig_shower_gel</t>
  </si>
  <si>
    <t>pure_grinding_cleansing_balm</t>
  </si>
  <si>
    <t>pure_liquid_soap_with_lavender_essential</t>
  </si>
  <si>
    <t>pure_magnolia</t>
  </si>
  <si>
    <t>pure_menthe_purifying_cleansing_gel</t>
  </si>
  <si>
    <t>pure_one_step_camellia_cleansing_oil</t>
  </si>
  <si>
    <t>pure_purifying_micellar_water</t>
  </si>
  <si>
    <t>pure_savon_olive</t>
  </si>
  <si>
    <t>pure_shower_gel_cedar_lime</t>
  </si>
  <si>
    <t>pure_shower_gel_lavender_ylang</t>
  </si>
  <si>
    <t>pure_skin_3in1</t>
  </si>
  <si>
    <t>pure_skin_cleanser</t>
  </si>
  <si>
    <t>pure_vitamin_c10_serum</t>
  </si>
  <si>
    <t>pureactive_salicylic_purifying_gentle_cl</t>
  </si>
  <si>
    <t>purely_clean_hand_wash_fresh_lemon_and_t</t>
  </si>
  <si>
    <t>purely_pampering_body_wash_shea_butter_w</t>
  </si>
  <si>
    <t>purely_pampering_shea_butter_beauty_crea</t>
  </si>
  <si>
    <t>purete_thermale_cleansing_foam</t>
  </si>
  <si>
    <t>purete_thermale_purifying_foaming_water</t>
  </si>
  <si>
    <t>purify_essential_cleanser</t>
  </si>
  <si>
    <t>purify_plus_gel_facial_cleanser</t>
  </si>
  <si>
    <t>purifying_and_deodorizing_body_wash_with</t>
  </si>
  <si>
    <t>purifying_charcoal_face_wash_for_men</t>
  </si>
  <si>
    <t>purifying_charcoal_plusclay_body_and_fac</t>
  </si>
  <si>
    <t>purifying_cleansing_balm</t>
  </si>
  <si>
    <t>purifying_cleansing_gel</t>
  </si>
  <si>
    <t>purifying_face_wash</t>
  </si>
  <si>
    <t>purifying_facial_cleanse</t>
  </si>
  <si>
    <t>purifying_gel_cleanser</t>
  </si>
  <si>
    <t>purifying_mousse</t>
  </si>
  <si>
    <t>purifying_neem_face_wash</t>
  </si>
  <si>
    <t>purifying_neem_foaming_face_wash</t>
  </si>
  <si>
    <t>purifying_palmarosa_facial_wash</t>
  </si>
  <si>
    <t>puriteatoc_brightening_oil_foam</t>
  </si>
  <si>
    <t>purity_made_simple_one_step_facial_clean</t>
  </si>
  <si>
    <t>purity_solution_nourishing_deep_cleansin</t>
  </si>
  <si>
    <t>r_puri_rosalgin_soothing_physiological_g</t>
  </si>
  <si>
    <t>racing_products_105_all_purpose</t>
  </si>
  <si>
    <t>radiance_bha_exfoliating_gel_cleanser</t>
  </si>
  <si>
    <t>radiance_cleansing_face_gel</t>
  </si>
  <si>
    <t>radiance_cleansing_mousse</t>
  </si>
  <si>
    <t>radiant_glow_vitamin_c_body_wash_with_ni</t>
  </si>
  <si>
    <t>radiant_results_revitalising_foaming_cle</t>
  </si>
  <si>
    <t>radiant_tone_cleansing_gel</t>
  </si>
  <si>
    <t>radical_refresher</t>
  </si>
  <si>
    <t>rainbath_refreshing_bathgel</t>
  </si>
  <si>
    <t>rainbath_refreshing_original</t>
  </si>
  <si>
    <t>rainbath_refreshing_shower_gel</t>
  </si>
  <si>
    <t>rainbath_renewing_shower_and_bath_gel_pe</t>
  </si>
  <si>
    <t>rainbath_replenishing_shower_and_bath_ge</t>
  </si>
  <si>
    <t>rainbow_of_bubbles_bath_set</t>
  </si>
  <si>
    <t>rainkissed_leaves</t>
  </si>
  <si>
    <t>rainwater_foaming_hand_soap</t>
  </si>
  <si>
    <t>rapid_wrinkle_repair_anti_wrinkle_facial</t>
  </si>
  <si>
    <t>raptorstrike_body_wash</t>
  </si>
  <si>
    <t>rare_earth_deep_pore_daily_cleanser</t>
  </si>
  <si>
    <t>rare_flowers_cleansing_milk_dry_and_sens</t>
  </si>
  <si>
    <t>re_charge_pepper_bath_and_shower_gel</t>
  </si>
  <si>
    <t>re_charge_pepper_bath_and_shower_gel_inf</t>
  </si>
  <si>
    <t>re_purityskin_face_cleanser</t>
  </si>
  <si>
    <t>real_luxury_cocooning_shower_cream</t>
  </si>
  <si>
    <t>real_melting_cleaner</t>
  </si>
  <si>
    <t>rebalancing_body_wash_peach_and_rice_mil</t>
  </si>
  <si>
    <t>redefining_anti_aging_face_wash_for_men</t>
  </si>
  <si>
    <t>redness_control_daily_foaming_face_wash</t>
  </si>
  <si>
    <t>refined_mulberry_fine_liquid_hand_wash</t>
  </si>
  <si>
    <t>refresh_and_renew_coconut_water</t>
  </si>
  <si>
    <t>refresh_azure</t>
  </si>
  <si>
    <t>refresh_clear_foam</t>
  </si>
  <si>
    <t>refresh_clear_foam_wash</t>
  </si>
  <si>
    <t>refresh_hand_wash</t>
  </si>
  <si>
    <t>refresh_papaya_plussalicylic_acid_cleans</t>
  </si>
  <si>
    <t>refreshing_body_wash_cucumber_and_tea</t>
  </si>
  <si>
    <t>refreshing_foaming_face_cleanser_and_nat</t>
  </si>
  <si>
    <t>refreshing_hand_wash_mandarin_and_neroli</t>
  </si>
  <si>
    <t>refreshing_intimate_wash</t>
  </si>
  <si>
    <t>refreshing_neroli</t>
  </si>
  <si>
    <t>refreshing_shower_gel_peach_nectarine_or</t>
  </si>
  <si>
    <t>refreshingly_clear_facial_wash_with_grap</t>
  </si>
  <si>
    <t>regenerating_cleanser</t>
  </si>
  <si>
    <t>regenerating_honey_liquid_marseille_soap</t>
  </si>
  <si>
    <t>regenerist_body_wash_with_niacinamide_se</t>
  </si>
  <si>
    <t>regenerist_collagen_peptide_24</t>
  </si>
  <si>
    <t>regine_dei_prati</t>
  </si>
  <si>
    <t>regular_strength_5_acne_wash</t>
  </si>
  <si>
    <t>reichhaltige_reinigungsmilch_bio_damasze</t>
  </si>
  <si>
    <t>reichhaltiger_traumschaum_kokos_and_hafe</t>
  </si>
  <si>
    <t>reine_pflege_kinder_sensitiv_seife</t>
  </si>
  <si>
    <t>reine_pflege_sensitiv_seife</t>
  </si>
  <si>
    <t>reinigungsmilch</t>
  </si>
  <si>
    <t>reinigungsmousse_n_1</t>
  </si>
  <si>
    <t>reinigungsschaum_gesicht_and_augen_mit_o</t>
  </si>
  <si>
    <t>rejuvenating_body_wash_mango_pluscedarwo</t>
  </si>
  <si>
    <t>relax_calming_bath_and_shower_gel</t>
  </si>
  <si>
    <t>relaxing_hydrating_body_wash_eucalyptus</t>
  </si>
  <si>
    <t>relaxing_ylang_ylang_bath_and_shower_gel</t>
  </si>
  <si>
    <t>relizema_lipid_replenishing_cleanser</t>
  </si>
  <si>
    <t>remedy_clinical_no_rinse_foam_cleanser</t>
  </si>
  <si>
    <t>remedy_olivamine_foaming_body_cleanser</t>
  </si>
  <si>
    <t>remedy_phytoplex_hydrating_no_rinse_foam</t>
  </si>
  <si>
    <t>remedy_specialized_no_rinse_foam_cleanse</t>
  </si>
  <si>
    <t>renaissance_gel_detergente_micellare_len</t>
  </si>
  <si>
    <t>renew_mood_plusskin_body_wash</t>
  </si>
  <si>
    <t>renewed_liquid_hand_soap_plum_and_jasmin</t>
  </si>
  <si>
    <t>renewing_body_wash_with_peony_and_rose_o</t>
  </si>
  <si>
    <t>renewing_cleanser</t>
  </si>
  <si>
    <t>renewing_sa_cleanser</t>
  </si>
  <si>
    <t>renewing_salicylic_acid_cleanser</t>
  </si>
  <si>
    <t>replenishing_body_wash_dragon_fruit_and</t>
  </si>
  <si>
    <t>replenishing_cleanser</t>
  </si>
  <si>
    <t>reserve_body_and_hair_cleanser</t>
  </si>
  <si>
    <t>resist_optimal_results_hydrating_cleanse</t>
  </si>
  <si>
    <t>resist_perfectly_balanced_foaming_cleans</t>
  </si>
  <si>
    <t>restore_and_renew_dual_action_cleansing</t>
  </si>
  <si>
    <t>restore_body_wash_sandalwood_pluscardamo</t>
  </si>
  <si>
    <t>restoring_body_wash_coconut_and_cocoa_bu</t>
  </si>
  <si>
    <t>resurface_foaming_glycolic_wash</t>
  </si>
  <si>
    <t>resurfacing_facial_cleanser</t>
  </si>
  <si>
    <t>resurrection_aromatique_hand_wash</t>
  </si>
  <si>
    <t>retinol_24_pluspeptide_face_wash</t>
  </si>
  <si>
    <t>retinol_body_lotion</t>
  </si>
  <si>
    <t>retinol_body_wash</t>
  </si>
  <si>
    <t>rev_anallergic</t>
  </si>
  <si>
    <t>rev_dermoattivo</t>
  </si>
  <si>
    <t>rev_dermogel_detergente_intimo_riacidifi</t>
  </si>
  <si>
    <t>rev_dermoschiuma</t>
  </si>
  <si>
    <t>reve_de_miel_face_and_body_ultra_rich_cl</t>
  </si>
  <si>
    <t>reve_de_miel_face_cleansing_and_makeup_r</t>
  </si>
  <si>
    <t>reve_de_miel_gel_lavant_surgras_visage_e</t>
  </si>
  <si>
    <t>reverence_aromatique_hand_wash</t>
  </si>
  <si>
    <t>revitalift_clinical_vitamin_c_cleanser</t>
  </si>
  <si>
    <t>revitalift_filler_gel_face_wash_cleanser</t>
  </si>
  <si>
    <t>revitalift_resurfacing_serum_in_cleanser</t>
  </si>
  <si>
    <t>revitalize_hand_wash</t>
  </si>
  <si>
    <t>revitalizing_foam</t>
  </si>
  <si>
    <t>revive_mood_and_skin_vitamin_infused_bod</t>
  </si>
  <si>
    <t>reviving_body_wash_pomegranate_and_hibis</t>
  </si>
  <si>
    <t>reviving_rosemary_bath_and_shower_oil_in</t>
  </si>
  <si>
    <t>reviving_rosemary_hand_wash</t>
  </si>
  <si>
    <t>rice_enzyme_brightening_cleansing_powder</t>
  </si>
  <si>
    <t>rice_face_cleanser</t>
  </si>
  <si>
    <t>rice_water_bright_cleansing_light_oil</t>
  </si>
  <si>
    <t>rice_water_bright_foaming_cleanser</t>
  </si>
  <si>
    <t>rich_and_foamous_body_wash</t>
  </si>
  <si>
    <t>rich_lathering_italian_bergamot_body_was</t>
  </si>
  <si>
    <t>rich_lathering_palo_santo_reserve_collec</t>
  </si>
  <si>
    <t>rich_lathering_spice_and_vanilla_body_wa</t>
  </si>
  <si>
    <t>rich_lathering_vintage_suede_body_wash</t>
  </si>
  <si>
    <t>rich_moist_foaming_cleanser</t>
  </si>
  <si>
    <t>rich_moisture_tip_to_toe_wash</t>
  </si>
  <si>
    <t>rich_moisture_tip_to_toe_wash_and_shampo</t>
  </si>
  <si>
    <t>rich_shower_balm</t>
  </si>
  <si>
    <t>rilastil_xerolact_olio_detergente</t>
  </si>
  <si>
    <t>riloto_premium_creamy_apple</t>
  </si>
  <si>
    <t>riloto_premium_creamy_rose</t>
  </si>
  <si>
    <t>rinfrescante_muschio_bianco</t>
  </si>
  <si>
    <t>rinse_free_body_cleansing_foam</t>
  </si>
  <si>
    <t>rinse_free_body_wash</t>
  </si>
  <si>
    <t>rinse_free_body_wash_and_shampoo</t>
  </si>
  <si>
    <t>rinse_free_foaming_cleanser</t>
  </si>
  <si>
    <t>rinse_free_hand_cleanser_with_hyaluronic</t>
  </si>
  <si>
    <t>rinse_free_no_shower_body_wash</t>
  </si>
  <si>
    <t>rise_and_shine_spicy_blossom</t>
  </si>
  <si>
    <t>ritual_care_agua_micelar_limpiadora_3in1</t>
  </si>
  <si>
    <t>rituel_corps_gentle_oil_in_foam_cleanser</t>
  </si>
  <si>
    <t>rohto_gokujyn_hyaluronic_acid_cleansing</t>
  </si>
  <si>
    <t>romantica_sapone_liquido_lavanda_e_verbe</t>
  </si>
  <si>
    <t>room_on_the_broom_witchs_magic_potion_an</t>
  </si>
  <si>
    <t>rosa_damascena_face_washing_gel</t>
  </si>
  <si>
    <t>rosa_ialuronica_latte_detergente</t>
  </si>
  <si>
    <t>rosa_ialuronica_struccante_occhi</t>
  </si>
  <si>
    <t>rosacea_anti_redness_cleanser</t>
  </si>
  <si>
    <t>rosaliac_micellar_gel</t>
  </si>
  <si>
    <t>rosamin_cleansing_emulsion</t>
  </si>
  <si>
    <t>rosamin_reinigungsemulsion</t>
  </si>
  <si>
    <t>rose_and_boswelia_nat_shower_gel</t>
  </si>
  <si>
    <t>rose_and_oud_body_wash</t>
  </si>
  <si>
    <t>rose_calming_cleanser_ph_5_5</t>
  </si>
  <si>
    <t>rose_dunes_bath_and_shower_gel</t>
  </si>
  <si>
    <t>rose_gel_douche_bienfaisant</t>
  </si>
  <si>
    <t>rose_noir_and_oud_liquid_soap</t>
  </si>
  <si>
    <t>rose_of_bulgaria_liquid_soap_hand_wash_w</t>
  </si>
  <si>
    <t>rose_of_bulgaria_shower_gel</t>
  </si>
  <si>
    <t>rose_passion_facial_cleansing_foam</t>
  </si>
  <si>
    <t>rose_quartz_pluscharcoal_daily_purifying</t>
  </si>
  <si>
    <t>rose_rescue_gentle_foaming_cleanser</t>
  </si>
  <si>
    <t>rose_scent_liquid_hand_soap</t>
  </si>
  <si>
    <t>rose_shower_gel</t>
  </si>
  <si>
    <t>rose_shower_gel_organic</t>
  </si>
  <si>
    <t>rose_touch</t>
  </si>
  <si>
    <t>rose_vitamin_brightening_oil_foam</t>
  </si>
  <si>
    <t>rosemary_and_ginger_hand_and_body_wash</t>
  </si>
  <si>
    <t>rosemary_and_ginger_hand_soap_christmas</t>
  </si>
  <si>
    <t>rosemary_margarita_foaming_hand_soap</t>
  </si>
  <si>
    <t>rosemary_mint_body_cleanser</t>
  </si>
  <si>
    <t>rosemary_mint_hand_and_body_wash</t>
  </si>
  <si>
    <t>rosemary_mint_hand_wash</t>
  </si>
  <si>
    <t>royal_honey_creamy_shower_gel_with_essen</t>
  </si>
  <si>
    <t>royale_garden_lemon_and_basil_body_wash</t>
  </si>
  <si>
    <t>royale_garden_limited_edition_lemon_and</t>
  </si>
  <si>
    <t>royale_garden_peach_peony_and_jasmine_ha</t>
  </si>
  <si>
    <t>royale_garden_rose_poppy_and_vanilla_bod</t>
  </si>
  <si>
    <t>royale_garden_verbena_and_chamomile</t>
  </si>
  <si>
    <t>ruboril_lotion</t>
  </si>
  <si>
    <t>ruby_oud_natural_oils_ultra_rich_shower</t>
  </si>
  <si>
    <t>rum_hand_plusbody_wash</t>
  </si>
  <si>
    <t>russian_leather_bath_and_shower_gel</t>
  </si>
  <si>
    <t>s_olive_and_milk_moisturising_shower_cre</t>
  </si>
  <si>
    <t>s4_luxury_foam_soap</t>
  </si>
  <si>
    <t>sa_detergente_levigante</t>
  </si>
  <si>
    <t>sa_nettoyant</t>
  </si>
  <si>
    <t>sa_smoothing_cleanser</t>
  </si>
  <si>
    <t>saforelle_soin_lavant_doux</t>
  </si>
  <si>
    <t>sakura_shower_foam</t>
  </si>
  <si>
    <t>salicylic_acid_body_wash</t>
  </si>
  <si>
    <t>salicylic_exfoliating_liquid_care</t>
  </si>
  <si>
    <t>salicylic_fix_gel_cleanser</t>
  </si>
  <si>
    <t>salises_foamy_soap_free_cream</t>
  </si>
  <si>
    <t>sandalwood_bagnoschiuma_profumato</t>
  </si>
  <si>
    <t>sandalwood_body_wash</t>
  </si>
  <si>
    <t>sanfte_pflegende_duschgel</t>
  </si>
  <si>
    <t>santal_and_vetiver_body_wash</t>
  </si>
  <si>
    <t>santal_bloom_serum_body_wash</t>
  </si>
  <si>
    <t>santorini_grape_renewing_body_cleanser</t>
  </si>
  <si>
    <t>sapone_a_schiuma_delicato_premium</t>
  </si>
  <si>
    <t>sapone_baby_cosmos_natural</t>
  </si>
  <si>
    <t>sapone_di_marsiglia</t>
  </si>
  <si>
    <t>sapone_di_marsiglia_liquido</t>
  </si>
  <si>
    <t>sapone_di_marsiglia_liquido_alloliva</t>
  </si>
  <si>
    <t>sapone_extra_puro_di_marsiglia</t>
  </si>
  <si>
    <t>sapone_intimo_delicato</t>
  </si>
  <si>
    <t>sapone_liquido_al_biozolfo</t>
  </si>
  <si>
    <t>sapone_liquido_antibatterico_menta_e_lim</t>
  </si>
  <si>
    <t>sapone_liquido_antibatterico_te_verde</t>
  </si>
  <si>
    <t>sapone_liquido_antiscrepolature_con_olio</t>
  </si>
  <si>
    <t>sapone_liquido_bio_lavanda</t>
  </si>
  <si>
    <t>sapone_liquido_bio_menta_piperita</t>
  </si>
  <si>
    <t>sapone_liquido_classico</t>
  </si>
  <si>
    <t>sapone_liquido_dermo_difesa</t>
  </si>
  <si>
    <t>sapone_liquido_detergente_cremoso_setifi</t>
  </si>
  <si>
    <t>sapone_liquido_di_aleppo_20_olio_di_allo</t>
  </si>
  <si>
    <t>sapone_liquido_di_marsiglia</t>
  </si>
  <si>
    <t>sapone_liquido_di_marsiglia_al_miele</t>
  </si>
  <si>
    <t>sapone_liquido_di_marsiglia_alla_lavanda</t>
  </si>
  <si>
    <t>sapone_liquido_di_marsiglia_rosa_ristrut</t>
  </si>
  <si>
    <t>sapone_liquido_gel_mani_e_viso_acqua_mic</t>
  </si>
  <si>
    <t>sapone_liquido_idratante</t>
  </si>
  <si>
    <t>sapone_liquido_idratante_delicato_bambin</t>
  </si>
  <si>
    <t>sapone_liquido_idratante_muschio_bianco</t>
  </si>
  <si>
    <t>sapone_liquido_lavanda_officinalis_del_p</t>
  </si>
  <si>
    <t>sapone_liquido_mani_con_antibatterico</t>
  </si>
  <si>
    <t>sapone_liquido_mani_e_corpo_arancia_amar</t>
  </si>
  <si>
    <t>sapone_liquido_mani_e_corpo_fresco_e_del</t>
  </si>
  <si>
    <t>sapone_liquido_mani_e_corpo_mandarino_e</t>
  </si>
  <si>
    <t>sapone_liquido_mani_marsiglia</t>
  </si>
  <si>
    <t>sapone_liquido_mani_neutro_ipoallergenic</t>
  </si>
  <si>
    <t>sapone_liquido_mani_nutrimento_e_protezi</t>
  </si>
  <si>
    <t>sapone_liquido_mani_nutrimento_profondo</t>
  </si>
  <si>
    <t>sapone_liquido_mani_purezza_allaloe</t>
  </si>
  <si>
    <t>sapone_liquido_mani_rinfrescante</t>
  </si>
  <si>
    <t>sapone_liquido_marsiglia</t>
  </si>
  <si>
    <t>sapone_liquido_muschio_bianco</t>
  </si>
  <si>
    <t>sapone_liquido_naturale_vaniglia_e_canne</t>
  </si>
  <si>
    <t>sapone_liquido_nutriente_ambra_e_argan</t>
  </si>
  <si>
    <t>sapone_liquido_tea_tree_oil</t>
  </si>
  <si>
    <t>sapone_liquido_vegetale_non_profumato</t>
  </si>
  <si>
    <t>sapone_liquido_viso_mani_neutro_con_latt</t>
  </si>
  <si>
    <t>sapone_liquido_vitalizzante_al_ginseng</t>
  </si>
  <si>
    <t>sapone_liquido_yogurt_e_pesca</t>
  </si>
  <si>
    <t>sapone_mani_bergamotto_and_patchouli</t>
  </si>
  <si>
    <t>sapone_mani_e_viso_nutriente_ed_idratant</t>
  </si>
  <si>
    <t>sapone_mani_linea_family</t>
  </si>
  <si>
    <t>sapone_naturale</t>
  </si>
  <si>
    <t>sapone_nero_liquido_alloliva_ecocert</t>
  </si>
  <si>
    <t>sapone_non_sapone</t>
  </si>
  <si>
    <t>sapone_per_le_mani_per_bambini</t>
  </si>
  <si>
    <t>sapone_surgras_liquido</t>
  </si>
  <si>
    <t>sapphire_energy_absolute_wash</t>
  </si>
  <si>
    <t>satsuma_shower_gel</t>
  </si>
  <si>
    <t>savel_latte_viso</t>
  </si>
  <si>
    <t>savon_de_castille_liquide_bio</t>
  </si>
  <si>
    <t>savon_de_castille_pur_liquide_lavande</t>
  </si>
  <si>
    <t>savon_de_marseille</t>
  </si>
  <si>
    <t>savon_de_marseille_citron_menthe</t>
  </si>
  <si>
    <t>savon_de_marseille_corps_et_mains</t>
  </si>
  <si>
    <t>savon_de_marseille_extra_pure</t>
  </si>
  <si>
    <t>savon_de_marseille_liquide</t>
  </si>
  <si>
    <t>savon_de_marseille_liquide_fleur_dorange</t>
  </si>
  <si>
    <t>savon_de_marseille_surgras</t>
  </si>
  <si>
    <t>savon_de_marseille_verbena_lemon_liquid</t>
  </si>
  <si>
    <t>savon_en_spray_s11</t>
  </si>
  <si>
    <t>savon_extra_pur_de_marseille_miel_de_lav</t>
  </si>
  <si>
    <t>savon_le_naturel_extra_pur_de_marseille</t>
  </si>
  <si>
    <t>savon_liquide_bio</t>
  </si>
  <si>
    <t>savon_liquide_bio_rose_sauvage</t>
  </si>
  <si>
    <t>savon_liquide_de_marseille</t>
  </si>
  <si>
    <t>savon_liquide_de_marseille_lavande</t>
  </si>
  <si>
    <t>savon_liquide_de_marseille_nature</t>
  </si>
  <si>
    <t>savon_liquide_du_cuisinier</t>
  </si>
  <si>
    <t>savon_liquide_extra_doux_kozie_mleko</t>
  </si>
  <si>
    <t>savon_liquide_extra_pur_de_marseille</t>
  </si>
  <si>
    <t>savon_liquide_extra_pur_traditionnel</t>
  </si>
  <si>
    <t>savon_liquide_lavande</t>
  </si>
  <si>
    <t>savon_liquide_mains_peaux_sensibles_s4</t>
  </si>
  <si>
    <t>savon_liquide_mains_pur_savon_et_huile_d</t>
  </si>
  <si>
    <t>savon_liquide_marine_nationale</t>
  </si>
  <si>
    <t>savon_liquide_naturals_lait_and_miel</t>
  </si>
  <si>
    <t>savon_liquide_neutralisant_les_odeurs_s4</t>
  </si>
  <si>
    <t>savon_liquide_pour_main_fou_rire</t>
  </si>
  <si>
    <t>savon_liquide_premium_pour_mains_s1</t>
  </si>
  <si>
    <t>savon_liquide_sans_parfum</t>
  </si>
  <si>
    <t>savon_liquide_senteur_douce</t>
  </si>
  <si>
    <t>savon_liquide_surgras_aux_3_huiles_essen</t>
  </si>
  <si>
    <t>savon_liquide_traditionnel_verveine</t>
  </si>
  <si>
    <t>savon_mains_naturel_pour_enfants_jasmin</t>
  </si>
  <si>
    <t>savon_mecanicien_microbilles_naturelles</t>
  </si>
  <si>
    <t>savon_microbille_mecanicien</t>
  </si>
  <si>
    <t>savon_nettoyant_main_creme</t>
  </si>
  <si>
    <t>savon_noir</t>
  </si>
  <si>
    <t>savon_noir_liquide</t>
  </si>
  <si>
    <t>savon_pour_les_mains_argan_and_oudh</t>
  </si>
  <si>
    <t>savon_pour_les_mains_romarin_and_gingemb</t>
  </si>
  <si>
    <t>savon_pour_mains</t>
  </si>
  <si>
    <t>savon_traditionnel_de_marseille_coquelic</t>
  </si>
  <si>
    <t>savon_traditionnel_de_marseille_fleur_do</t>
  </si>
  <si>
    <t>savon_traditionnel_de_marseille_olive_la</t>
  </si>
  <si>
    <t>savon_traditionnel_de_marseille_rose</t>
  </si>
  <si>
    <t>scabiacid_cosmetic_detergente</t>
  </si>
  <si>
    <t>scabiesun_body_washing_soap</t>
  </si>
  <si>
    <t>scentsitive_scents_daily_feminine_intima</t>
  </si>
  <si>
    <t>scentsitive_scents_daily_intimate_femini</t>
  </si>
  <si>
    <t>schiuma_detergente</t>
  </si>
  <si>
    <t>schuimende_reinigingsgel</t>
  </si>
  <si>
    <t>schutz_und_pflege_waschlotion</t>
  </si>
  <si>
    <t>scrub_heavy_duty_beaded_hand_cleaner</t>
  </si>
  <si>
    <t>sea_buckthorn_micellair_reinigingswater</t>
  </si>
  <si>
    <t>sea_buckthorn_reinigende_schuimgel_vitam</t>
  </si>
  <si>
    <t>sea_fennel_liquid_marseille_soap</t>
  </si>
  <si>
    <t>sea_kelp_bath_and_shower_gel</t>
  </si>
  <si>
    <t>sea_kelp_conditioner</t>
  </si>
  <si>
    <t>sea_kelp_hair_and_body_shampoo</t>
  </si>
  <si>
    <t>sea_kelp_hand_care_set</t>
  </si>
  <si>
    <t>sea_kelp_hand_wash</t>
  </si>
  <si>
    <t>sea_kelp_shampoo</t>
  </si>
  <si>
    <t>sea_salt_and_cedar_body_wash</t>
  </si>
  <si>
    <t>sea_salt_neroli_hand_soap</t>
  </si>
  <si>
    <t>seascape_body_wash</t>
  </si>
  <si>
    <t>seaweed_and_arnica_shower_gel</t>
  </si>
  <si>
    <t>seaweed_and_sage_hand_wash</t>
  </si>
  <si>
    <t>sebiaclear_eau_micellaire</t>
  </si>
  <si>
    <t>sebiaclear_gel_moussant</t>
  </si>
  <si>
    <t>sebionex</t>
  </si>
  <si>
    <t>sebium_gel_moussant</t>
  </si>
  <si>
    <t>sebium_gel_moussant_nettoyant_purifiant</t>
  </si>
  <si>
    <t>sebium_h2o</t>
  </si>
  <si>
    <t>sebium_hydra_cleanser</t>
  </si>
  <si>
    <t>sebium_purifying_cleansing_foaming_gel</t>
  </si>
  <si>
    <t>secalia_ato_shower_cream</t>
  </si>
  <si>
    <t>secret_poppy_body_wash</t>
  </si>
  <si>
    <t>seed_therapy_foam_cleanser</t>
  </si>
  <si>
    <t>self_tan_eraser</t>
  </si>
  <si>
    <t>senorita_margarita_shower_gel</t>
  </si>
  <si>
    <t>senses_aloe_vera_sensitiv_dusche</t>
  </si>
  <si>
    <t>sensibio_gel_moussant</t>
  </si>
  <si>
    <t>sensibio_lait</t>
  </si>
  <si>
    <t>sensibio_micellar_cleansing_oil</t>
  </si>
  <si>
    <t>sensifine_ar_anti_redness_micellar_clean</t>
  </si>
  <si>
    <t>sensifine_ar_eau_micellaire</t>
  </si>
  <si>
    <t>sensifine_ar_micellar_cleansing_water</t>
  </si>
  <si>
    <t>sensifine_dermo_nettoyant</t>
  </si>
  <si>
    <t>sensitive_4in1_duschgel_hopfen_and_aloe</t>
  </si>
  <si>
    <t>sensitive_antibacterial_hand_wash</t>
  </si>
  <si>
    <t>sensitive_baby_fragrance_free_foaming_ha</t>
  </si>
  <si>
    <t>sensitive_baby_fragrance_free_newborn_fo</t>
  </si>
  <si>
    <t>sensitive_baby_wash_melanin_rich_skin_no</t>
  </si>
  <si>
    <t>sensitive_body_wash</t>
  </si>
  <si>
    <t>sensitive_clean</t>
  </si>
  <si>
    <t>sensitive_daily_intimate_wash</t>
  </si>
  <si>
    <t>sensitive_extra_mild</t>
  </si>
  <si>
    <t>sensitive_facial_cleanser_with_oat_extra</t>
  </si>
  <si>
    <t>sensitive_feminine_intimate_wash</t>
  </si>
  <si>
    <t>sensitive_gel_cleanser_face_and_body_sen</t>
  </si>
  <si>
    <t>sensitive_gel_limpiador_rostro_y_cuerpo</t>
  </si>
  <si>
    <t>sensitive_hand</t>
  </si>
  <si>
    <t>sensitive_intimate_wash</t>
  </si>
  <si>
    <t>sensitive_liquid_soap</t>
  </si>
  <si>
    <t>sensitive_makeup_remover</t>
  </si>
  <si>
    <t>sensitive_moisture_baby_wash_fragrance_f</t>
  </si>
  <si>
    <t>sensitive_moisture_head_to_toe_wash</t>
  </si>
  <si>
    <t>sensitive_moisture_tip_to_toe_wash_and_s</t>
  </si>
  <si>
    <t>sensitive_pro_menmalist_face_and_beard_w</t>
  </si>
  <si>
    <t>sensitive_shield_body_and_face_wash</t>
  </si>
  <si>
    <t>sensitive_skin_2in1_natural_hair_and_bod</t>
  </si>
  <si>
    <t>sensitive_skin_body_wash</t>
  </si>
  <si>
    <t>sensitive_skin_body_wash_pump</t>
  </si>
  <si>
    <t>sensitive_skin_care_baby_wash_calming_mo</t>
  </si>
  <si>
    <t>sensitive_skin_face_wash</t>
  </si>
  <si>
    <t>sensitive_skin_hand_soap</t>
  </si>
  <si>
    <t>sensitive_skin_nourishing_body_wash</t>
  </si>
  <si>
    <t>sensitive_skin_wash</t>
  </si>
  <si>
    <t>sensitive_vital_schaum_gesichtsreinigung</t>
  </si>
  <si>
    <t>sensorial_body_wash_naked_neroli</t>
  </si>
  <si>
    <t>sensorial_body_wash_sacred_santal</t>
  </si>
  <si>
    <t>sensorial_body_wash_vanilla_verve</t>
  </si>
  <si>
    <t>sensyses_cleanser_ros</t>
  </si>
  <si>
    <t>serene_coco_and_sandalwood_bath_and_show</t>
  </si>
  <si>
    <t>serene_escape</t>
  </si>
  <si>
    <t>serum_body_wash_salt_water_vanilla</t>
  </si>
  <si>
    <t>seychelles_bath_and_shower_gel</t>
  </si>
  <si>
    <t>seychelles_hand_wash</t>
  </si>
  <si>
    <t>shampoing_cils_extension</t>
  </si>
  <si>
    <t>shampoo_gel_douche_liquide_ginseng</t>
  </si>
  <si>
    <t>shampure_hand_and_body_wash</t>
  </si>
  <si>
    <t>shea_better_cashmere_body_wash</t>
  </si>
  <si>
    <t>shea_butter_and_sandalwood_oil_majestic</t>
  </si>
  <si>
    <t>shea_butter_and_sugar</t>
  </si>
  <si>
    <t>shea_butter_cleansing_milk</t>
  </si>
  <si>
    <t>shea_butter_fabulous_shower_oil</t>
  </si>
  <si>
    <t>shea_cocoa_butter_shampoo_and_wash</t>
  </si>
  <si>
    <t>shea_lavender_hands_and_body_liquid_soap</t>
  </si>
  <si>
    <t>sherwood_forest_hand_wash</t>
  </si>
  <si>
    <t>shower_and_bath_cream_extra_gentle_vanil</t>
  </si>
  <si>
    <t>shower_argan_milk</t>
  </si>
  <si>
    <t>shower_cream_salted_caramel_vanilla_scen</t>
  </si>
  <si>
    <t>shower_cream_watermelon_scent</t>
  </si>
  <si>
    <t>shower_foam_deep_moisture_body_wash</t>
  </si>
  <si>
    <t>shower_foam_shea_butter_with_warm_vanill</t>
  </si>
  <si>
    <t>shower_gel</t>
  </si>
  <si>
    <t>shower_gel_almond_and_nuts_vitamin_b</t>
  </si>
  <si>
    <t>shower_gel_alu</t>
  </si>
  <si>
    <t>shower_gel_body_wash</t>
  </si>
  <si>
    <t>shower_gel_bourbon_and_oak</t>
  </si>
  <si>
    <t>shower_gel_for_kids</t>
  </si>
  <si>
    <t>shower_gel_fragrance_originale</t>
  </si>
  <si>
    <t>shower_gel_lemon_myrtle</t>
  </si>
  <si>
    <t>shower_gel_mint_and_cucumber</t>
  </si>
  <si>
    <t>shower_gel_rose_and_boswellia</t>
  </si>
  <si>
    <t>shower_gel_sandalwood_tobacco</t>
  </si>
  <si>
    <t>shower_gel_satsuma_and_eucalyptus</t>
  </si>
  <si>
    <t>shower_gel_tangerine_and_raspberry</t>
  </si>
  <si>
    <t>shower_gel_vanilla_and_cherry_blossom</t>
  </si>
  <si>
    <t>shower_gel_vitamin_a_milk_and_melon</t>
  </si>
  <si>
    <t>shower_mousse_coconut_oil</t>
  </si>
  <si>
    <t>sicilian_blossom_bagno_e_doccia_schiuma</t>
  </si>
  <si>
    <t>sicilian_lemon</t>
  </si>
  <si>
    <t>sicilian_lemon_bagno_e_doccia_schiuma</t>
  </si>
  <si>
    <t>sicilian_tangerine_liquid_soap</t>
  </si>
  <si>
    <t>signature_collection_hand_wash_antibacte</t>
  </si>
  <si>
    <t>signature_peony_lychee_and_vanilla_hand</t>
  </si>
  <si>
    <t>signature_vetiver_cedar_and_lemongrass_a</t>
  </si>
  <si>
    <t>signature_wild_lavender_and_geranium_han</t>
  </si>
  <si>
    <t>silky_mist_hand_soap</t>
  </si>
  <si>
    <t>silky_purifying_cleansing_oil</t>
  </si>
  <si>
    <t>silky_purifying_gentle_makeup_remover_fo</t>
  </si>
  <si>
    <t>silky_purifying_milky_soap</t>
  </si>
  <si>
    <t>silky_purifying_step_1_remove_and_reveal</t>
  </si>
  <si>
    <t>silky_purifying_step_2_cleanse_and_purif</t>
  </si>
  <si>
    <t>silky_purifying_step_2_milky_soap</t>
  </si>
  <si>
    <t>simply_body_wash</t>
  </si>
  <si>
    <t>simply_hand_wash</t>
  </si>
  <si>
    <t>simply_non_scents_baby_wash_foaming_hand</t>
  </si>
  <si>
    <t>simply_nourish_body_wash</t>
  </si>
  <si>
    <t>simply_sensitive_cleansing_wash</t>
  </si>
  <si>
    <t>skin_active_derm_actif_repair_exfoliatin</t>
  </si>
  <si>
    <t>skin_active_eau_micellaire</t>
  </si>
  <si>
    <t>skin_active_micellar_cleansing_water</t>
  </si>
  <si>
    <t>skin_active_original</t>
  </si>
  <si>
    <t>skin_active_vitamin_c</t>
  </si>
  <si>
    <t>skin_balancing_care_oil_control_foaming</t>
  </si>
  <si>
    <t>skin_balancing_kaolin_clay_cleanser</t>
  </si>
  <si>
    <t>skin_balancing_milky_cleanser</t>
  </si>
  <si>
    <t>skin_balancing_oil_reducing_cleanser</t>
  </si>
  <si>
    <t>skin_balancing_purifying_gel_cleanser</t>
  </si>
  <si>
    <t>skin_calm_probiotic_cream_cleanser</t>
  </si>
  <si>
    <t>skin_clear_deep_pore_face_wash</t>
  </si>
  <si>
    <t>skin_conditioning_shower_gel_french_lave</t>
  </si>
  <si>
    <t>skin_glow_serum_infused_micellar_water</t>
  </si>
  <si>
    <t>skin_moisturizing_almond_bloom_womens_bo</t>
  </si>
  <si>
    <t>skin_naturals_augen_makeup_entferner_2in</t>
  </si>
  <si>
    <t>skin_naturals_bright_complete_vitamin_c</t>
  </si>
  <si>
    <t>skin_nourish_baby_moisture_wash</t>
  </si>
  <si>
    <t>skin_nourish_moisture_vanilla_and_oat_bo</t>
  </si>
  <si>
    <t>skin_prep_aha_cleansing_gel</t>
  </si>
  <si>
    <t>skin_prep_enzymatic_foam_cleanser</t>
  </si>
  <si>
    <t>skin_prep_perfecting_cleansing_oil</t>
  </si>
  <si>
    <t>skin_recovery_amino_acid_foaming_facial</t>
  </si>
  <si>
    <t>skin_recovery_softening_cream_cleanser</t>
  </si>
  <si>
    <t>skin_relief_moisturizing_body_wash_fragr</t>
  </si>
  <si>
    <t>skin_renewing_nightly_exfoliating_treatm</t>
  </si>
  <si>
    <t>skin_success_eventone_facial_milk_foamin</t>
  </si>
  <si>
    <t>skin_therapy_anti_itchiness_and_anti_irr</t>
  </si>
  <si>
    <t>skin_ultra_sensitive</t>
  </si>
  <si>
    <t>skin_yoga_face_tea_cleansing_mousse</t>
  </si>
  <si>
    <t>skinactive_all_in_1_micellar_cleansing_w</t>
  </si>
  <si>
    <t>skinactive_erfrischendes_waschgel_mit_al</t>
  </si>
  <si>
    <t>skinactive_face_wash_with_aloe_juice_for</t>
  </si>
  <si>
    <t>skinactive_gel_micellaire</t>
  </si>
  <si>
    <t>skinactive_glow_booster_cream_cleanser_v</t>
  </si>
  <si>
    <t>skinactive_micellair_water_vitamine_c</t>
  </si>
  <si>
    <t>skinactive_micellar_cleansing_charcoal</t>
  </si>
  <si>
    <t>skinactive_micellar_cleansing_gel_wash</t>
  </si>
  <si>
    <t>skinactive_micellar_cleansing_jelly_wate</t>
  </si>
  <si>
    <t>skinactive_micellar_cleansing_rose</t>
  </si>
  <si>
    <t>skinactive_micellar_cleansing_vitaminc</t>
  </si>
  <si>
    <t>skinactive_micellar_water_for_oily_skin</t>
  </si>
  <si>
    <t>skinactive_solution_micellaire_tout_en_1</t>
  </si>
  <si>
    <t>skinactive_vitamin_c_brightening_cream_c</t>
  </si>
  <si>
    <t>sl_espuma_lavante</t>
  </si>
  <si>
    <t>slaap_zacht_eucalyptus_bad_and_wasgel</t>
  </si>
  <si>
    <t>sleep_blend_body_wash_with_pure_epsom_sa</t>
  </si>
  <si>
    <t>sleep_easy_hair_and_body_wash</t>
  </si>
  <si>
    <t>sleep_relaxing_hair_and_body_wash</t>
  </si>
  <si>
    <t>smoothing_body_polish</t>
  </si>
  <si>
    <t>smoothing_relief_exfoliating_body_wash</t>
  </si>
  <si>
    <t>snow_aqua_0_ginseng_deep_cleansing_oil</t>
  </si>
  <si>
    <t>snow_aqua_0_lha_toning_cleansing_oil</t>
  </si>
  <si>
    <t>soap_concentrado</t>
  </si>
  <si>
    <t>soap_for_every_body_3in1</t>
  </si>
  <si>
    <t>soapless_purifying_cleansing_gel</t>
  </si>
  <si>
    <t>soapy_suds_body_wash_lemon_and_sage</t>
  </si>
  <si>
    <t>soft_and_energise_body_wash</t>
  </si>
  <si>
    <t>soft_and_nourish_body_wash_with_almond_o</t>
  </si>
  <si>
    <t>soft_bath_gel</t>
  </si>
  <si>
    <t>soft_care_fresh_h1</t>
  </si>
  <si>
    <t>softening_cleansing_milk</t>
  </si>
  <si>
    <t>softymo_deep_cleansing_oil</t>
  </si>
  <si>
    <t>softymo_speedy_cleansing_oil</t>
  </si>
  <si>
    <t>soin_douche_surgras</t>
  </si>
  <si>
    <t>soin_intime_gel_apaisant</t>
  </si>
  <si>
    <t>soin_lavant_doux</t>
  </si>
  <si>
    <t>soin_lavant_doux_apaisant</t>
  </si>
  <si>
    <t>soin_lavant_ultra_hydratant</t>
  </si>
  <si>
    <t>solopol_classic</t>
  </si>
  <si>
    <t>solopol_natural</t>
  </si>
  <si>
    <t>solopol_strong</t>
  </si>
  <si>
    <t>soonjung_ph_6_5_whip_cleanser</t>
  </si>
  <si>
    <t>soothing_body_wash</t>
  </si>
  <si>
    <t>soothing_body_wash_16_fluid_ounce</t>
  </si>
  <si>
    <t>soothing_body_wash_fragrance_free</t>
  </si>
  <si>
    <t>soothing_clean_up_spray</t>
  </si>
  <si>
    <t>soothing_cleanser_foam</t>
  </si>
  <si>
    <t>soothing_cleansing_gel</t>
  </si>
  <si>
    <t>soothing_cleansing_milk_145ml</t>
  </si>
  <si>
    <t>soothing_clear_turmeric_cleansing_foam</t>
  </si>
  <si>
    <t>soothing_foam_wash</t>
  </si>
  <si>
    <t>soothing_hair_and_body_wash_vanilla_and</t>
  </si>
  <si>
    <t>soothing_refresh_makeup_cleanser</t>
  </si>
  <si>
    <t>soothing_witch_hazel_intimate_wash</t>
  </si>
  <si>
    <t>soul_and_body_wash_agathist</t>
  </si>
  <si>
    <t>source_de_roses_milky_cleansing_oil</t>
  </si>
  <si>
    <t>spa_daily_intimate_wash_luxurious_cleans</t>
  </si>
  <si>
    <t>sparset_haut</t>
  </si>
  <si>
    <t>special_cleanser</t>
  </si>
  <si>
    <t>special_cleansing_gel</t>
  </si>
  <si>
    <t>special_cleansing_milk</t>
  </si>
  <si>
    <t>special_perfect_body_firming_shower_oil</t>
  </si>
  <si>
    <t>speciale_corpo_perfetto_olio_rassodante</t>
  </si>
  <si>
    <t>spicy_pumpkin_latte_jelly_hand_wash</t>
  </si>
  <si>
    <t>spider_man_shower_gel</t>
  </si>
  <si>
    <t>spirial_deo_douche</t>
  </si>
  <si>
    <t>spirulina_and_yuzu_facial_cleanser</t>
  </si>
  <si>
    <t>sport_frische_kick_duschgel_arnika</t>
  </si>
  <si>
    <t>spot_control_gel_nettoyant</t>
  </si>
  <si>
    <t>spot_controlling_facial_wash</t>
  </si>
  <si>
    <t>spot_controlling_gel_detergente</t>
  </si>
  <si>
    <t>spotcontrol_cleansing_foam</t>
  </si>
  <si>
    <t>spotcontrol_facial_espuma_limpiadora</t>
  </si>
  <si>
    <t>spots_and_stripes_skin_goals</t>
  </si>
  <si>
    <t>spring_water_body_wash</t>
  </si>
  <si>
    <t>spruce_foaming_hand_soap</t>
  </si>
  <si>
    <t>st_barts_body_cleanser</t>
  </si>
  <si>
    <t>stayclear_biactol_daily_gel_wash</t>
  </si>
  <si>
    <t>stelatopia_cleansing_gel</t>
  </si>
  <si>
    <t>stelatopia_gel_lavant</t>
  </si>
  <si>
    <t>stelatopia_huile_lavante</t>
  </si>
  <si>
    <t>stone_body_wash</t>
  </si>
  <si>
    <t>stop_akn_purifying_cleansing_gel</t>
  </si>
  <si>
    <t>strawberry_milk_body_cleanser</t>
  </si>
  <si>
    <t>stress_check_gentle_wash</t>
  </si>
  <si>
    <t>stress_relief_body_wash_with_soothing_oa</t>
  </si>
  <si>
    <t>strucca_tutto_detox_cleansing_mousse</t>
  </si>
  <si>
    <t>struccante_bifasico_biologico</t>
  </si>
  <si>
    <t>su_hair_and_body_wash</t>
  </si>
  <si>
    <t>sublimactive</t>
  </si>
  <si>
    <t>succinic_jelly_oil_cleanser</t>
  </si>
  <si>
    <t>sudsy_shower_oil</t>
  </si>
  <si>
    <t>suede_and_tonka</t>
  </si>
  <si>
    <t>summer_days_foaming_soap</t>
  </si>
  <si>
    <t>sunkissed_poppy_serum_infused_hand_wash</t>
  </si>
  <si>
    <t>sunlit_clementine_and_vetiver_bath_and_s</t>
  </si>
  <si>
    <t>sunny_days_chlorine_removal_body_wash</t>
  </si>
  <si>
    <t>super_leaves_essential</t>
  </si>
  <si>
    <t>super_leaves_hand_soap_lemon_leaves</t>
  </si>
  <si>
    <t>super_leaves_hand_soap_olive_leaves</t>
  </si>
  <si>
    <t>super_leaves_hand_soap_tea_leaves</t>
  </si>
  <si>
    <t>super_leaves_hand_soap_vine_leaves</t>
  </si>
  <si>
    <t>super_leaves_hypoallergenic_natural_foam</t>
  </si>
  <si>
    <t>super_leaves_liquid_hand_soap_vine_leave</t>
  </si>
  <si>
    <t>super_leaves_micellar_foaming_facial_cle</t>
  </si>
  <si>
    <t>super_leaves_natural_foaming_hand_soap</t>
  </si>
  <si>
    <t>super_leaves_natural_hand_soap</t>
  </si>
  <si>
    <t>super_leaves_natural_shower_gel_soothing</t>
  </si>
  <si>
    <t>super_leaves_petitgrain_and_jasmine_hand</t>
  </si>
  <si>
    <t>super_leaves_science_natural_energizing</t>
  </si>
  <si>
    <t>super_leaves_science_natural_lemon</t>
  </si>
  <si>
    <t>super_leaves_science_natural_olive</t>
  </si>
  <si>
    <t>super_leaves_shower_gel_tea_leaves</t>
  </si>
  <si>
    <t>super_mint_bereza_and_retinol_mousse_pee</t>
  </si>
  <si>
    <t>super_moisture_body_wash</t>
  </si>
  <si>
    <t>super_off_cleansing_oil_blackhead_off</t>
  </si>
  <si>
    <t>super_pulitore_pelle</t>
  </si>
  <si>
    <t>super_rich_repair</t>
  </si>
  <si>
    <t>super_serum_body_wash</t>
  </si>
  <si>
    <t>super_shower_power_body_cleanser</t>
  </si>
  <si>
    <t>superfood_cleanser_with_kale_plustea</t>
  </si>
  <si>
    <t>supersapone_tabiano</t>
  </si>
  <si>
    <t>supreme_fine_silk_beauty_cream_wash</t>
  </si>
  <si>
    <t>supro_max</t>
  </si>
  <si>
    <t>supro_max_7572_02</t>
  </si>
  <si>
    <t>supro_max_cherry</t>
  </si>
  <si>
    <t>supro_max_multi_purpose_heavy_dutys</t>
  </si>
  <si>
    <t>surgras_gel_douche</t>
  </si>
  <si>
    <t>surgras_gel_douche_mousse_nourrissante_h</t>
  </si>
  <si>
    <t>surgras_liquide_dermatologique</t>
  </si>
  <si>
    <t>swagger_body_wash</t>
  </si>
  <si>
    <t>swarfega_cartridge</t>
  </si>
  <si>
    <t>swarfega_heavy_duty_hand_cleaner</t>
  </si>
  <si>
    <t>sweet_addiction_lait_corps_hydratant_bio</t>
  </si>
  <si>
    <t>sweet_baby_wash</t>
  </si>
  <si>
    <t>sweet_cinnamon_hearts_body_wash</t>
  </si>
  <si>
    <t>sweet_cinnamon_plusvanilla_hand_soap</t>
  </si>
  <si>
    <t>sweet_citrus_moisturizing_liquid_hand_so</t>
  </si>
  <si>
    <t>sweet_mandarin_and_grapefruit_hand_wash</t>
  </si>
  <si>
    <t>sweet_punkin_serum_infused_hand_wash</t>
  </si>
  <si>
    <t>sweet_vanilia_shower_gel</t>
  </si>
  <si>
    <t>sweet_vanilla_fig_hydrating_shower_gel</t>
  </si>
  <si>
    <t>t_puri_sebostatic_face_cleansing_foam</t>
  </si>
  <si>
    <t>tahitian_vanilla</t>
  </si>
  <si>
    <t>take_the_day_off_cleansing_balm</t>
  </si>
  <si>
    <t>take_the_day_off_cleansing_oil</t>
  </si>
  <si>
    <t>take_the_day_off_makeup_remover_for_lids</t>
  </si>
  <si>
    <t>tangerine_serum_infused_hand_wash</t>
  </si>
  <si>
    <t>tantum_rosa_difesa</t>
  </si>
  <si>
    <t>tantum_rosa_secchezza</t>
  </si>
  <si>
    <t>tasty_donut</t>
  </si>
  <si>
    <t>tattoo_detergente_delicato</t>
  </si>
  <si>
    <t>tattoo_soap</t>
  </si>
  <si>
    <t>tea_amino_acid_cleansing_oil</t>
  </si>
  <si>
    <t>tea_and_aloe_naturally_foaming_hand_wash</t>
  </si>
  <si>
    <t>tea_and_sage</t>
  </si>
  <si>
    <t>tea_shower_gel</t>
  </si>
  <si>
    <t>tea_tree_and_lemon_shower_gel</t>
  </si>
  <si>
    <t>tea_tree_and_mint_purifying_body_wash</t>
  </si>
  <si>
    <t>tea_tree_antifungal_body_wash</t>
  </si>
  <si>
    <t>tea_tree_bagno_doccia_lenitivo_and_dermo</t>
  </si>
  <si>
    <t>tea_tree_body_wash_and_shower_gel</t>
  </si>
  <si>
    <t>tea_tree_body_wash_with_mint</t>
  </si>
  <si>
    <t>tea_tree_face_wash_with_mint</t>
  </si>
  <si>
    <t>tea_tree_hand_soap</t>
  </si>
  <si>
    <t>tea_tree_maxtherapy_body_wash</t>
  </si>
  <si>
    <t>tea_tree_mint_oil_and_coconut_vitamin_e</t>
  </si>
  <si>
    <t>tea_tree_oil_and_prebiotic_daily_feminin</t>
  </si>
  <si>
    <t>tea_tree_oil_body_wash</t>
  </si>
  <si>
    <t>tea_tree_oil_body_wash_with_mint</t>
  </si>
  <si>
    <t>tea_tree_oil_foaming_cleanser</t>
  </si>
  <si>
    <t>tea_tree_oil_shower_gel</t>
  </si>
  <si>
    <t>tea_tree_shower_gel</t>
  </si>
  <si>
    <t>tea_tree_shower_gel_body_wash</t>
  </si>
  <si>
    <t>tea_tree_skin_clearing_facial_wash</t>
  </si>
  <si>
    <t>tea_tree_therapeutic_shower_gel</t>
  </si>
  <si>
    <t>tea_tree_therapeutic_soap</t>
  </si>
  <si>
    <t>tear_free_baby_hair_and_body_wash</t>
  </si>
  <si>
    <t>tear_free_bedtime_baby_moisture_wash</t>
  </si>
  <si>
    <t>teen_derm_gel_sensitive</t>
  </si>
  <si>
    <t>teen_skin_fix_pore_blaster_day_wash</t>
  </si>
  <si>
    <t>teen_skin_fix_pore_blaster_night_wash</t>
  </si>
  <si>
    <t>tensimed_waschemulsion</t>
  </si>
  <si>
    <t>terre_d_hair_and_body_shower_gel</t>
  </si>
  <si>
    <t>tfx_green_certified_foam</t>
  </si>
  <si>
    <t>tfx_green_certified_foam_soap</t>
  </si>
  <si>
    <t>the_absolutes_rose_geranium_liquid_marse</t>
  </si>
  <si>
    <t>the_alchemy_collection</t>
  </si>
  <si>
    <t>the_booster_hyaluronic_acid_body_wash</t>
  </si>
  <si>
    <t>the_brightener_vitamin_c_body_wash</t>
  </si>
  <si>
    <t>the_calming_lotion_cleanser</t>
  </si>
  <si>
    <t>the_clean_slate</t>
  </si>
  <si>
    <t>the_cleanser</t>
  </si>
  <si>
    <t>the_cleansing_foam</t>
  </si>
  <si>
    <t>the_cool_micellar_cleanser</t>
  </si>
  <si>
    <t>the_cult_classic_purifying_face_cleanser</t>
  </si>
  <si>
    <t>the_edit_cherry_temptation</t>
  </si>
  <si>
    <t>the_edit_neroli_sands</t>
  </si>
  <si>
    <t>the_energizer_mandelic_acid_body_wash</t>
  </si>
  <si>
    <t>the_essentials_rejuvenating_rose_liquid</t>
  </si>
  <si>
    <t>the_fuzzy_duck_bergamot_hemp_and_sandalw</t>
  </si>
  <si>
    <t>the_fuzzy_duck_cocktails</t>
  </si>
  <si>
    <t>the_glow_getter_multi_oil_hydrating_body</t>
  </si>
  <si>
    <t>the_honeycomb_secret_bath_and_shower_gel</t>
  </si>
  <si>
    <t>the_indigo_cleansing_balm</t>
  </si>
  <si>
    <t>the_legend_of_the_dragon</t>
  </si>
  <si>
    <t>the_microdelivery_exfoliating_face_wash</t>
  </si>
  <si>
    <t>the_multi_vitamin_daily_nutrients_body_w</t>
  </si>
  <si>
    <t>the_pathfinder</t>
  </si>
  <si>
    <t>the_perfector_salicylic_acid_body_wash</t>
  </si>
  <si>
    <t>the_purist_daily_antioxidant_gentle_face</t>
  </si>
  <si>
    <t>the_raspberry_kiss_bath_and_shower_gel</t>
  </si>
  <si>
    <t>the_real_noni_acne_bubble_cleanser</t>
  </si>
  <si>
    <t>the_ritual_of_ayurveda_foaming_shower_ge</t>
  </si>
  <si>
    <t>the_ritual_of_ayurveda_hand_wash</t>
  </si>
  <si>
    <t>the_ritual_of_dao_hand_wash</t>
  </si>
  <si>
    <t>the_ritual_of_hammam_foaming_shower_gel</t>
  </si>
  <si>
    <t>the_ritual_of_hammam_hand_wash</t>
  </si>
  <si>
    <t>the_ritual_of_hammam_sport_and_homme_sho</t>
  </si>
  <si>
    <t>the_ritual_of_happy_buddha_foaming_showe</t>
  </si>
  <si>
    <t>the_ritual_of_happy_buddha_hand_wash</t>
  </si>
  <si>
    <t>the_ritual_of_homme_foaming_shower_gel</t>
  </si>
  <si>
    <t>the_ritual_of_jing_foaming_shower_gel</t>
  </si>
  <si>
    <t>the_ritual_of_jing_shower_oil</t>
  </si>
  <si>
    <t>the_ritual_of_karma_hand_wash</t>
  </si>
  <si>
    <t>the_ritual_of_karma_shower_foam</t>
  </si>
  <si>
    <t>the_ritual_of_mehr_hand_wash</t>
  </si>
  <si>
    <t>the_ritual_of_oudh_foaming_shower_gel</t>
  </si>
  <si>
    <t>the_ritual_of_sakura_hand_wash</t>
  </si>
  <si>
    <t>the_ritual_of_sakura_zensational_foaming</t>
  </si>
  <si>
    <t>the_ritual_of_samurai_after_shave_soothi</t>
  </si>
  <si>
    <t>the_ritual_of_samurai_classic_foaming_sh</t>
  </si>
  <si>
    <t>the_ritual_of_yozakura_foaming_shower_ge</t>
  </si>
  <si>
    <t>the_smoother_glycolic_acid_exfoliating_b</t>
  </si>
  <si>
    <t>the_soother_sensitive_skin_body_wash</t>
  </si>
  <si>
    <t>the_verde_bagno_doccia</t>
  </si>
  <si>
    <t>therapeutic_antibacterial_soap_and_tea_t</t>
  </si>
  <si>
    <t>tide_body_wash</t>
  </si>
  <si>
    <t>tiefenreinigendes_mizellenwasser_bio_alo</t>
  </si>
  <si>
    <t>timber_with_sandalwood_body_wash</t>
  </si>
  <si>
    <t>time_to_relax_natural_hand_and_body_wash</t>
  </si>
  <si>
    <t>tip_to_toe_sensitive_moisture_body_wash</t>
  </si>
  <si>
    <t>tip_to_toe_wash_sensitive_moisture</t>
  </si>
  <si>
    <t>tko_heavy_duty_industrial_hand_cleaner</t>
  </si>
  <si>
    <t>tobacco_absolute_bath_and_shower_gel</t>
  </si>
  <si>
    <t>tolerance_extreme_leche_limpiadora</t>
  </si>
  <si>
    <t>tolerance_extremely_gentle_cleanser</t>
  </si>
  <si>
    <t>tolerance_locion_limpiadora_gelificada</t>
  </si>
  <si>
    <t>toleriane_caring_wash</t>
  </si>
  <si>
    <t>toleriane_cleansing_face_and_eyes</t>
  </si>
  <si>
    <t>toleriane_dermo_cleanser</t>
  </si>
  <si>
    <t>toleriane_hydrating_gentle_face_cleanser</t>
  </si>
  <si>
    <t>toleriane_purifying_foaming_double_clean</t>
  </si>
  <si>
    <t>toleriane_rosaliac_micellar_cleansing_ge</t>
  </si>
  <si>
    <t>toleriane_soin_lavant</t>
  </si>
  <si>
    <t>tone_and_tighten_skin_firming_body_wash</t>
  </si>
  <si>
    <t>tone_brightening_body_wash_vitamin_c_ser</t>
  </si>
  <si>
    <t>toni_zitroni</t>
  </si>
  <si>
    <t>tonico_astringente</t>
  </si>
  <si>
    <t>tonka_and_muguet</t>
  </si>
  <si>
    <t>too_coal_to_be_true</t>
  </si>
  <si>
    <t>top_10_active</t>
  </si>
  <si>
    <t>top_to_toe_bath</t>
  </si>
  <si>
    <t>topialyse_baume_lavant</t>
  </si>
  <si>
    <t>topialyse_cleansing_balm</t>
  </si>
  <si>
    <t>topialyse_cleansing_oil</t>
  </si>
  <si>
    <t>topialyse_gel_lavant</t>
  </si>
  <si>
    <t>topialyse_huile_lavante</t>
  </si>
  <si>
    <t>topialyse_huile_lavante_micellaire</t>
  </si>
  <si>
    <t>topialyse_huile_micellaire</t>
  </si>
  <si>
    <t>topialyse_micellar_cleansing_oil_wash</t>
  </si>
  <si>
    <t>topida_wash_intimate_hygiene</t>
  </si>
  <si>
    <t>total_cleansing_milk</t>
  </si>
  <si>
    <t>total_cleansing_oil</t>
  </si>
  <si>
    <t>totes_meer_mineralien_dusche</t>
  </si>
  <si>
    <t>totes_meer_therapie_dry_and_sensitive_da</t>
  </si>
  <si>
    <t>totes_meer_therapie_frische_dusche</t>
  </si>
  <si>
    <t>traditional_bath_foam_powder_sugar</t>
  </si>
  <si>
    <t>traditional_french_milled_fresh_sea_salt</t>
  </si>
  <si>
    <t>traditional_french_milled_liquid_hand_an</t>
  </si>
  <si>
    <t>travel_soap_eco</t>
  </si>
  <si>
    <t>trick_or_treat</t>
  </si>
  <si>
    <t>trick_or_treat_halloween_edition</t>
  </si>
  <si>
    <t>triderm_a_d_cleansing_cream</t>
  </si>
  <si>
    <t>triderm_bagno_oleato</t>
  </si>
  <si>
    <t>triderm_intimate_refreshing_intimate_was</t>
  </si>
  <si>
    <t>triderm_intimate_wash</t>
  </si>
  <si>
    <t>triderm_sapone_di_marsiglia</t>
  </si>
  <si>
    <t>triderm_sapone_marsiglia</t>
  </si>
  <si>
    <t>triderm_savon_de_marseille</t>
  </si>
  <si>
    <t>triderm_syndet_doccia_schiuma_ph_3_5</t>
  </si>
  <si>
    <t>trixera_nutrition_crema_de_ducha</t>
  </si>
  <si>
    <t>trixera_nutrition_detergente_nutri_fluid</t>
  </si>
  <si>
    <t>trixera_nutrition_nutri_fluid_cleansing</t>
  </si>
  <si>
    <t>tropic_glow_sparkling_gel_body_wash</t>
  </si>
  <si>
    <t>tropical_berries_hair_and_body_wash</t>
  </si>
  <si>
    <t>tropical_hydration</t>
  </si>
  <si>
    <t>true_rose_moisturising_hand_wash</t>
  </si>
  <si>
    <t>tune_in_soothing_lavender_body_wash</t>
  </si>
  <si>
    <t>tune_in_soothing_lavender_hand_wash</t>
  </si>
  <si>
    <t>ultimate_care_active_fresh_wash</t>
  </si>
  <si>
    <t>ultimate_care_soothing_wash</t>
  </si>
  <si>
    <t>ultra_calm_cleansing_cream_face_wash</t>
  </si>
  <si>
    <t>ultra_calming_foaming_cleanser</t>
  </si>
  <si>
    <t>ultra_facial_cleanser</t>
  </si>
  <si>
    <t>ultra_fresh_intimate_wash</t>
  </si>
  <si>
    <t>ultra_gentle_cleansing_gel</t>
  </si>
  <si>
    <t>ultra_gentle_cream_to_foam_daily_facial</t>
  </si>
  <si>
    <t>ultra_gentle_daily_cleanser</t>
  </si>
  <si>
    <t>ultra_gentle_foaming_cleanser</t>
  </si>
  <si>
    <t>ultra_gentle_foaming_wash_caring_by_natu</t>
  </si>
  <si>
    <t>ultra_gentle_hydrating_cleanser</t>
  </si>
  <si>
    <t>ultra_hidratante_gel_de_ducha</t>
  </si>
  <si>
    <t>ultra_hyaluronic_cleansing_oil</t>
  </si>
  <si>
    <t>ultra_hydratant_gel_douche</t>
  </si>
  <si>
    <t>ultra_hydratant_huile_de_douche</t>
  </si>
  <si>
    <t>ultra_hydraterende_doucheolie</t>
  </si>
  <si>
    <t>ultra_hydrating_alkaline_cloud_cleanser</t>
  </si>
  <si>
    <t>ultra_idratante_olio_doccia</t>
  </si>
  <si>
    <t>ultra_light_cleansing_oil</t>
  </si>
  <si>
    <t>ultra_moisture_body_wash_with_coconut_oi</t>
  </si>
  <si>
    <t>ultra_moisture_body_wash_with_shea_butte</t>
  </si>
  <si>
    <t>ultra_moisturising_shower_gel</t>
  </si>
  <si>
    <t>ultra_moisturizing_body_wash_relax_and_r</t>
  </si>
  <si>
    <t>ultra_protezione_detergente_intimo_ph_3</t>
  </si>
  <si>
    <t>ultra_rapid_action_gel_wash</t>
  </si>
  <si>
    <t>ultra_sensitive</t>
  </si>
  <si>
    <t>ultra_sensitive_body_wash</t>
  </si>
  <si>
    <t>ultra_sensitive_fragrance_free_body_wash</t>
  </si>
  <si>
    <t>ultra_sensitive_waschgel</t>
  </si>
  <si>
    <t>ultra_soft_aloe_vera</t>
  </si>
  <si>
    <t>ultracalming_cleanser</t>
  </si>
  <si>
    <t>ultrapremium_persevere_body_wash</t>
  </si>
  <si>
    <t>ultrapremium_refined_body_wash</t>
  </si>
  <si>
    <t>under_the_sea</t>
  </si>
  <si>
    <t>unicorn_marshmallow</t>
  </si>
  <si>
    <t>unreine_haut_reinigungsschaum</t>
  </si>
  <si>
    <t>uomo</t>
  </si>
  <si>
    <t>urban_fit_gel_vitamina_e_mango_y_aguacat</t>
  </si>
  <si>
    <t>urban_fit_matcha_tea_and_pear_shower_gel</t>
  </si>
  <si>
    <t>urban_fit_purifying_shower_gel_detox_mat</t>
  </si>
  <si>
    <t>urban_fit_shower_gel_vitamin_e_mango_and</t>
  </si>
  <si>
    <t>urban_fit_vetiver_and_ginseng_shower_gel</t>
  </si>
  <si>
    <t>urban_new_skin_foaming_cleanser</t>
  </si>
  <si>
    <t>urea_repair_5_washfluid</t>
  </si>
  <si>
    <t>ureadin_bath_gel</t>
  </si>
  <si>
    <t>urearepair_5_urea_gentle_shower_gel</t>
  </si>
  <si>
    <t>urearepair_5_urea_sanftes_duschgel</t>
  </si>
  <si>
    <t>urearepair_original_waschfluid_5</t>
  </si>
  <si>
    <t>urearepair_plus</t>
  </si>
  <si>
    <t>vaniglia_e_zenzero_del_madagascar_doccia</t>
  </si>
  <si>
    <t>vaniglia_gourmand_bagno_doccia</t>
  </si>
  <si>
    <t>vaniglia_nera</t>
  </si>
  <si>
    <t>vanilla_and_cinnamon_natural_liquid_hand</t>
  </si>
  <si>
    <t>vanilla_and_cinnamon_natural_liquid_soap</t>
  </si>
  <si>
    <t>vanilla_and_lily_blossom_liquid_hand_soa</t>
  </si>
  <si>
    <t>vanilla_cinnamon_showergel</t>
  </si>
  <si>
    <t>vanilla_mint_foaming_hand_soap</t>
  </si>
  <si>
    <t>vanilla_oatmeal_soothing_body_wash</t>
  </si>
  <si>
    <t>vanilla_serum_infused_hand_wash</t>
  </si>
  <si>
    <t>variety_pack_hand_wash_shea_butter</t>
  </si>
  <si>
    <t>vegan_collagen_cream_gel_cleanser</t>
  </si>
  <si>
    <t>verbena_body_lotion</t>
  </si>
  <si>
    <t>verbena_citrus_shower_oil</t>
  </si>
  <si>
    <t>verbena_liquid_hand_soap</t>
  </si>
  <si>
    <t>verbena_liquid_marseille_soap</t>
  </si>
  <si>
    <t>verbena_natural_moisturising_liquid_soap</t>
  </si>
  <si>
    <t>verbena_shower_gel</t>
  </si>
  <si>
    <t>verfrissende_reinigingsgel</t>
  </si>
  <si>
    <t>verveine_agrumes_douche_huile</t>
  </si>
  <si>
    <t>very_emollient_bath_and_shower_gel_frenc</t>
  </si>
  <si>
    <t>very_emollient_bath_and_shower_gel_herba</t>
  </si>
  <si>
    <t>very_emollient_bath_and_shower_gel_ocean</t>
  </si>
  <si>
    <t>very_emollient_body_wash_coconut_rescue</t>
  </si>
  <si>
    <t>very_emollient_body_wash_midnight_tubero</t>
  </si>
  <si>
    <t>very_emollient_body_wash_sparkling_mint</t>
  </si>
  <si>
    <t>very_rose_lait_demaquillant</t>
  </si>
  <si>
    <t>very_rose_mousse_leggera_detergente</t>
  </si>
  <si>
    <t>verzachtende_wasgel_zeer_gevoelige_huid</t>
  </si>
  <si>
    <t>verzorgende_reinigingsolie_ultra_sensiti</t>
  </si>
  <si>
    <t>vidermina_clx</t>
  </si>
  <si>
    <t>vidermina_deligyn</t>
  </si>
  <si>
    <t>vidermina_intima_olio_det</t>
  </si>
  <si>
    <t>vinoclean_cleansing_almond_milk</t>
  </si>
  <si>
    <t>vinoclean_gentle_foam_cleanser</t>
  </si>
  <si>
    <t>vinoclean_instant_foaming_cleanser</t>
  </si>
  <si>
    <t>vinoclean_instant_foaming_cleanser_duo</t>
  </si>
  <si>
    <t>vinoclean_makeup_removing_cleansing_oil</t>
  </si>
  <si>
    <t>vinoclean_micellar_cleansing_water_with</t>
  </si>
  <si>
    <t>vinoclean_mousse_nettoyante_fleur_de_vig</t>
  </si>
  <si>
    <t>vinoperfect_instant_brightening_micropee</t>
  </si>
  <si>
    <t>vinopure_purifying_gel_cleanser</t>
  </si>
  <si>
    <t>visage_cleaning_milk_plustonic_2in1</t>
  </si>
  <si>
    <t>visibly_clear_anti_boutons_gel_nettoyant</t>
  </si>
  <si>
    <t>visibly_clear_grapefruit</t>
  </si>
  <si>
    <t>visibly_clear_grapefruit_facial_wash</t>
  </si>
  <si>
    <t>visibly_clear_pore_and_shine_daily_wash</t>
  </si>
  <si>
    <t>visibly_clear_spot_controlling_facial_wa</t>
  </si>
  <si>
    <t>visibly_clear_spot_proofing_daily_wash</t>
  </si>
  <si>
    <t>vita_c_all_in_one_bubble_foam_cleanser</t>
  </si>
  <si>
    <t>vital_c_hydrating_facial_cleanser</t>
  </si>
  <si>
    <t>vitalising_hand_wash_with_ginseng</t>
  </si>
  <si>
    <t>vitalising_shower_gel_and_shampoo_with_g</t>
  </si>
  <si>
    <t>vitality_renewal_body_wash</t>
  </si>
  <si>
    <t>vitamin_c_brightening_body_wash</t>
  </si>
  <si>
    <t>vitamin_c_cleansing_oil</t>
  </si>
  <si>
    <t>vitamin_c_complex_cleanser</t>
  </si>
  <si>
    <t>vitamin_c_daily_brightening_cleanser</t>
  </si>
  <si>
    <t>vitamin_c_face_cleanser</t>
  </si>
  <si>
    <t>vitamin_c_face_wash</t>
  </si>
  <si>
    <t>vitamin_c_fix_cleanser</t>
  </si>
  <si>
    <t>vitamin_c_fix_gel_cleanser</t>
  </si>
  <si>
    <t>vitamin_c_foaming_face_wash</t>
  </si>
  <si>
    <t>vitamin_c_fresh_reinigungsgel</t>
  </si>
  <si>
    <t>vitamin_c_skin_renew_cleansing_oil</t>
  </si>
  <si>
    <t>vitamin_e_raser_cleansing_oil</t>
  </si>
  <si>
    <t>vitamin_infused_cleansing_oil</t>
  </si>
  <si>
    <t>vitamindermina_olio_detergente_restituti</t>
  </si>
  <si>
    <t>vitop_forte</t>
  </si>
  <si>
    <t>vloeibare_handzeep_mild</t>
  </si>
  <si>
    <t>vloeibare_was_emulsie</t>
  </si>
  <si>
    <t>vloeibare_zeep_ultra</t>
  </si>
  <si>
    <t>vmagic_gentle_feminine_wash</t>
  </si>
  <si>
    <t>voor_jou_original_douche_mousse</t>
  </si>
  <si>
    <t>wacky_whip_foaming_hair_and_body_wash</t>
  </si>
  <si>
    <t>wall_mounted_soap_dispenser_2_gallon</t>
  </si>
  <si>
    <t>warm_vanilla_and_coconut_milk_liquid_han</t>
  </si>
  <si>
    <t>waschgel_kamille</t>
  </si>
  <si>
    <t>waschlotion</t>
  </si>
  <si>
    <t>waschlotion_avocado</t>
  </si>
  <si>
    <t>wasgel_original</t>
  </si>
  <si>
    <t>wash_cream</t>
  </si>
  <si>
    <t>washed_linen_hand_wash</t>
  </si>
  <si>
    <t>watkins_foaming_hand_soap</t>
  </si>
  <si>
    <t>watkins_gel_hand_soap_with_dispenser</t>
  </si>
  <si>
    <t>wellness_dusche</t>
  </si>
  <si>
    <t>whipped_greens_oil_free_foaming_cleanser</t>
  </si>
  <si>
    <t>whisky_and_honey</t>
  </si>
  <si>
    <t>whitewater</t>
  </si>
  <si>
    <t>wild_bearglove_body_wash</t>
  </si>
  <si>
    <t>wild_collection_bearglove</t>
  </si>
  <si>
    <t>wild_collection_bearglove_body_wash</t>
  </si>
  <si>
    <t>wild_collection_wolfthorn</t>
  </si>
  <si>
    <t>wild_flowers_luxury</t>
  </si>
  <si>
    <t>wild_hydrangea_foaming_hand_soap</t>
  </si>
  <si>
    <t>wild_iris_musk_body_wash</t>
  </si>
  <si>
    <t>wild_mint_and_eucalyptus_liquid_hand_soa</t>
  </si>
  <si>
    <t>wild_mint_and_lavandin_bath_and_shower_g</t>
  </si>
  <si>
    <t>wild_rhubarb_and_pepper_anti_bacterial_h</t>
  </si>
  <si>
    <t>wild_scottish_raspberry_hand_wash</t>
  </si>
  <si>
    <t>wildlands_body_wash</t>
  </si>
  <si>
    <t>windermere_lake</t>
  </si>
  <si>
    <t>winter_hand_soaps_spiced_vanilla_and_fro</t>
  </si>
  <si>
    <t>winterberry_care</t>
  </si>
  <si>
    <t>wischi_waschi</t>
  </si>
  <si>
    <t>womens_balance_shower_oil</t>
  </si>
  <si>
    <t>wonder_apricot_deep_cleansing_oil</t>
  </si>
  <si>
    <t>wonder_ceramide_mochi_gentle_micellar_fo</t>
  </si>
  <si>
    <t>wood_sage_and_sea_salt_body_and_hand_was</t>
  </si>
  <si>
    <t>wood_sandal_tree_gel_doccia</t>
  </si>
  <si>
    <t>wood_santal_tree_regenerating_shower_gel</t>
  </si>
  <si>
    <t>wood_shower_gel</t>
  </si>
  <si>
    <t>working_hands_hand_soap</t>
  </si>
  <si>
    <t>working_hands_moisturizing_hand_soap</t>
  </si>
  <si>
    <t>wunderrein_mildes_waschgel</t>
  </si>
  <si>
    <t>x_crumbl_confetti_cake</t>
  </si>
  <si>
    <t>xemose_cleansing_soothing_oil</t>
  </si>
  <si>
    <t>xemose_huile_lavante_apaisante</t>
  </si>
  <si>
    <t>xemose_olio_detergente_lenitivo</t>
  </si>
  <si>
    <t>xeracalm_a_d_aceite_limpiador_relipidiza</t>
  </si>
  <si>
    <t>xeracalm_a_d_huile_lavante_relipidante</t>
  </si>
  <si>
    <t>xeracalm_ad_lipid_replenishing_cleansing</t>
  </si>
  <si>
    <t>xeracalm_nutrition_moisturizing_lotion</t>
  </si>
  <si>
    <t>xerodiane_ap_plus</t>
  </si>
  <si>
    <t>xerolact_cleansing_gel</t>
  </si>
  <si>
    <t>xerolact_olio_detergente</t>
  </si>
  <si>
    <t>xstye_eyelid_foaming_cleanser</t>
  </si>
  <si>
    <t>yogurt_and_pistachio</t>
  </si>
  <si>
    <t>you_fresh</t>
  </si>
  <si>
    <t>yuja_niacin_brightening_all_in_one_clean</t>
  </si>
  <si>
    <t>yunnan_chinese_tea</t>
  </si>
  <si>
    <t>zalpon_zorange_extra_heavy_duty_hand_cle</t>
  </si>
  <si>
    <t>zarter_reinigungsschaum</t>
  </si>
  <si>
    <t>zedernholz_duschgel</t>
  </si>
  <si>
    <t>zeepvrije_wasemulsie</t>
  </si>
  <si>
    <t>zeniac_reinigungsgel</t>
  </si>
  <si>
    <t>zero_family</t>
  </si>
  <si>
    <t>zero_family_hydrating</t>
  </si>
  <si>
    <t>zero_gel_douche_peaux_normales</t>
  </si>
  <si>
    <t>zero_hand_soap</t>
  </si>
  <si>
    <t>zero_kids</t>
  </si>
  <si>
    <t>zero_normale_huid</t>
  </si>
  <si>
    <t>zero_pore_blackhead_deep_cleansing_oil</t>
  </si>
  <si>
    <t>zero_sensitive</t>
  </si>
  <si>
    <t>zog_fiery_fresh_antibacterial_hand_wash</t>
  </si>
  <si>
    <t>zone_body_wash_swagger</t>
  </si>
  <si>
    <t>ক্যাপসুল</t>
  </si>
  <si>
    <t>كرة القدم الألمانية</t>
  </si>
  <si>
    <t>Engels voetbal</t>
  </si>
  <si>
    <t>ক্রিম</t>
  </si>
  <si>
    <t>ホッケーインドリーグ</t>
  </si>
  <si>
    <t>Powder</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</si>
  <si>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</si>
  <si>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</si>
  <si>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</si>
  <si>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</si>
  <si>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</si>
  <si>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</si>
  <si>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</si>
  <si>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</si>
  <si>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</si>
  <si>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</si>
  <si>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</si>
  <si>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</si>
  <si>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</si>
  <si>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</si>
  <si>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</si>
  <si>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</si>
  <si>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</si>
  <si>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</si>
  <si>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</si>
  <si>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</si>
  <si>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</si>
  <si>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</si>
  <si>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</si>
  <si>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</si>
  <si>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</si>
  <si>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معجون</t>
  </si>
  <si>
    <t>Narodowa Liga Lacrosse</t>
  </si>
  <si>
    <t>فورمولا 1</t>
  </si>
  <si>
    <t>Dutch Football</t>
  </si>
  <si>
    <t>スコットランド/サッカー</t>
  </si>
  <si>
    <t>Płatek</t>
  </si>
  <si>
    <t>Macun</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</si>
  <si>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</si>
  <si>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</si>
  <si>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</si>
  <si>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</si>
  <si>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</si>
  <si>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</si>
  <si>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</si>
  <si>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</si>
  <si>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</si>
  <si>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</si>
  <si>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</si>
  <si>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</si>
  <si>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</si>
  <si>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</si>
  <si>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</si>
  <si>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</si>
  <si>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</si>
  <si>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</si>
  <si>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pad</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</si>
  <si>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</si>
  <si>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</si>
  <si>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</si>
  <si>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</si>
  <si>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</si>
  <si>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</si>
  <si>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</si>
  <si>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</si>
  <si>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</si>
  <si>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</si>
  <si>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</si>
  <si>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</si>
  <si>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</si>
  <si>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</si>
  <si>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</si>
  <si>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</si>
  <si>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</si>
  <si>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</si>
  <si>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</si>
  <si>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</si>
  <si>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</si>
  <si>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</si>
  <si>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</si>
  <si>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</si>
  <si>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</si>
  <si>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</si>
  <si>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</si>
  <si>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</si>
  <si>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</si>
  <si>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ದ್ರವ</t>
  </si>
  <si>
    <t>Campionato di calcio scozzese</t>
  </si>
  <si>
    <t>Campionato di basket giapponese</t>
  </si>
  <si>
    <t>Sztabka</t>
  </si>
  <si>
    <t>Liga Premier de Badminton</t>
  </si>
  <si>
    <t>Kapky</t>
  </si>
  <si>
    <t>Canadian Football League</t>
  </si>
  <si>
    <t>minor_league_baseball</t>
  </si>
  <si>
    <t>Ped</t>
  </si>
  <si>
    <t>Nationale teams</t>
  </si>
  <si>
    <t>Schampokaka</t>
  </si>
  <si>
    <t>Autres équipes de football</t>
  </si>
  <si>
    <t>Dischetto</t>
  </si>
  <si>
    <t>كرة القدم اليابانية</t>
  </si>
  <si>
    <t>More Football Leagues</t>
  </si>
  <si>
    <t>الدوري الهندي للمحترفين</t>
  </si>
  <si>
    <t>Liga Premier de Bádminton</t>
  </si>
  <si>
    <t>Campionato di hockey indiano</t>
  </si>
  <si>
    <t>Flocon</t>
  </si>
  <si>
    <t>الدوري الوطني لكرة القدم للسيدات</t>
  </si>
  <si>
    <t>Nationella Lacrosse-ligan</t>
  </si>
  <si>
    <t>Våtservett</t>
  </si>
  <si>
    <t>بار</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</si>
  <si>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</si>
  <si>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</si>
  <si>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</si>
  <si>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</si>
  <si>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</si>
  <si>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</si>
  <si>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</si>
  <si>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</si>
  <si>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</si>
  <si>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</si>
  <si>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</si>
  <si>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</si>
  <si>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</si>
  <si>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Pude</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</si>
  <si>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</si>
  <si>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</si>
  <si>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</si>
  <si>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</si>
  <si>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</si>
  <si>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</si>
  <si>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</si>
  <si>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</si>
  <si>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</si>
  <si>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</si>
  <si>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</si>
  <si>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</si>
  <si>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</si>
  <si>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</si>
  <si>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</si>
  <si>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</si>
  <si>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</si>
  <si>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</si>
  <si>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</si>
  <si>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</si>
  <si>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</si>
  <si>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</si>
  <si>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</si>
  <si>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</si>
  <si>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</si>
  <si>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</si>
  <si>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</si>
  <si>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</si>
  <si>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</si>
  <si>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</si>
  <si>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</si>
  <si>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</si>
  <si>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</si>
  <si>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</si>
  <si>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</si>
  <si>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</si>
  <si>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</si>
  <si>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</si>
  <si>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</si>
  <si>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</si>
  <si>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</si>
  <si>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</si>
  <si>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</si>
  <si>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</si>
  <si>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</si>
  <si>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</si>
  <si>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</si>
  <si>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</si>
  <si>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</si>
  <si>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</si>
  <si>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</si>
  <si>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</si>
  <si>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</si>
  <si>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nfl</t>
  </si>
  <si>
    <t>Lozione</t>
  </si>
  <si>
    <t>Football français</t>
  </si>
  <si>
    <t>滴剂</t>
  </si>
  <si>
    <t>Campionato di calcio giapponese</t>
  </si>
  <si>
    <t>Włoska piłka nożna</t>
  </si>
  <si>
    <t>Manteiga</t>
  </si>
  <si>
    <t>Międzynarodowy krykiet</t>
  </si>
  <si>
    <t>Fiocco</t>
  </si>
  <si>
    <t>വെണ്ണ</t>
  </si>
  <si>
    <t>Cricket internacional</t>
  </si>
  <si>
    <t>മൂസ്</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</si>
  <si>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</si>
  <si>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</si>
  <si>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</si>
  <si>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</si>
  <si>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</si>
  <si>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</si>
  <si>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</si>
  <si>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</si>
  <si>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</si>
  <si>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</si>
  <si>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</si>
  <si>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</si>
  <si>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</si>
  <si>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</si>
  <si>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</si>
  <si>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</si>
  <si>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</si>
  <si>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</si>
  <si>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</si>
  <si>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</si>
  <si>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</si>
  <si>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</si>
  <si>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</si>
  <si>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</si>
  <si>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</si>
  <si>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</si>
  <si>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</si>
  <si>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</si>
  <si>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</si>
  <si>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</si>
  <si>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</si>
  <si>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</si>
  <si>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</si>
  <si>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</si>
  <si>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</si>
  <si>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</si>
  <si>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</si>
  <si>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</si>
  <si>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</si>
  <si>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</si>
  <si>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</si>
  <si>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</si>
  <si>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</si>
  <si>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</si>
  <si>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</si>
  <si>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</si>
  <si>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</si>
  <si>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ಕೆನೆ</t>
  </si>
  <si>
    <t>Tênis</t>
  </si>
  <si>
    <t>Mistrzostwa Świata w Piłce Nożnej</t>
  </si>
  <si>
    <t>オイル</t>
  </si>
  <si>
    <t>كبسولة</t>
  </si>
  <si>
    <t>Fórmula 1</t>
  </si>
  <si>
    <t>এয়ারোসল</t>
  </si>
  <si>
    <t>మూస్</t>
  </si>
  <si>
    <t>Smør</t>
  </si>
  <si>
    <t>Flage</t>
  </si>
  <si>
    <t>แคปซูล</t>
  </si>
  <si>
    <t>Holländsk fotboll</t>
  </si>
  <si>
    <t>น้ำมัน</t>
  </si>
  <si>
    <t>ಜೆಲ್</t>
  </si>
  <si>
    <t>পেস্ট</t>
  </si>
  <si>
    <t>ವಾಯುದ್ರವ</t>
  </si>
  <si>
    <t>canadian_football_league</t>
  </si>
  <si>
    <t>Jel</t>
  </si>
  <si>
    <t>Batangan</t>
  </si>
  <si>
    <t>Tereyağı</t>
  </si>
  <si>
    <t>पुसणे</t>
  </si>
  <si>
    <t>সেরাম</t>
  </si>
  <si>
    <t>インド/プロカバディリーグ</t>
  </si>
  <si>
    <t>บาล์ม</t>
  </si>
  <si>
    <t>ടാബ്‌ലെറ്റ്</t>
  </si>
  <si>
    <t>油性</t>
  </si>
  <si>
    <t>foam</t>
  </si>
  <si>
    <t>Canadian Premier League</t>
  </si>
  <si>
    <t>كرة السلة الأوروبية</t>
  </si>
  <si>
    <t>Ligue majeure de baseball</t>
  </si>
  <si>
    <t>Japanese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</si>
  <si>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</si>
  <si>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</si>
  <si>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</si>
  <si>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</si>
  <si>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</si>
  <si>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</si>
  <si>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</si>
  <si>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</si>
  <si>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</si>
  <si>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</si>
  <si>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</si>
  <si>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</si>
  <si>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</si>
  <si>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</si>
  <si>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</si>
  <si>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</si>
  <si>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</si>
  <si>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</si>
  <si>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</si>
  <si>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</si>
  <si>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</si>
  <si>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</si>
  <si>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</si>
  <si>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</si>
  <si>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</si>
  <si>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</si>
  <si>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</si>
  <si>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</si>
  <si>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</si>
  <si>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</si>
  <si>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</si>
  <si>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</si>
  <si>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</si>
  <si>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</si>
  <si>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</si>
  <si>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</si>
  <si>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Flake</t>
  </si>
  <si>
    <t>ಬಾರ್</t>
  </si>
  <si>
    <t>Liga India de Hockey</t>
  </si>
  <si>
    <t>Losyon</t>
  </si>
  <si>
    <t>Écume</t>
  </si>
  <si>
    <t>പേസ്റ്റ്</t>
  </si>
  <si>
    <t>ஜெல்</t>
  </si>
  <si>
    <t>Liquid</t>
  </si>
  <si>
    <t>Loção</t>
  </si>
  <si>
    <t>Yağ</t>
  </si>
  <si>
    <t>ఫ్లేక్</t>
  </si>
  <si>
    <t>Pasta</t>
  </si>
  <si>
    <t>Druppel</t>
  </si>
  <si>
    <t>Andra fotbollsligor</t>
  </si>
  <si>
    <t>เม็ด</t>
  </si>
  <si>
    <t>Burro</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</si>
  <si>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</si>
  <si>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</si>
  <si>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</si>
  <si>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</si>
  <si>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</si>
  <si>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</si>
  <si>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</si>
  <si>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</si>
  <si>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</si>
  <si>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</si>
  <si>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</si>
  <si>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</si>
  <si>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</si>
  <si>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</si>
  <si>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</si>
  <si>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</si>
  <si>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</si>
  <si>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</si>
  <si>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</si>
  <si>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</si>
  <si>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濕紙巾</t>
  </si>
  <si>
    <t>पावडर</t>
  </si>
  <si>
    <t>கிரீம்</t>
  </si>
  <si>
    <t>Kapsül</t>
  </si>
  <si>
    <t>Drop</t>
  </si>
  <si>
    <t>Fútbol italiano</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</si>
  <si>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</si>
  <si>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</si>
  <si>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</si>
  <si>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</si>
  <si>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</si>
  <si>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</si>
  <si>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</si>
  <si>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</si>
  <si>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</si>
  <si>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</si>
  <si>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</si>
  <si>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</si>
  <si>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</si>
  <si>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</si>
  <si>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</si>
  <si>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</si>
  <si>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</si>
  <si>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पेस्ट</t>
  </si>
  <si>
    <t>دوري البيسبول الرئيسي</t>
  </si>
  <si>
    <t>Europejska koszykówka</t>
  </si>
  <si>
    <t>Ligue indienne de football</t>
  </si>
  <si>
    <t>Kapseln</t>
  </si>
  <si>
    <t>Krople</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</si>
  <si>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</si>
  <si>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</si>
  <si>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</si>
  <si>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</si>
  <si>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</si>
  <si>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</si>
  <si>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</si>
  <si>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</si>
  <si>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</si>
  <si>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</si>
  <si>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</si>
  <si>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</si>
  <si>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</si>
  <si>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</si>
  <si>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</si>
  <si>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</si>
  <si>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</si>
  <si>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</si>
  <si>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Olejek</t>
  </si>
  <si>
    <t>Liga Menor de Beisebol</t>
  </si>
  <si>
    <t>المنتخبات الوطنية</t>
  </si>
  <si>
    <t>שמן</t>
  </si>
  <si>
    <t>Liquide</t>
  </si>
  <si>
    <t>कॅप्सूल</t>
  </si>
  <si>
    <t>دوري كرة السلة الأميركي للمحترفين</t>
  </si>
  <si>
    <t>Cream</t>
  </si>
  <si>
    <t>फोम</t>
  </si>
  <si>
    <t>Spanish Soccer</t>
  </si>
  <si>
    <t>ಒರೆಸುಕ</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</si>
  <si>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</si>
  <si>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</si>
  <si>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</si>
  <si>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</si>
  <si>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</si>
  <si>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</si>
  <si>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</si>
  <si>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</si>
  <si>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</si>
  <si>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</si>
  <si>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</si>
  <si>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</si>
  <si>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</si>
  <si>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</si>
  <si>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</si>
  <si>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</si>
  <si>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</si>
  <si>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</si>
  <si>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</si>
  <si>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</si>
  <si>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</si>
  <si>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</si>
  <si>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</si>
  <si>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</si>
  <si>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</si>
  <si>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</si>
  <si>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</si>
  <si>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</si>
  <si>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</si>
  <si>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</si>
  <si>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</si>
  <si>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</si>
  <si>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</si>
  <si>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</si>
  <si>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</si>
  <si>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</si>
  <si>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</si>
  <si>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</si>
  <si>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</si>
  <si>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Futebol japonês</t>
  </si>
  <si>
    <t>ufc</t>
  </si>
  <si>
    <t>nascar</t>
  </si>
  <si>
    <t>Olie</t>
  </si>
  <si>
    <t>폼</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</si>
  <si>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</si>
  <si>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</si>
  <si>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</si>
  <si>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</si>
  <si>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</si>
  <si>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</si>
  <si>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</si>
  <si>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</si>
  <si>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</si>
  <si>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</si>
  <si>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</si>
  <si>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Liga india de hockey</t>
  </si>
  <si>
    <t>bar</t>
  </si>
  <si>
    <t>dutch_football</t>
  </si>
  <si>
    <t>바</t>
  </si>
  <si>
    <t>बूँद</t>
  </si>
  <si>
    <t>i_league</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</si>
  <si>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</si>
  <si>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</si>
  <si>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</si>
  <si>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</si>
  <si>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</si>
  <si>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</si>
  <si>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</si>
  <si>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</si>
  <si>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</si>
  <si>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</si>
  <si>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</si>
  <si>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</si>
  <si>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</si>
  <si>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</si>
  <si>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</si>
  <si>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</si>
  <si>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</si>
  <si>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</si>
  <si>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</si>
  <si>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</si>
  <si>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</si>
  <si>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పేస్ట్</t>
  </si>
  <si>
    <t>טבלייה</t>
  </si>
  <si>
    <t>Fédération du Mexique de football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</si>
  <si>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</si>
  <si>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</si>
  <si>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</si>
  <si>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</si>
  <si>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</si>
  <si>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</si>
  <si>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</si>
  <si>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</si>
  <si>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</si>
  <si>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</si>
  <si>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</si>
  <si>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</si>
  <si>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</si>
  <si>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</si>
  <si>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</si>
  <si>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</si>
  <si>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</si>
  <si>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</si>
  <si>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</si>
  <si>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</si>
  <si>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</si>
  <si>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</si>
  <si>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</si>
  <si>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</si>
  <si>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</si>
  <si>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</si>
  <si>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</si>
  <si>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</si>
  <si>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</si>
  <si>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</si>
  <si>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</si>
  <si>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</si>
  <si>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</si>
  <si>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</si>
  <si>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</si>
  <si>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</si>
  <si>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</si>
  <si>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</si>
  <si>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</si>
  <si>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</si>
  <si>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</si>
  <si>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</si>
  <si>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</si>
  <si>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</si>
  <si>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</si>
  <si>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</si>
  <si>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</si>
  <si>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</si>
  <si>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</si>
  <si>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</si>
  <si>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</si>
  <si>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</si>
  <si>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</si>
  <si>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</si>
  <si>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World Cup Football</t>
  </si>
  <si>
    <t>Skotsk fotboll</t>
  </si>
  <si>
    <t>Football écossais</t>
  </si>
  <si>
    <t>Liga Profissional de Luta Livre</t>
  </si>
  <si>
    <t>Bantalan</t>
  </si>
  <si>
    <t>קצף</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</si>
  <si>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</si>
  <si>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</si>
  <si>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</si>
  <si>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</si>
  <si>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</si>
  <si>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</si>
  <si>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</si>
  <si>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</si>
  <si>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</si>
  <si>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</si>
  <si>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</si>
  <si>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</si>
  <si>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</si>
  <si>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</si>
  <si>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</si>
  <si>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</si>
  <si>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</si>
  <si>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</si>
  <si>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</si>
  <si>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</si>
  <si>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</si>
  <si>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</si>
  <si>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</si>
  <si>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</si>
  <si>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</si>
  <si>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</si>
  <si>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</si>
  <si>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</si>
  <si>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</si>
  <si>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</si>
  <si>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</si>
  <si>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</si>
  <si>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</si>
  <si>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</si>
  <si>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</si>
  <si>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</si>
  <si>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</si>
  <si>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</si>
  <si>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</si>
  <si>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</si>
  <si>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</si>
  <si>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</si>
  <si>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</si>
  <si>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</si>
  <si>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</si>
  <si>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</si>
  <si>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</si>
  <si>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</si>
  <si>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</si>
  <si>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</si>
  <si>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</si>
  <si>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</si>
  <si>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</si>
  <si>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</si>
  <si>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</si>
  <si>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</si>
  <si>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</si>
  <si>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</si>
  <si>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</si>
  <si>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</si>
  <si>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</si>
  <si>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</si>
  <si>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</si>
  <si>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</si>
  <si>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</si>
  <si>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</si>
  <si>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</si>
  <si>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</si>
  <si>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</si>
  <si>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</si>
  <si>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</si>
  <si>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</si>
  <si>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</si>
  <si>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</si>
  <si>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</si>
  <si>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</si>
  <si>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</si>
  <si>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</si>
  <si>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</si>
  <si>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세럼</t>
  </si>
  <si>
    <t>טיפות</t>
  </si>
  <si>
    <t>Köpük</t>
  </si>
  <si>
    <t>무스</t>
  </si>
  <si>
    <t>मूज</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</si>
  <si>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</si>
  <si>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</si>
  <si>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</si>
  <si>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</si>
  <si>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</si>
  <si>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</si>
  <si>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</si>
  <si>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</si>
  <si>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</si>
  <si>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</si>
  <si>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</si>
  <si>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</si>
  <si>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</si>
  <si>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</si>
  <si>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</si>
  <si>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软垫</t>
  </si>
  <si>
    <t>거품</t>
  </si>
  <si>
    <t>E-Sports</t>
  </si>
  <si>
    <t>Tanecik</t>
  </si>
  <si>
    <t>నూనె</t>
  </si>
  <si>
    <t>Ligue canadienne de football</t>
  </si>
  <si>
    <t>Beurre</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</si>
  <si>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</si>
  <si>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</si>
  <si>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</si>
  <si>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</si>
  <si>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</si>
  <si>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</si>
  <si>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</si>
  <si>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</si>
  <si>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</si>
  <si>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</si>
  <si>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</si>
  <si>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</si>
  <si>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Tampon</t>
  </si>
  <si>
    <t>Italiaans voetbal</t>
  </si>
  <si>
    <t>لوح</t>
  </si>
  <si>
    <t>Kanadensisk fotbollsliga</t>
  </si>
  <si>
    <t>Cair</t>
  </si>
  <si>
    <t>بطولات كرة القدم الأخرى</t>
  </si>
  <si>
    <t>黃油</t>
  </si>
  <si>
    <t>লোশন</t>
  </si>
  <si>
    <t>English Soccer</t>
  </si>
  <si>
    <t>פודרה</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</si>
  <si>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</si>
  <si>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</si>
  <si>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</si>
  <si>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</si>
  <si>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</si>
  <si>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</si>
  <si>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</si>
  <si>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</si>
  <si>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</si>
  <si>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</si>
  <si>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</si>
  <si>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</si>
  <si>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</si>
  <si>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</si>
  <si>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</si>
  <si>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</si>
  <si>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</si>
  <si>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</si>
  <si>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</si>
  <si>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</si>
  <si>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</si>
  <si>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</si>
  <si>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</si>
  <si>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</si>
  <si>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</si>
  <si>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</si>
  <si>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</si>
  <si>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Indian Soccer League</t>
  </si>
  <si>
    <t>Almohadilla</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</si>
  <si>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</si>
  <si>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</si>
  <si>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</si>
  <si>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</si>
  <si>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</si>
  <si>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</si>
  <si>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</si>
  <si>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</si>
  <si>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</si>
  <si>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</si>
  <si>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</si>
  <si>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</si>
  <si>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</si>
  <si>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Ubrousek</t>
  </si>
  <si>
    <t>ಫೋಮ್</t>
  </si>
  <si>
    <t>패드</t>
  </si>
  <si>
    <t>ವೈಪ್</t>
  </si>
  <si>
    <t>Doek</t>
  </si>
  <si>
    <t>mls</t>
  </si>
  <si>
    <t>Almofada</t>
  </si>
  <si>
    <t>Spuitbus</t>
  </si>
  <si>
    <t>ಬೆಣ್ಣೆ</t>
  </si>
  <si>
    <t>drop</t>
  </si>
  <si>
    <t>E-Sports (sport elettronici)</t>
  </si>
  <si>
    <t>크림</t>
  </si>
  <si>
    <t>ಏರೋಸೊಲ್</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</si>
  <si>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</si>
  <si>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</si>
  <si>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</si>
  <si>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</si>
  <si>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</si>
  <si>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</si>
  <si>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</si>
  <si>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</si>
  <si>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</si>
  <si>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</si>
  <si>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</si>
  <si>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</si>
  <si>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</si>
  <si>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</si>
  <si>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Foam</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</si>
  <si>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</si>
  <si>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</si>
  <si>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</si>
  <si>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</si>
  <si>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</si>
  <si>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</si>
  <si>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</si>
  <si>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</si>
  <si>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</si>
  <si>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</si>
  <si>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</si>
  <si>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</si>
  <si>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</si>
  <si>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</si>
  <si>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</si>
  <si>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</si>
  <si>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</si>
  <si>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</si>
  <si>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</si>
  <si>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</si>
  <si>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</si>
  <si>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</si>
  <si>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</si>
  <si>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</si>
  <si>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</si>
  <si>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</si>
  <si>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</si>
  <si>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</si>
  <si>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</si>
  <si>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</si>
  <si>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</si>
  <si>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പൊടി</t>
  </si>
  <si>
    <t>gel</t>
  </si>
  <si>
    <t>플레이크</t>
  </si>
  <si>
    <t>湿巾</t>
  </si>
  <si>
    <t>सीरम</t>
  </si>
  <si>
    <t>Liga Indiana de Futebol</t>
  </si>
  <si>
    <t>Formula 1</t>
  </si>
  <si>
    <t>סבון מוצק</t>
  </si>
  <si>
    <t>Gelé</t>
  </si>
  <si>
    <t>এরোসল</t>
  </si>
  <si>
    <t>رقائق</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</si>
  <si>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</si>
  <si>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</si>
  <si>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</si>
  <si>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</si>
  <si>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</si>
  <si>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</si>
  <si>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</si>
  <si>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</si>
  <si>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</si>
  <si>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</si>
  <si>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</si>
  <si>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</si>
  <si>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</si>
  <si>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</si>
  <si>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</si>
  <si>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</si>
  <si>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</si>
  <si>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</si>
  <si>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</si>
  <si>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</si>
  <si>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</si>
  <si>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</si>
  <si>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</si>
  <si>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</si>
  <si>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</si>
  <si>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</si>
  <si>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</si>
  <si>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</si>
  <si>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</si>
  <si>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</si>
  <si>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</si>
  <si>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</si>
  <si>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</si>
  <si>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</si>
  <si>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</si>
  <si>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</si>
  <si>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</si>
  <si>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</si>
  <si>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</si>
  <si>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</si>
  <si>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</si>
  <si>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</si>
  <si>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</si>
  <si>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</si>
  <si>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</si>
  <si>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</si>
  <si>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</si>
  <si>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</si>
  <si>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</si>
  <si>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</si>
  <si>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</si>
  <si>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</si>
  <si>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</si>
  <si>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</si>
  <si>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</si>
  <si>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</si>
  <si>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</si>
  <si>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</si>
  <si>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</si>
  <si>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</si>
  <si>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</si>
  <si>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</si>
  <si>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</si>
  <si>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</si>
  <si>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</si>
  <si>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</si>
  <si>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</si>
  <si>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</si>
  <si>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</si>
  <si>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</si>
  <si>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</si>
  <si>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</si>
  <si>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</si>
  <si>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</si>
  <si>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</si>
  <si>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</si>
  <si>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</si>
  <si>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ಚಕಕೆ</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</si>
  <si>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</si>
  <si>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</si>
  <si>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</si>
  <si>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</si>
  <si>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</si>
  <si>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</si>
  <si>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</si>
  <si>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</si>
  <si>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</si>
  <si>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</si>
  <si>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</si>
  <si>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</si>
  <si>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</si>
  <si>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</si>
  <si>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</si>
  <si>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</si>
  <si>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</si>
  <si>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</si>
  <si>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</si>
  <si>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</si>
  <si>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</si>
  <si>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</si>
  <si>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</si>
  <si>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</si>
  <si>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</si>
  <si>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</si>
  <si>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</si>
  <si>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</si>
  <si>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</si>
  <si>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</si>
  <si>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</si>
  <si>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</si>
  <si>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</si>
  <si>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</si>
  <si>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</si>
  <si>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</si>
  <si>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</si>
  <si>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</si>
  <si>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</si>
  <si>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</si>
  <si>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</si>
  <si>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</si>
  <si>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</si>
  <si>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</si>
  <si>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</si>
  <si>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</si>
  <si>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</si>
  <si>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</si>
  <si>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</si>
  <si>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</si>
  <si>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</si>
  <si>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</si>
  <si>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</si>
  <si>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</si>
  <si>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</si>
  <si>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</si>
  <si>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</si>
  <si>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</si>
  <si>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</si>
  <si>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</si>
  <si>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</si>
  <si>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</si>
  <si>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</si>
  <si>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</si>
  <si>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</si>
  <si>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</si>
  <si>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</si>
  <si>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</si>
  <si>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</si>
  <si>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</si>
  <si>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</si>
  <si>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</si>
  <si>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</si>
  <si>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</si>
  <si>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</si>
  <si>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</si>
  <si>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</si>
  <si>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</si>
  <si>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</si>
  <si>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</si>
  <si>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</si>
  <si>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</si>
  <si>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</si>
  <si>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</si>
  <si>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</si>
  <si>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</si>
  <si>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</si>
  <si>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</si>
  <si>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</si>
  <si>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</si>
  <si>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</si>
  <si>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</si>
  <si>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</si>
  <si>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</si>
  <si>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</si>
  <si>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</si>
  <si>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</si>
  <si>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</si>
  <si>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</si>
  <si>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</si>
  <si>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</si>
  <si>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</si>
  <si>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</si>
  <si>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</si>
  <si>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</si>
  <si>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</si>
  <si>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</si>
  <si>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</si>
  <si>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</si>
  <si>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</si>
  <si>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</si>
  <si>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</si>
  <si>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</si>
  <si>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</si>
  <si>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</si>
  <si>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</si>
  <si>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</si>
  <si>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</si>
  <si>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</si>
  <si>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</si>
  <si>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</si>
  <si>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</si>
  <si>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</si>
  <si>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</si>
  <si>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</si>
  <si>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</si>
  <si>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</si>
  <si>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</si>
  <si>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</si>
  <si>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</si>
  <si>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</si>
  <si>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</si>
  <si>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</si>
  <si>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</si>
  <si>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</si>
  <si>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</si>
  <si>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</si>
  <si>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</si>
  <si>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</si>
  <si>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</si>
  <si>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</si>
  <si>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</si>
  <si>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</si>
  <si>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</si>
  <si>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</si>
  <si>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</si>
  <si>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</si>
  <si>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</si>
  <si>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</si>
  <si>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</si>
  <si>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</si>
  <si>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</si>
  <si>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</si>
  <si>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</si>
  <si>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</si>
  <si>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</si>
  <si>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</si>
  <si>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</si>
  <si>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</si>
  <si>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</si>
  <si>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</si>
  <si>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</si>
  <si>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</si>
  <si>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</si>
  <si>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</si>
  <si>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</si>
  <si>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</si>
  <si>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</si>
  <si>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</si>
  <si>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</si>
  <si>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</si>
  <si>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</si>
  <si>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</si>
  <si>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</si>
  <si>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</si>
  <si>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</si>
  <si>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</si>
  <si>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</si>
  <si>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</si>
  <si>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</si>
  <si>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</si>
  <si>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</si>
  <si>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</si>
  <si>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</si>
  <si>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</si>
  <si>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</si>
  <si>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</si>
  <si>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</si>
  <si>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</si>
  <si>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</si>
  <si>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</si>
  <si>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</si>
  <si>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</si>
  <si>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</si>
  <si>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</si>
  <si>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</si>
  <si>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</si>
  <si>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</si>
  <si>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</si>
  <si>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</si>
  <si>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</si>
  <si>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</si>
  <si>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</si>
  <si>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</si>
  <si>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</si>
  <si>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</si>
  <si>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</si>
  <si>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</si>
  <si>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</si>
  <si>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</si>
  <si>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</si>
  <si>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</si>
  <si>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</si>
  <si>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</si>
  <si>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</si>
  <si>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</si>
  <si>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</si>
  <si>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</si>
  <si>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</si>
  <si>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</si>
  <si>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</si>
  <si>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</si>
  <si>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</si>
  <si>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</si>
  <si>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</si>
  <si>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</si>
  <si>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</si>
  <si>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</si>
  <si>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</si>
  <si>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</si>
  <si>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</si>
  <si>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</si>
  <si>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</si>
  <si>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</si>
  <si>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</si>
  <si>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</si>
  <si>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</si>
  <si>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</si>
  <si>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</si>
  <si>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</si>
  <si>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</si>
  <si>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</si>
  <si>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</si>
  <si>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</si>
  <si>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</si>
  <si>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</si>
  <si>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</si>
  <si>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</si>
  <si>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</si>
  <si>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</si>
  <si>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</si>
  <si>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</si>
  <si>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</si>
  <si>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</si>
  <si>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</si>
  <si>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</si>
  <si>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</si>
  <si>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</si>
  <si>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</si>
  <si>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</si>
  <si>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</si>
  <si>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</si>
  <si>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</si>
  <si>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</si>
  <si>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</si>
  <si>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</si>
  <si>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</si>
  <si>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</si>
  <si>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</si>
  <si>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</si>
  <si>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</si>
  <si>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</si>
  <si>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</si>
  <si>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</si>
  <si>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</si>
  <si>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</si>
  <si>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</si>
  <si>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</si>
  <si>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</si>
  <si>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</si>
  <si>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</si>
  <si>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</si>
  <si>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</si>
  <si>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</si>
  <si>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</si>
  <si>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</si>
  <si>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</si>
  <si>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</si>
  <si>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</si>
  <si>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</si>
  <si>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</si>
  <si>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</si>
  <si>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</si>
  <si>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</si>
  <si>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</si>
  <si>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</si>
  <si>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</si>
  <si>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</si>
  <si>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</si>
  <si>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</si>
  <si>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</si>
  <si>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</si>
  <si>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</si>
  <si>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</si>
  <si>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</si>
  <si>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</si>
  <si>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</si>
  <si>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ফলেক</t>
  </si>
  <si>
    <t>CopadoMundodeFutebol</t>
  </si>
  <si>
    <t>पटटी</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</si>
  <si>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</si>
  <si>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</si>
  <si>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</si>
  <si>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</si>
  <si>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</si>
  <si>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</si>
  <si>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</si>
  <si>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</si>
  <si>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</si>
  <si>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</si>
  <si>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</si>
  <si>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</si>
  <si>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</si>
  <si>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</si>
  <si>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</si>
  <si>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</si>
  <si>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</si>
  <si>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</si>
  <si>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</si>
  <si>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</si>
  <si>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</si>
  <si>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</si>
  <si>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</si>
  <si>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</si>
  <si>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</si>
  <si>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</si>
  <si>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</si>
  <si>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</si>
  <si>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</si>
  <si>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</si>
  <si>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</si>
  <si>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</si>
  <si>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</si>
  <si>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</si>
  <si>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</si>
  <si>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</si>
  <si>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</si>
  <si>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</si>
  <si>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</si>
  <si>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</si>
  <si>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</si>
  <si>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</si>
  <si>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</si>
  <si>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</si>
  <si>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</si>
  <si>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</si>
  <si>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</si>
  <si>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</si>
  <si>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</si>
  <si>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</si>
  <si>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</si>
  <si>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</si>
  <si>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</si>
  <si>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</si>
  <si>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</si>
  <si>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</si>
  <si>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</si>
  <si>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</si>
  <si>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</si>
  <si>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</si>
  <si>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</si>
  <si>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</si>
  <si>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</si>
  <si>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</si>
  <si>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</si>
  <si>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</si>
  <si>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</si>
  <si>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</si>
  <si>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</si>
  <si>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</si>
  <si>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</si>
  <si>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</si>
  <si>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</si>
  <si>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</si>
  <si>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</si>
  <si>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</si>
  <si>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</si>
  <si>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</si>
  <si>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</si>
  <si>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</si>
  <si>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</si>
  <si>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</si>
  <si>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</si>
  <si>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</si>
  <si>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</si>
  <si>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</si>
  <si>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</si>
  <si>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</si>
  <si>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</si>
  <si>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</si>
  <si>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</si>
  <si>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</si>
  <si>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</si>
  <si>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</si>
  <si>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</si>
  <si>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</si>
  <si>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</si>
  <si>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</si>
  <si>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</si>
  <si>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</si>
  <si>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</si>
  <si>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</si>
  <si>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</si>
  <si>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Submission Status</t>
  </si>
  <si>
    <t>::submission_status</t>
  </si>
  <si>
    <t>Anzahl der Attribute mit Fehlern</t>
  </si>
  <si>
    <t>::number_of_attributes_with_errors</t>
  </si>
  <si>
    <t>Anzahl der Attribute mit anderen Vorschlägen</t>
  </si>
  <si>
    <t>::number_of_attributes_with_other_suggestions</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</si>
  <si>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</si>
  <si>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</si>
  <si>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</si>
  <si>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</si>
  <si>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</si>
  <si>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</si>
  <si>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</si>
  <si>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</si>
  <si>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nutritional_info[marketplace_id=A1PA6795UKMFR9]#1.vitamins_and_minerals#2.string_value</t>
  </si>
  <si>
    <t>nutritional_info[marketplace_id=A1PA6795UKMFR9]#1.vitamins_and_minerals#2.value</t>
  </si>
  <si>
    <t>nutritional_info[marketplace_id=A1PA6795UKMFR9]#1.vitamins_and_minerals#3.string_value</t>
  </si>
  <si>
    <t>nutritional_info[marketplace_id=A1PA6795UKMFR9]#1.vitamins_and_minerals#3.value</t>
  </si>
  <si>
    <t>nutritional_info[marketplace_id=A1PA6795UKMFR9]#1.vitamins_and_minerals#4.string_value</t>
  </si>
  <si>
    <t>nutritional_info[marketplace_id=A1PA6795UKMFR9]#1.vitamins_and_minerals#4.value</t>
  </si>
  <si>
    <t>nutritional_info[marketplace_id=A1PA6795UKMFR9]#1.vitamins_and_minerals#5.string_value</t>
  </si>
  <si>
    <t>nutritional_info[marketplace_id=A1PA6795UKMFR9]#1.vitamins_and_minerals#5.value</t>
  </si>
  <si>
    <t>item_form[marketplace_id=A1PA6795UKMFR9][language_tag=de_DE]#2.value</t>
  </si>
  <si>
    <t>item_form[marketplace_id=A1PA6795UKMFR9][language_tag=de_DE]#3.value</t>
  </si>
  <si>
    <t>item_form[marketplace_id=A1PA6795UKMFR9][language_tag=de_DE]#4.value</t>
  </si>
  <si>
    <t>net_content_volume[marketplace_id=A1PA6795UKMFR9]#2.value</t>
  </si>
  <si>
    <t>product_shelf_life[marketplace_id=A1PA6795UKMFR9]#2.value</t>
  </si>
  <si>
    <t>product_shelf_life[marketplace_id=A1PA6795UKMFR9]#3.value</t>
  </si>
  <si>
    <t>product_shelf_life[marketplace_id=A1PA6795UKMFR9]#4.value</t>
  </si>
  <si>
    <t>product_shelf_life[marketplace_id=A1PA6795UKMFR9]#5.value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</si>
  <si>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</si>
  <si>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</si>
  <si>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</si>
  <si>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</si>
  <si>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</si>
  <si>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</si>
  <si>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</si>
  <si>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</si>
  <si>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net_content_weight[marketplace_id=A1PA6795UKMFR9]#2.value</t>
  </si>
  <si>
    <t>net_content_weight[marketplace_id=A1PA6795UKMFR9]#2.normalized_value.value</t>
  </si>
  <si>
    <t>net_content_weight[marketplace_id=A1PA6795UKMFR9]#2.normalized_value.unit</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</si>
  <si>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</si>
  <si>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</si>
  <si>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</si>
  <si>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</si>
  <si>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</si>
  <si>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</si>
  <si>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</si>
  <si>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</si>
  <si>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</si>
  <si>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</si>
  <si>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</si>
  <si>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</si>
  <si>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</si>
  <si>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</si>
  <si>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</si>
  <si>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</si>
  <si>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</si>
  <si>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</si>
  <si>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</si>
  <si>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</si>
  <si>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</si>
  <si>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</si>
  <si>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</si>
  <si>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</si>
  <si>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</si>
  <si>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</si>
  <si>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</si>
  <si>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</si>
  <si>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</si>
  <si>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</si>
  <si>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</si>
  <si>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</si>
  <si>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-26T11%3A39%3A54.259Z&amp;contributorId=amzn1.cr.o.A3T2ZLRGZA9QTO&amp;primaryMarketplaceId=amzn1.mp.o.A1PA6795UKMFR9&amp;contentLanguageTag=de_DE&amp;templateIdentifier=0e2fb0ae-a4a9-4f88-83c6-423361c6b103&amp;headerLanguageTag=de_DE&amp;labelRow=4&amp;attributeRow=5&amp;dataRow=7&amp;flavor=full-seller&amp;isProcessingSummary=true&amp;isEdit=false&amp;productTypeRequirement=LISTING&amp;listingsItemRequirement=LISTING&amp;reportProvenance=false&amp;settingsHasAllDelocalizationData=true&amp;ptds=RURJQkxFX09JTF9WRUdFVEFCTEUsU0tJTl9NT0lTVFVSSVpFUixBU1RSSU5HRU5UX1NVQlNUQU5DRSxTSEFNUE9PLFNLSU5fQ0xFQU5JTkdfQUdFTlQsU1VOU0NSRUVO&amp;browseClassifications=W3sicHJvZHVjdFR5cGUiOiJFRElCTEVfT0lMX1ZFR0VUQUJMRSIsImJyb3dzZUNsYXNzaWZpY2F0aW9uS2V5cyI6WyIzNjQ4MTYwMzEiXX0seyJwcm9kdWN0VHlwZSI6IlNLSU5fTU9JU1RVUklaRVIiLCJicm93c2VDbGFzc2lmaWNhdGlvbktleXMiOlsiMTIyODg0MDMxIiwiMTIyODgzMDMxIiwiMTYxMzE4MDMxIiwiMTYxMzE1MDMxIl19LHsicHJvZHVjdFR5cGUiOiJBU1RSSU5HRU5UX1NVQlNUQU5DRSIsImJyb3dzZUNsYXNzaWZpY2F0aW9uS2V5cyI6WyIxNjEzMTQwMzEiXX0seyJwcm9kdWN0VHlwZSI6IlNIQU1QT08iLCJicm93c2VDbGFzc2lmaWNhdGlvbktleXMiOlsiNjQ0OTAwMzEiXX0seyJwcm9kdWN0VHlwZSI6IlNLSU5fQ0xFQU5JTkdfQUdFTlQiLCJicm93c2VDbGFzc2lmaWNhdGlvbktleXMiOlsiMjYyOTM1MTEwMzEiLCI2NTg4Mjc4MDMxIiwiMjYyOTM1MTAwMzEiLCI1OTEyODgwMzEiLCIyNjk4NDA4ODAzMSIsIjI2OTg0MDg3MDMxIiwiMjY5Njk5OTMwMzEiLCI1OTEyOTAwMzEiLCIzOTY4ODg1MDMxIiwiMTYxMzczMDMxIiwiMjYyOTM1MTQwMzEiLCIyNjI5MzUxMzAzMSIsIjY0ODA2MDMxIiwiMjYyOTM1MTUwMzEiLCIyNjI5MzUxNjAzMSJdfSx7InByb2R1Y3RUeXBlIjoiU1VOU0NSRUVOIiwiYnJvd3NlQ2xhc3NpZmljYXRpb25LZXlzIjpbIjU5MTMxNjAzMSIsIjY0ODI4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RhcmdldF9hdWRpZW5jZV9rZXl3b3JkW21hcmtldHBsYWNlX2lkPUExUEE2Nzk1VUtNRlI5XVtsYW5ndWFnZV90YWc9ZGVfREVdIzQudmFsdWUiLCJhbGlhc2VzIjp7IkRhbWVuIjoiRGFtZW4iLCJVbmlzZXgtS2luZGVyIjoiVW5pc2V4LUtpbmRlciIsIlVuaXNleCDigJMgRXJ3YWNoc2VuZSI6IlVuaXNleCDigJMgRXJ3YWNoc2VuZSIsIkp1bmdlbiI6Ikp1bmdlbiIsIkhlcnJlbiI6IkhlcnJlbiIsIk3DpGRjaGVuIjoiTcOkZGNoZW4ifX0seyJhdHRyaWJ1dGUiOiJzdXBwbGVtZW50YWxfY29uZGl0aW9uX2luZm9ybWF0aW9uW21hcmtldHBsYWNlX2lkPUExUEE2Nzk1VUtNRlI5XSMxLmZlYXR1cmVzIzIiLCJhbGlhc2VzIjp7IkdlcHLDvGZ0ZSBUZWlsZSI6InBhcnRzX2luc3BlY3RlZCIsIlRlaWxlIGVyc2V0enQiOiJwYXJ0c19yZXBsYWNlZCIsIlVtd2VsdGZyZXVuZGxpY2ggZ2VuZXJhbMO8YmVyaG9sdCI6ImdyZWVuX3JlZnVyYmlzaG1lbnQiLCJNaXQgRXRpa2V0dGVuIjoid2l0aF90YWdz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cG9yZV9jbGFyaWZ5aW5nIjoicG9yZV9jbGFyaWZ5aW5nIiwiTmF0w7xybGljaGUgSW5oYWx0c3N0b2ZmZSI6Ik5hdMO8cmxpY2hlIEluaGFsdHNzdG9mZmUiLCJXYXNzZXJhYndlaXNlbmQiOiJXYXNzZXJhYndlaXNlbmQiLCJQYXJmw7xtZnJlaSI6IlBhcmbDvG1mcmVpIiwiUmFmZmluaWVydCI6IlJhZmZpbmllcnQiLCJCaW9sb2dpc2NoIGFiYmF1YmFyIjoiQmlvbG9naXNjaCBhYmJhdWJhciIsIlJlaXNlZ3LDtsOfZSI6IlJlaXNlZ3LDtsOfZSIsIkdlcGVpdHNjaHQiOiJHZXBlaXRzY2h0IiwiTFNGLVNvbm5lbnNjaHV0eiI6IkxTRi1Tb25uZW5zY2h1dHoiLCJWZWdhbiI6IlZlZ2FuIiwiQWJyaWViZmVzdCI6IkFicmllYmZlc3QiLCJBbnRpbWlrcm9iaWVsbCI6IkFudGltaWtyb2JpZWxsIiwiTmljaHQgYXVzdHJvY2tuZW5kIjoiTmljaHQgYXVzdHJvY2tuZW5kIiwibWluaW1hbF9pbmdyZWRpZW50cyI6Im1pbmltYWxfaW5ncmVkaWVudHM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dGFyZ2V0X3VzZV9ib2R5X3BhcnRbbWFya2V0cGxhY2VfaWQ9QTFQQTY3OTVVS01GUjldIzQ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m51dHJpdGlvbmFsX2luZm9bbWFya2V0cGxhY2VfaWQ9QTFQQTY3OTVVS01GUjldIzEudml0YW1pbnNfYW5kX21pbmVyYWxzIzIubnV0cmllbnQiLCJhbGlhc2VzIjp7IlZpdGFtaW4gQjIiOiJWaXRhbWluIEIyIiwiUGFudG90aGVuc8OkdXJlIjoiUGFudG90aGVuc8OkdXJlIiwiQ2hyb20iOiJDaHJvbSIsIlZpdGFtaW4gQjEyIjoiVml0YW1pbiBCMTIiLCJLdXBmZXIiOiJLdXBmZXIiLCJQaG9zcGhvciI6IlBob3NwaG9yIiwiS2FsaXVtIjoiS2FsaXVtIiwiVml0YW1pbiBBIjoiVml0YW1pbiBBIiwiVml0YW1pbiBEIjoiVml0YW1pbiBEIiwiTmF0cml1bSI6Ik5hdHJpdW0iLCJWaXRhbWluIEUiOiJWaXRhbWluIEUiLCJWaXRhbWluIEMiOiJWaXRhbWluIEMiLCJLYWx6aXVtIjoiS2Fseml1bSIsIkNobG9yaWQiOiJDaGxvcmlkIiwiU2FseiI6IlNhbHoiLCJNYWduZXNpdW0iOiJNYWduZXNpdW0iLCJGb2xzw6R1cmUiOiJGb2xzw6R1cmUiLCJUaGlhbWluIjoiVGhpYW1pbiIsIkpvZCI6IkpvZCIsIlZpdGFtaW4gSyI6IlZpdGFtaW4gSyIsIlNlbGVuIjoiU2VsZW4iLCJFaXNlbiI6IkVpc2VuIiwiWmluayI6IlppbmsiLCJGbHVvcmlkIjoiRmx1b3JpZCIsIkJpb3RpbiI6IkJpb3RpbiIsIk1vbHliZMOkbiI6Ik1vbHliZMOkbiIsIk5pYWNpbiI6Ik5pYWNpbiIsIk1hbmdhbiI6Ik1hbmdhbiIsIkNob2xlc3RlcmluIjoiQ2hvbGVzdGVyaW4iLCJWaXRhbWluIEI2IjoiVml0YW1pbiBCNi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wcm9kdWN0X2JlbmVmaXRbbWFya2V0cGxhY2VfaWQ9QTFQQTY3OTVVS01GUjldW2xhbmd1YWdlX3RhZz1kZV9ERV0jMi52YWx1ZSIsImFsaWFzZXMiOnsiRW50c3Bhbm50IjoiRW50c3Bhbm50IiwiQXVnZW5yaW5nZSBCZWhhbmRsdW5nIjoiQXVnZW5yaW5nZSBCZWhhbmRsdW5nIiwiR2zDpHR0ZW5kIjoiR2zDpHR0ZW5kIiwiQXVmaGVsbGVuZCI6IkF1ZmhlbGxlbmQiLCJBa25lLVByw6R2ZW50aW9uIjoiQWtuZS1QcsOkdmVudGlvbiIsIkZlc3R6aWVoZW4iOiJGZXN0emllaGVuIiwiU3BsaXNzYmVoYW5kbHVuZyI6IlNwbGlzc2JlaGFuZGx1bmciLCJGZWluZSBMaW5lLUJlaGFuZGx1bmciOiJGZWluZSBMaW5lLUJlaGFuZGx1bmciLCJBbnRpbXlrb3Rpc2NoIjoiQW50aW15a290aXNjaCIsIkF1ZmhlbGx1bmciOiJBdWZoZWxsdW5nIiwiQW50aS1TY2h1cHBlbiI6IkFudGktU2NodXBwZW4iLCJCYXJyaWVyZS1SZXBhcmF0dXIiOiJCYXJyaWVyZS1SZXBhcmF0dXIiLCJBbnRpaW5mbGFtbWF0b3Jpc2NoIjoiQW50aWluZmxhbW1hdG9yaXNjaCIsIlLDtnR1bmdzcmVkdXppZXJ1bmciOiJSw7Z0dW5nc3JlZHV6aWVydW5nIiwiQnJ1Y2hrb250cm9sbGUiOiJCcnVjaGtvbnRyb2xsZSIsIkJyw6R1bnVuZ3NlbnRmZXJudW5nIjoiQnLDpHVudW5nc2VudGZlcm51bmciLCJHbGFuemtvbnRyb2xsZSI6IkdsYW56a29udHJvbGxlIiwiRmFsdGVuLUJlaGFuZGx1bmciOiJGYWx0ZW4tQmVoYW5kbHVuZyIsIkJlcnVoaWdlbmQiOiJCZXJ1aGlnZW5kIiwiVm9sdW1pbmlzaWVyZW5kIjoiVm9sdW1pbmlzaWVyZW5kIiwiU3RyYWZmaGVpdCI6IlN0cmFmZmhlaXQiLCJQcmFsbGVuIjoiUHJhbGxlbiIsIkVyd2VpY2h1bmciOiJFcndlaWNodW5nIiwicEgtR2xlaWNoZ2V3aWNodCI6InBILUdsZWljaGdld2ljaHQiLCJIeXBvYWxsZXJnZW4iOiJIeXBvYWxsZXJnZW4iLCJBbnRpLUhhYXJhdXNmYWxsIjoiQW50aS1IYWFyYXVzZmFsbCIsIkFic2Nod2VsbGVuZCI6IkFic2Nod2VsbGVuZCIsIk1pdGVzc2VyIEVudGZlcm51bmciOiJNaXRlc3NlciBFbnRmZXJudW5nIiwiSGF1dHplbGxlZXJuZXVlcnVuZyI6IkhhdXR6ZWxsZWVybmV1ZXJ1bmciLCJFcmZyaXNjaHVuZyI6IkVyZnJpc2NodW5nIiwiRW50d2lycmVuZCI6IkVudHdpcnJlbmQiLCJFbnRmZXR0ZW5kIjoiRW50ZmV0dGVuZCIsIkFudGktRmFkZSI6IkFudGktRmFkZSIsIkFic2NobWlua2VuIjoiQWJzY2htaW5rZW4iLCJFcndlaWNoZW5kIjoiRXJ3ZWljaGVuZCIsIk1pdGVzc2VyIEJlaGFuZGx1bmciOiJNaXRlc3NlciBCZWhhbmRsdW5nIiwiUsO2dHVuZ3NlbnRmZXJudW5nIjoiUsO2dHVuZ3NlbnRmZXJudW5nIiwiTWFrZWxiZWhhbmRsdW5nIjoiTWFrZWxiZWhhbmRsdW5nIiwiSGF1dHplbGxlbmVybmV1ZXJ1bmciOiJIYXV0emVsbGVuZXJuZXVlcnVuZyIsIlNjaG11dHplbnRmZXJudW5nIjoiU2NobXV0emVudGZlcm51bmciLCJEdW5rbGVuIEZsZWNrZW4gRW50ZmVybnVuZyI6IkR1bmtsZW4gRmxlY2tlbiBFbnRmZXJudW5nIiwiRmFsdGVuYmVoYW5kbHVuZyI6IkZhbHRlbmJlaGFuZGx1bmciLCJHbGVpY2htw6TDn2lnZSBUb251bmciOiJHbGVpY2htw6TDn2lnZSBUb251bmciLCJIYXV0emVsbGVybmV1ZXJ1bmciOiJIYXV0emVsbGVybmV1ZXJ1bmciLCJBdWZwb2xzdGVybmQiOiJBdWZwb2xzdGVybmQiLCJBbnRpIEFnaW5nIjoiQW50aSBBZ2luZyIsIkVudGdpZnRlbmQiOiJFbnRnaWZ0ZW5kIiwiRGVobnVuZ3NzdHJlaWZlbiBCZWhhbmRsdW5nIjoiRGVobnVuZ3NzdHJlaWZlbiBCZWhhbmRsdW5nIiwiTG9ja2VudmVyc3TDpHJrdW5nIjoiTG9ja2VudmVyc3TDpHJrdW5nIiwiQW50aW94aWRhbnMiOiJBbnRpb3hpZGFucyIsIkZlaW5lIExpbmllbiBCZWhhbmRsdW5nIjoiRmVpbmUgTGluaWVuIEJlaGFuZGx1bmciLCJHbMOkdHR1bmciOiJHbMOkdHR1bmciLCJVVi1TY2h1dHoiOiJVVi1TY2h1dHoiLCJIYXV0dW5yZWluaGVpdGVuIEJlaGFuZGx1bmciOiJIYXV0dW5yZWluaGVpdGVuIEJlaGFuZGx1bmciLCJBbnRpLUNlbGx1bGl0ZSI6IkFudGktQ2VsbHVsaXRlIiwiTmFyYmVuYmVoYW5kbHVuZyI6Ik5hcmJlbmJlaGFuZGx1bmciLCJDb25jZWFsZXIiOiJDb25jZWFsZXIiLCJBdWZmw7xsbGVuZCI6IkF1ZmbDvGxsZW5kIiwiSGl0emVzY2h1dHoiOiJIaXR6ZXNjaHV0eiIsIkxpbmRlcnQgSnVja3JlaXoiOiJMaW5kZXJ0IEp1Y2tyZWl6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F1c2Jyw7xjaGVuIEJlaGFuZGx1bmciOiJBdXNicsO8Y2hlbiBCZWhhbmRsdW5nIiwiQW50aS1KdWNrcmVpeiI6IkFudGktSnVja3JlaXoiLCJSZWluaWdlbmQiOiJSZWluaWdlbmQiLCJGZXN0aWdlbmQiOiJGZXN0aWdlbmQiLCJSZXZpdGFsaXNpZXJlbmQiOiJSZXZpdGFsaXNpZXJlbmQiLCJHZXJ1Y2hzYmVrw6RtcGZ1bmciOiJHZXJ1Y2hzYmVrw6RtcGZ1bmciLCJWZXJqw7xuZ3VuZyI6IlZlcmrDvG5ndW5nIiwiR2xlaWNobcOkw59pZ2UgVGVpbnQiOiJHbGVpY2htw6TDn2lnZSBUZWludCIsIkVremVtYmVoYW5kbHVuZyI6IkVremVtYmVoYW5kbHVuZyIsIlN0cmFmZnVuZyI6IlN0cmFmZnVuZyIsIlN0w6Rya3VuZyI6IlN0w6Rya3VuZyIsIktsw6RyZW5kIjoiS2zDpHJlbmQiLCJSw7Z0dW5nIEVudGZlcm51bmciOiJSw7Z0dW5nIEVudGZlcm51bmciLCJBbnRpLUZyaXp6IjoiQW50aS1Gcml6eiIsIkF1ZmbDvGxsZW4iOiJBdWZmw7xsbGVuIiwiRmV1Y2h0aWdrZWl0c2Jlc3TDpG5kaWciOiJGZXVjaHRpZ2tlaXRzYmVzdMOkbmRpZyIsIlN0cmFmZmVuZCI6IlN0cmFmZmVuZCIsIkZhcmJrb3JyZWt0dXIiOiJGYXJia29ycmVrdHVyIiwiRmV1Y2h0aWdrZWl0c3NwZW5kZW5kIjoiRmV1Y2h0aWdrZWl0c3NwZW5kZW5kIiwicEgtV2VydCI6InBILVdlcnQiLCJNYWtlLXVwLUVudGZlcm51bmciOiJNYWtlLXVwLUVudGZlcm51bmciLCJHbMOkdHRlbiI6Ikdsw6R0dGVuIiwiR2xlaWNobcOkw59pZ2VyIFRlaW50IjoiR2xlaWNobcOkw59pZ2VyIFRlaW50IiwiQW50aS1BZ2luZyI6IkFudGktQWdpbmciLCLDlmxrb250cm9sbGUiOiLDlmxrb250cm9sbGUiLCJLb25kaXRpb25pZXJ1bmciOiJLb25kaXRpb25pZXJ1bmciLCJCcsOkdW5lbiI6IkJyw6R1bmVuIiwiQW50aS1Ba25lIjoiQW50aS1Ba25lIiwiU3RyYWhsZW5kIjoiU3RyYWhsZW5kIiwiSG9jaGdsYW56IjoiSG9jaGdsYW56IiwiTsOkaHJlbmQiOiJOw6RocmVuZCIsIlNjaGFkZW5zYmVncmVuenVuZyI6IlNjaGFkZW5zYmVncmVuenVuZyIsIk94eWdlbmllcnVuZyI6Ik94eWdlbmllcnVuZyIsIkZhcmJzY2h1dHoiOiJGYXJic2NodXR6IiwiU3RyYWhsZW5kZSBIYXV0IjoiU3RyYWhsZW5kZSBIYXV0IiwiTGluZGVydW5nIHZvbiBTb25uZW5icmFuZCI6IkxpbmRlcnVuZyB2b24gU29ubmVuYnJhbmQiLCJQZWVsaW5nIjoiUGVlbGluZyIsIk5pY2h0IGtvbWVkb2dlbiI6Ik5pY2h0IGtvbWVkb2dlbiIsIkZlaW5lIExpbmllIEJlaGFuZGx1bmciOiJGZWluZSBMaW5pZSBCZWhhbmRsdW5nIiwiSHlkcmF0aXNpZXJlbmQiOiJIeWRyYXRpc2llcmVuZCIsIlBvcmVuYmVoYW5kbHVuZyI6IlBvcmVuYmVoYW5kbHVuZyIsIkR1bmtsZSBGbGVja2VuIEJlaGFuZGx1bmciOiJEdW5rbGUgRmxlY2tlbiBCZWhhbmRsdW5nIiwiQW50aS1BZ2UiOiJBbnRpLUFnZSIsIkJlaGFuZGx1bmcgZHVua2xlciBGbGVja2VuIjoiQmVoYW5kbHVuZyBkdW5rbGVyIEZsZWNrZW4ifX0seyJhdHRyaWJ1dGUiOiJzdWl0YWJsZV9oYWlyX2NvbG9yW21hcmtldHBsYWNlX2lkPUExUEE2Nzk1VUtNRlI5XSMxLnZhbHVlIiwiYWxpYXNlcyI6eyJCbGF1IjoiYmx1ZSIsIkhlbGxibG9uZCI6ImxpZ2h0X2Jsb25kZSIsIkR1bmtlbGJyYXVuIjoiZGFya19icm93biIsIlNpbGJlciI6InNpbHZlciIsIlZpb2xldHQiOiJ2aW9sZXQiLCJEdW5rZWxibG9uZCI6ImRhcmtfYmxvbmRlIiwiTWl0dGVsYnJhdW4iOiJtZWRpdW1fYnJvd24iLCJTY2h3YXJ6IjoiYmxhY2siLCJXZWnDnyI6IndoaXRlIiwiUm9zYSI6InJvc2UiLCJIZWxsYnJhdW4iOiJsaWdodF9icm93biIsIlLDtnRsaWNoLWJyYXVuIjoicmVkZGlzaF9icm93biIsIk1pdHRlbGJsb25kIjoibWVkaXVtX2Jsb25kZSIsIk5lbGtlIjoicGluayIsIlJvdCI6InJlZCIsIkxpbGEiOiJwdXJwbGUiLCJBbGxlIEhhYXJmYXJiZW4iOiJhbGxfaGFpcl9jb2xvcnMiLCJSw7Z0bGljaC1ibG9uZCI6InJlZGRpc2hfYmxvbmRlIiwiR3JhdSI6ImdyZXkifX0seyJhdHRyaWJ1dGUiOiJpc190aW50ZWRbbWFya2V0cGxhY2VfaWQ9QTFQQTY3OTVVS01GUjldIzEudmFsdWUiLCJhbGlhc2VzIjp7IkphIjoidHJ1ZSIsIk5laW4iOiJmYWxzZSJ9fSx7ImF0dHJpYnV0ZSI6InBhY2thZ2VfdHlwZV9uYW1lW21hcmtldHBsYWNlX2lkPUExUEE2Nzk1VUtNRlI5XVtsYW5ndWFnZV90YWc9ZGVfREVdIzEudmFsdWUiLCJhbGlhc2VzIjp7IlR1YmUiOiJUdWJlIiwiRmxhc2NoZSI6IkZsYXNjaGUiLCJLYW5pc3RlciI6IkthbmlzdGVyIiwiS3J1ZyI6IktydWciLCJCb3giOiJCb3giLCJCZXV0ZWwiOiJCZXV0ZWwifX0seyJhdHRyaWJ1dGUiOiJ0ZW1wZXJhdHVyZV9yYXRpbmdbbWFya2V0cGxhY2VfaWQ9QTFQQTY3OTVVS01GUjldW2xhbmd1YWdlX3RhZz1kZV9ERV0jMS52YWx1ZSIsImFsaWFzZXMiOnsiS2FsdCBvZGVyIGvDvGhsOiA4IEMgYmlzIDE1IEMiOiJLYWx0IG9kZXIga8O8aGw6IDggQyBiaXMgMTUgQyIsIkvDvGhsc2NocmFuazogMiBDIGJpcyA4IEMiOiJLw7xobHNjaHJhbms6IDIgQyBiaXMgOCBDIiwiUmF1bXRlbXBlcmF0dXIgKFVtZ2VidW5nc3RlbXBlcmF0dXIpOiAxNSBDIGJpcyAyNSBDIjoiUmF1bXRlbXBlcmF0dXIgKFVtZ2VidW5nc3RlbXBlcmF0dXIpOiAxNSBDIGJpcyAyNSBDIiwiWmltbWVydGVtcGVyYXR1cjogWmltbWVydGVtcGVyYXR1ciI6IlppbW1lcnRlbXBlcmF0dXI6IFppbW1lcnRlbXBlcmF0dXIiLCJTdGFya2VyIEZyb3N0OiA%2BIG1pbnVzIDE1IEMiOiJTdGFya2VyIEZyb3N0OiA%2BIG1pbnVzIDE1IEMiLCJHZWvDvGhsdDogMzMgYmlzIDM4IEdyYWQiOiJHZWvDvGhsdDogMzMgYmlzIDM4IEdyYWQiLCJHZWZyb3JlbjogMCBHcmFkIjoiR2Vmcm9yZW46IDAgR3JhZCJ9fSx7ImF0dHJpYnV0ZSI6InZhcmlhdGlvbl90aGVtZSMxLm5hbWUiLCJhbGlhc2VzIjp7IkZBUkJFIjoiQ09MT1IiLCJDT0xPUi9TVU5fUFJPVEVDVElPTl9GQUNUT1IiOiJDT0xPUi9TVU5fUFJPVEVDVElPTl9GQUNUT1IiLCJTSVpFL1NLSU5fVFlQRSI6IlNJWkUvU0tJTl9UWVBFIiwiUEFDS0FHRV9TSVpFX05BTUUvU0tJTl9UWVBFIjoiUEFDS0FHRV9TSVpFX05BTUUvU0tJTl9UWVBFIiwiQ09OVEFJTkVSX1RZUEUiOiJDT05UQUlORVJfVFlQRSIsIkNPTE9SL1NFVF9OQU1FIjoiQ09MT1IvU0VUX05BTUUiLCJDT05UQUlORVJfVFlQRS9TQ0VOVCI6IkNPTlRBSU5FUl9UWVBFL1NDRU5UIiwiQ09MT1IvU0NFTlQvU0VUX05BTUUiOiJDT0xPUi9TQ0VOVC9TRVRfTkFNRSIsIkhBSVJfVFlQRSI6IkhBSVJfVFlQRSIsIlBBQ0tBR0VfU0laRV9OQU1FL1NDRU5UL1NFVF9OQU1FIjoiUEFDS0FHRV9TSVpFX05BTUUvU0NFTlQvU0VUX05BTUUiLCJTSVpFL1NFVF9OQU1FIjoiU0laRS9TRVRfTkFNRSIsIkNPTE9SL0hBSVJfVFlQRS9TRVRfTkFNRSI6IkNPTE9SL0hBSVJfVFlQRS9TRVRfTkFNRSIsIkNPTlRBSU5FUl9NQVRFUklBTC9TQ0VOVCI6IkNPTlRBSU5FUl9NQVRFUklBTC9TQ0VOVCIsIkRVRlQvR1LDllNTRSI6IlNDRU5UL1NJWkUiLCJDT05UQUlORVJfTUFURVJJQUwiOiJDT05UQUlORVJfTUFURVJJQUwiLCJBVVNSSUNIVFVORyI6Ik9SSUVOVEFUSU9OIiwiU0NFTlQvU0laRS9TRVRfTkFNRSI6IlNDRU5UL1NJWkUvU0VUX05BTUUiLCJQQUNLQUdFX1NJWkVfTkFNRS9TSVpFIjoiUEFDS0FHRV9TSVpFX05BTUUvU0laRSIsIk5FVF9DT05URU5UX1dFSUdIVC9TQ0VOVCI6Ik5FVF9DT05URU5UX1dFSUdIVC9TQ0VOVCIsIlNFVF9OQU1FIjoiU0VUX05BTUUiLCJTQ0VOVC9TSVpFL1NLSU5fVFlQRSI6IlNDRU5UL1NJWkUvU0tJTl9UWVBFIiwiU0hBUEUiOiJTSEFQRSIsIkdSw5ZTU0UiOiJTSVpFIiwiQVJUSUtFTF9HRVdJQ0hUIjoiSVRFTV9XRUlHSFQiLCJPUklFTlRBVElPTi9TQ0VOVCI6Ik9SSUVOVEFUSU9OL1NDRU5UIiwiU0VUX05BTUUvSEFJUl9UWVBFIjoiU0VUX05BTUUvSEFJUl9UWVBFIiwiQ09MT1IvUEFDS0FHRV9TSVpFX05BTUUiOiJDT0xPUi9QQUNLQUdFX1NJWkVfTkFNRSIsIkZBUkJFL0dSw5ZTU0UiOiJDT0xPUi9TSVpFIiwiQ0xPU1VSRV9UWVBFIjoiQ0xPU1VSRV9UWVBFIiwiSEFJUl9UWVBFL1NDRU5UIjoiSEFJUl9UWVBFL1NDRU5UIiwiRFVGVCI6IlNDRU5UIiwiU0VUX05BTUUvU0tJTl9UWVBFIjoiU0VUX05BTUUvU0tJTl9UWVBFIiwiSVRFTV9WT0xVTUUvU0NFTlQiOiJJVEVNX1ZPTFVNRS9TQ0VOVCIsIkNPTlRBSU5FUl9UWVBFL1BBQ0tBR0VfU0laRV9OQU1FL1NDRU5UIjoiQ09OVEFJTkVSX1RZUEUvUEFDS0FHRV9TSVpFX05BTUUvU0NFTlQiLCJTQ0VOVC9TSVpFL1NVTl9QUk9URUNUSU9OX0ZBQ1RPUiI6IlNDRU5UL1NJWkUvU1VOX1BST1RFQ1RJT05fRkFDVE9SIiwiTUFURVJJQUxfVFlQRV9GUkVFIjoiTUFURVJJQUxfVFlQRV9GUkVFIiwiRkxBVk9SL1BBQ0tBR0VfU0laRV9OQU1FIjoiRkxBVk9SL1BBQ0tBR0VfU0laRV9OQU1FIiwiU0NFTlQvU0VUX05BTUUiOiJTQ0VOVC9TRVRfTkFNRSIsIlNDRU5UL1NVTl9QUk9URUNUSU9OX0ZBQ1RPUiI6IlNDRU5UL1NVTl9QUk9URUNUSU9OX0ZBQ1RPUiIsIkNPTE9SL1NDRU5UL1NJWkUiOiJDT0xPUi9TQ0VOVC9TSVpFIiwiU0NFTlQvQ09OVEFJTkVSX01BVEVSSUFML1NJWkUiOiJTQ0VOVC9DT05UQUlORVJfTUFURVJJQUwvU0laRSIsIlNJWkUvSEFJUl9UWVBFIjoiU0laRS9IQUlSX1RZUEUiLCJDT0xPUi9TSVpFL1NFVF9OQU1FIjoiQ09MT1IvU0laRS9TRVRfTkFNRSIsIlNJWkUvQ09OVEFJTkVSX01BVEVSSUFMIjoiU0laRS9DT05UQUlORVJfTUFURVJJQUwiLCJTVEFOREFSRElaRURfUEFDS0FHRV9TSVpFIjoiU1RBTkRBUkRJWkVEX1BBQ0tBR0VfU0laRSIsIlBBQ0tBR0VfU0laRV9OQU1FL1NFVF9OQU1FIjoiUEFDS0FHRV9TSVpFX05BTUUvU0VUX05BTUUiLCJQQUNLQUdFX1NJWkVfTkFNRSI6IlBBQ0tBR0VfU0laRV9OQU1FIiwiU0NFTlQvU0tJTl9UWVBFIjoiU0NFTlQvU0tJTl9UWVBFIiwiR0VTQ0hNQUNLU1JJQ0hUVU5HL0dSw5ZTU0UiOiJGTEFWT1IvU0laRSIsIkZBUkJFL0FST01BIjoiQ09MT1IvRkxBVk9SIiwiU1VOX1BST1RFQ1RJT05fRkFDVE9SL1NFVF9OQU1FIjoiU1VOX1BST1RFQ1RJT05fRkFDVE9SL1NFVF9OQU1FIiwiU0laRS9QQUNLQUdFX1NJWkVfTkFNRSI6IlNJWkUvUEFDS0FHRV9TSVpFX05BTUUiLCJTT05ORU5TQ0hVVFpGQUtUT1IvR1LDllNTRSI6IlNVTl9QUk9URUNUSU9OX0ZBQ1RPUi9TSVpFIiwiU1VOX1BST1RFQ1RJT05fRkFDVE9SIjoiU1VOX1BST1RFQ1RJT05fRkFDVE9SIiwiQ09OVEFJTkVSX1RZUEUvUEFDS0FHRV9TSVpFX05BTUUiOiJDT05UQUlORVJfVFlQRS9QQUNLQUdFX1NJWkVfTkFNRSIsIkNPTE9SL1BBQ0tBR0VfU0laRV9OQU1FL1NDRU5UIjoiQ09MT1IvUEFDS0FHRV9TSVpFX05BTUUvU0NFTlQiLCJBUk9NQSI6IkZMQVZPUiIsIlBBQ0tBR0VfU0laRV9OQU1FL1NDRU5UL1NJWkUiOiJQQUNLQUdFX1NJWkVfTkFNRS9TQ0VOVC9TSVpFIiwiQ0xPU1VSRSI6IkNMT1NVUkUiLCJJVEVNX1ZPTFVNRSI6IklURU1fVk9MVU1FIiwiQ09OVEFJTkVSX01BVEVSSUFML1BBQ0tBR0VfU0laRV9OQU1FIjoiQ09OVEFJTkVSX01BVEVSSUFML1BBQ0tBR0VfU0laRV9OQU1FIiwiRkFSQkUvRFVGVCI6IkNPTE9SL1NDRU5UIiwiQ09OVEFJTkVSX1RZUEUvU0laRSI6IkNPTlRBSU5FUl9UWVBFL1NJWkUiLCJQQUNLQUdFX1NJWkVfTkFNRS9TQ0VOVCI6IlBBQ0tBR0VfU0laRV9OQU1FL1NDRU5UIiwiU0tJTl9UWVBFIjoiU0tJTl9UWVB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t>
  </si>
  <si>
    <t>settings2=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c2tpbl90eXBlW21hcmtldHBsYWNlX2lkPUExUEE2Nzk1VUtNRlI5XVtsYW5ndWFnZV90YWc9ZGVfREVdIzMudmFsdWUiLCJhbGlhc2VzIjp7Ik1pc2NoaGF1dCI6Ik1pc2NoaGF1dCIsIkZldHRpZyI6IkZldHRpZyIsIlJlaWYiOiJSZWlmIiwiWnUgQWtuZSBuZWlnZW5kZSBIYXV0IjoiWnUgQWtuZSBuZWlnZW5kZSBIYXV0IiwiRW1wZmluZGxpY2giOiJFbXBmaW5kbGljaCIsIkFsbGUiOiJBbGxlIiwiVHJvY2tlbiI6IlRyb2NrZW4iLCJOb3JtYWwiOiJOb3JtYWwifX0seyJhdHRyaWJ1dGUiOiJudXRyaXRpb25hbF9pbmZvW21hcmtldHBsYWNlX2lkPUExUEE2Nzk1VUtNRlI5XSMxLnZpdGFtaW5zX2FuZF9taW5lcmFscyMz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luZ3JlZGllbnRzW21hcmtldHBsYWNlX2lkPUExUEE2Nzk1VUtNRlI5XVtsYW5ndWFnZV90YWc9ZGVfREVdIzE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bnV0cml0aW9uYWxfaW5mb1ttYXJrZXRwbGFjZV9pZD1BMVBBNjc5NVVLTUZSOV0jMS52aXRhbWluc19hbmRfbWluZXJhbHM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Byb2R1Y3Rfc2hlbGZfbGlmZVttYXJrZXRwbGFjZV9pZD1BMVBBNjc5NVVLTUZSOV0jNS51bml0IiwiYWxpYXNlcyI6eyJKYWhyZSI6InllYXJzIiwiV29jaGVuIjoid2Vla3MiLCJTdHVuZGVuIjoiaG91cnMiLCJTZWt1bmRlbiI6InNlY29uZHMiLCJNaW51dGVuIjoibWludXRlcyIsIlRhZ2UiOiJkYXlzIiwiTW9uYXRlbiI6Im1vbnRo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nNwZWNpYWx0eVttYXJrZXRwbGFjZV9pZD1BMVBBNjc5NVVLTUZSOV1bbGFuZ3VhZ2VfdGFnPWRlX0RFXSMx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Y291bnRyeV9hc19sYWJlbGVk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90eXBlX2ZyZWVbbWFya2V0cGxhY2VfaWQ9QTFQQTY3OTVVS01GUjldW2xhbmd1YWdlX3RhZz1kZV9ERV0jNC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mVwcl9wcm9kdWN0X3BhY2thZ2luZ1ttYXJrZXRwbGFjZV9pZD1BMVBBNjc5NVVLTUZSOV0jMS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IuZ3JhbnVsYXJfbWF0ZXJpYWxzIzIubWF0ZXJpYWxfc291cmNlIiwiYWxpYXNlcyI6eyJOZXV3YXJlIjoidmlyZ2luIiwiUmVjeWNlbHQiOiJyZWN5Y2xlZCJ9fSx7ImF0dHJpYnV0ZSI6Im51dHJpdGlvbmFsX2luZm9bbWFya2V0cGxhY2VfaWQ9QTFQQTY3OTVVS01GUjldIzEudml0YW1pbnNfYW5kX21pbmVyYWxzIzU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naWZ0X29wdGlvbnNbbWFya2V0cGxhY2VfaWQ9QTFQQTY3OTVVS01GUjldIzEuY2FuX2JlX3dyYXBwZWQiLCJhbGlhc2VzIjp7IkphIjoidHJ1ZSIsIk5laW4iOiJmYWxzZSJ9fSx7ImF0dHJpYnV0ZSI6Im1vZGVsX25hbWVbbWFya2V0cGxhY2VfaWQ9QTFQQTY3OTVVS01GUjldW2xhbmd1YWdlX3RhZz1kZV9ERV0jMS52YWx1ZSIsImFsaWFzZXMiOnsiZHVzY2hnZWxfYXZvY2FkbyI6ImR1c2NoZ2VsX2F2b2NhZG8iLCJhZ3VhX21pY2VsYXJfZW5fYWNlaXRlIjoiYWd1YV9taWNlbGFyX2VuX2FjZWl0ZSIsInVuZGVyX3RoZV9zZWEiOiJ1bmRlcl90aGVfc2VhIiwiY3Jpc3BfbW9ybmluZ19haXJfZ2VudGxlX2ZvYW1pbmdfaGFuZF9zbyI6ImNyaXNwX21vcm5pbmdfYWlyX2dlbnRsZV9mb2FtaW5nX2hhbmRfc28iLCJ2ZXJ6b3JnZW5kZV9yZWluaWdpbmdzb2xpZV91bHRyYV9zZW5zaXRpIjoidmVyem9yZ2VuZGVfcmVpbmlnaW5nc29saWVfdWx0cmFfc2Vuc2l0aSIsIm1lbl9yZWZyZXNoaW5nIjoibWVuX3JlZnJlc2hpbmciLCJmb2FtaW5nX2hhbmRfc29hcF9sZW1vbl9iYXNpbCI6ImZvYW1pbmdfaGFuZF9zb2FwX2xlbW9uX2Jhc2lsIiwiMDk1NTA0Y3RfbmF0dXJhbF9vcmFuZ2VfcHVtaWNlIjoiMDk1NTA0Y3RfbmF0dXJhbF9vcmFuZ2VfcHVtaWNlIiwic2tpbl9iYWxhbmNpbmdfbWlsa3lfY2xlYW5zZXIiOiJza2luX2JhbGFuY2luZ19taWxreV9jbGVhbnNlciIsImxhdHRlX2RldGVyZ2VudGVfZGVsaWNhdG9fYWxsYWNxdWFfZGlfaGEiOiJsYXR0ZV9kZXRlcmdlbnRlX2RlbGljYXRvX2FsbGFjcXVhX2RpX2hhIiwiZnJlZV9hbmRfY2xlYXJfbGlxdWlkX2NsZWFuc2VyIjoiZnJlZV9hbmRfY2xlYXJfbGlxdWlkX2NsZWFuc2VyIiwibl8xNl9vcHVsZW50X3Nob3dlcl9vaWwiOiJuXzE2X29wdWxlbnRfc2hvd2VyX29pbCIsImludGltYXRlX2h5Z2llbmV</t>
  </si>
  <si>
    <t>settings3=fc29hcF9hbG9lX3ZlcmEiOiJpbnRpbWF0ZV9oeWdpZW5lX3NvYXBfYWxvZV92ZXJhIiwibGlnaHRlbnVwX3BsdXMiOiJsaWdodGVudXBfcGx1cyIsImVtX2VtdWxzamFfbWljZWxhcm5hX2RvX215Y2lhIjoiZW1fZW11bHNqYV9taWNlbGFybmFfZG9fbXljaWEiLCJicmlnaHRfbW9vZF9wbHVzc2tpbl9ib2R5X3dhc2giOiJicmlnaHRfbW9vZF9wbHVzc2tpbl9ib2R5X3dhc2giLCJiYXNpc2NoZXNfbmF0dXJfZHVzY2hnZWxfYmlvX3NhbmRkb3JuIjoiYmFzaXNjaGVzX25hdHVyX2R1c2NoZ2VsX2Jpb19zYW5kZG9ybiIsInN1cGVyX2xlYXZlc19uYXR1cmFsX3Nob3dlcl9nZWxfc29vdGhpbmciOiJzdXBlcl9sZWF2ZXNfbmF0dXJhbF9zaG93ZXJfZ2VsX3Nvb3RoaW5nIiwiYmlvX2FndWFfbWljZWxhcl9mbG9yX2RlX2FjaWFubyI6ImJpb19hZ3VhX21pY2VsYXJfZmxvcl9kZV9hY2lhbm8iLCJyaXR1YWxfY2FyZV9hZ3VhX21pY2VsYXJfbGltcGlhZG9yYV8zaW4xIjoicml0dWFsX2NhcmVfYWd1YV9taWNlbGFyX2xpbXBpYWRvcmFfM2luMSIsIm9saXZlX2J1dHRlcl9wZmxlZ2VfZHVzY2hiYWQiOiJvbGl2ZV9idXR0ZXJfcGZsZWdlX2R1c2NoYmFkIiwic2hvd2VyX2dlbF9ib3VyYm9uX2FuZF9vYWsiOiJzaG93ZXJfZ2VsX2JvdXJib25fYW5kX29hayIsIm1pbGt5X21vaXN0dXJlX2NsZWFuc2VyIjoibWlsa3lfbW9pc3R1cmVfY2xlYW5zZXIiLCJwcm9fc3BvdGNvbnRyb2xfcG9yZW50aWVmZXJfcmVpbmlndW5nc3NjIjoicHJvX3Nwb3Rjb250cm9sX3BvcmVudGllZmVyX3JlaW5pZ3VuZ3NzYyIsIm54dF8yMTY1XzA4X2dyZWVuX2NlcnRpZmllZF9sb3Rpb24iOiJueHRfMjE2NV8wOF9ncmVlbl9jZXJ0aWZpZWRfbG90aW9uIiwiaHlkcmFsZW5fbGF0dGVfZGV0ZXJnZW50ZSI6Imh5ZHJhbGVuX2xhdHRlX2RldGVyZ2VudGUiLCJraWRzX2NhcmVfY29jb251dF9jb29raWVfZm9hbWluZ19ib2R5X3dhIjoia2lkc19jYXJlX2NvY29udXRfY29va2llX2ZvYW1pbmdfYm9keV93YSIsInJlbmV3X21vb2RfcGx1c3NraW5fYm9keV93YXNoIjoicmVuZXdfbW9vZF9wbHVzc2tpbl9ib2R5X3dhc2giLCJwYXNzaW9uX2ZydWl0X2FuZF9tb25vaV9vaWwiOiJwYXNzaW9uX2ZydWl0X2FuZF9tb25vaV9vaWwiLCJjb21wbGV0ZV9ibGlzc19oYW5kX2FuZF9ib2R5X3dhc2giOiJjb21wbGV0ZV9ibGlzc19oYW5kX2FuZF9ib2R5X3dhc2giLCJzYXZvbl9saXF1aWRlX21haW5zX3BlYXV4X3NlbnNpYmxlc19zNCI6InNhdm9uX2xpcXVpZGVfbWFpbnNfcGVhdXhfc2Vuc2libGVzX3M0IiwiZ2VsX2xhdmFudF9tYWluc19qYXNtaW5fc2VjcmV0IjoiZ2VsX2xhdmFudF9tYWluc19qYXNtaW5fc2VjcmV0IiwiY2FyaW5nX2FuZF9jbGVhbnNpbmdfZ2VsX3Blb255X2FuZF9seWNoZSI6ImNhcmluZ19hbmRfY2xlYW5zaW5nX2dlbF9wZW9ueV9hbmRfbHljaGUiLCJhdG9jb250cm9sX2JhdGhfYW5kX3Nob3dlcl9vaWwiOiJhdG9jb250cm9sX2JhdGhfYW5kX3Nob3dlcl9vaWwiLCJ0ZWFfdHJlZV90aGVyYXBldXRpY19zb2FwIjoidGVhX3RyZWVfdGhlcmFwZXV0aWNfc29hcCIsInZsb2VpYmFyZV96ZWVwX3VsdHJhIjoidmxvZWliYXJlX3plZXBfdWx0cmEiLCJyaXNlX2FuZF9zaGluZV9zcGljeV9ibG9zc29tIjoicmlzZV9hbmRfc2hpbmVfc3BpY3lfYmxvc3NvbSIsImFoYV9iaGFfcGhhXzMwX2RheXNfbWlyYWNsZV9hY25lX2NsZWFyX2IiOiJhaGFfYmhhX3BoYV8zMF9kYXlzX21pcmFjbGVfYWNuZV9jbGVhcl9iIiwic3VwZXJzYXBvbmVfdGFiaWFubyI6InN1cGVyc2Fwb25lX3RhYmlhbm8iLCJiYWdub3NjaGl1bWFfdWx0cmFfZGVsaWNhdG8iOiJiYWdub3NjaGl1bWFfdWx0cmFfZGVsaWNhdG8iLCJ0cmlkZXJtX3N5bmRldF9kb2NjaWFfc2NoaXVtYV9waF8zXzUiOiJ0cmlkZXJtX3N5bmRldF9kb2NjaWFfc2NoaXVtYV9waF8zXzUiLCJzaGVhX2NvY29hX2J1dHRlcl9zaGFtcG9vX2FuZF93YXNoIjoic2hlYV9jb2NvYV9idXR0ZXJfc2hhbXBvb19hbmRfd2FzaCIsInZpZGVybWluYV9kZWxpZ3luIjoidmlkZXJtaW5hX2RlbGlneW4iLCJmb2FtaW5nX2hhbmRfd2FzaF9wbHVzbGF2ZW5kZXIiOiJmb2FtaW5nX2hhbmRfd2FzaF9wbHVzbGF2ZW5kZXIiLCJoeWFsdXJvbl9leHBlcnRfcmVwbHVtcGluZ19wdXJpZnlpbmdfZ2VsIjoiaHlhbHVyb25fZXhwZXJ0X3JlcGx1bXBpbmdfcHVyaWZ5aW5nX2dlbCIsImNoaWxkcmVuc19mb2FtX3NvYXBfY2FsZW5kdWxhIjoiY2hpbGRyZW5zX2ZvYW1fc29hcF9jYWxlbmR1bGEiLCJzb290aGluZ19oYWlyX2FuZF9ib2R5X3dhc2hfdmFuaWxsYV9hbmQiOiJzb290aGluZ19oYWlyX2FuZF9ib2R5X3dhc2hfdmFuaWxsYV9hbmQiLCJ1bHRyYV9jYWxtX2NsZWFuc2luZ19jcmVhbV9mYWNlX3dhc2giOiJ1bHRyYV9jYWxtX2NsZWFuc2luZ19jcmVhbV9mYWNlX3dhc2giLCJ0ZnhfZ3JlZW5fY2VydGlmaWVkX2ZvYW1fc29hcCI6InRmeF9ncmVlbl9jZXJ0aWZpZWRfZm9hbV9zb2FwIiwiZGVmZW5zZV9oeWRyYXRpbmdfZ2VsX3RvX2NyZWFtX2NsZWFuc2VyIjoiZGVmZW5zZV9oeWRyYXRpbmdfZ2VsX3RvX2NyZWFtX2NsZWFuc2VyIiwia2VlcF9pdF9jbGVhcl9hY25lX2ZvYW1fY2xlYW5zZXIiOiJrZWVwX2l0X2NsZWFyX2FjbmVfZm9hbV9jbGVhbnNlciIsImRvZGVfemVlX3RoZXJhcGllX3JlaW5pZ2luZ3NzY2h1aW1fc2Vuc2kiOiJkb2RlX3plZV90aGVyYXBpZV9yZWluaWdpbmdzc2NodWltX3NlbnNpIiwic2hhbXB1cmVfaGFuZF9hbmRfYm9keV93YXNoIjoic2hhbXB1cmVfaGFuZF9hbmRfYm9keV93YXNoIiwicHJvXzIwMDBfc3Vwcm9fbWF4IjoicHJvXzIwMDBfc3Vwcm9fbWF4IiwiZG91Y2V1cl9kZV9tb3Vzc2UiOiJkb3VjZXVyX2RlX21vdXNzZSIsImFoYV9iaGFfcGhhXzMwX2RheXNfbWlyYWNsZV9hY25lX2NsZWFyX2YiOiJhaGFfYmhhX3BoYV8zMF9kYXlzX21pcmFjbGVfYWNuZV9jbGVhcl9mIiwiYmlvX2xhdHRlX2RldGVyZ2VudGVfYXJnYW4iOiJiaW9fbGF0dGVfZGV0ZXJnZW50ZV9hcmdhbiIsImdlbF9sYXZhbnRfbWFpbnNfdmVydmVpbmVfYWdydW1lcyI6ImdlbF9sYXZhbnRfbWFpbnNfdmVydmVpbmVfYWdydW1lcyIsImJlcnVoaWdlbmRlX2Fsb2VfdmVyYV9jcmVtZXNlaWZlIjoiYmVydWhpZ2VuZGVfYWxvZV92ZXJhX2NyZW1lc2VpZmUiLCJ3aGlwcGVkX2dyZWVuc19vaWxfZnJlZV9mb2FtaW5nX2NsZWFuc2VyIjoid2hpcHBlZF9ncmVlbnNfb2lsX2ZyZWVfZm9hbWluZ19jbGVhbnNlciIsImFtaWRvbWlvX2RldGVyZ2VudGVfZGVsaWNhdG8iOiJhbWlkb21pb19kZXRlcmdlbnRlX2RlbGljYXRvIiwic2F2b25fbGlxdWlkZV90cmFkaXRpb25uZWxfdmVydmVpbmUiOiJzYXZvbl9saXF1aWRlX3RyYWRpdGlvbm5lbF92ZXJ2ZWluZSIsInNlYmlhY2xlYXJfZ2VsX21vdXNzYW50Ijoic2ViaWFjbGVhcl9nZWxfbW91c3NhbnQiLCJkZXRlcmdlbnRlX2ludGltb19taW9kZXJtIjoiZGV0ZXJnZW50ZV9pbnRpbW9fbWlvZGVybSIsIm11bHRpX2dyZWVuX2dlbF9oYW5kX3NvYXBfY2xlYW5lciI6Im11bHRpX2dyZWVuX2dlbF9oYW5kX3NvYXBfY2xlYW5lciIsInRpbWVfdG9fcmVsYXhfbmF0dXJhbF9oYW5kX2FuZF9ib2R5X3dhc2giOiJ0aW1lX3RvX3JlbGF4X25hdHVyYWxfaGFuZF9hbmRfYm9keV93YXNoIiwiZGVlcF9tb2lzdHVyZV9saXF1aWRfaGFuZF9zb2FwX2NvY29udXRfbSI6ImRlZXBfbW9pc3R1cmVfbGlxdWlkX2hhbmRfc29hcF9jb2NvbnV0X20iLCJzZW5zaXRpdmVfc2tpbl9mYWNlX3dhc2giOiJzZW5zaXRpdmVfc2tpbl9mYWNlX3dhc2giLCJ0aGVfY2FsbWluZ19sb3Rpb25fY2xlYW5zZXIiOiJ0aGVfY2FsbWluZ19sb3Rpb25fY2xlYW5zZXIiLCJjcmVhbXlfZm9hbV9jbGVhbnNlciI6ImNyZWFteV9mb2FtX2NsZWFuc2VyIiwiYm9keV93YXNoX2RhaWx5X3plbiI6ImJvZHlfd2FzaF9kYWlseV96ZW4iLCJwdXJfc2F2b25fbGlxdWlkZV9sYXZhbmRlIjoicHVyX3Nhdm9uX2xpcXVpZGVfbGF2YW5kZSIsImx1YnJpZ3luX2h5ZHJhX2dlbCI6Imx1YnJpZ3luX2h5ZHJhX2dlbCIsInN0b25lX2JvZHlfd2FzaCI6InN0b25lX2JvZHlfd2FzaCIsImNsZWFuX2l0X3plcm9fY2xlYW5zaW5nX2JhbG1fcHVyaWZ5aW5nIjoiY2xlYW5faXRfemVyb19jbGVhbnNpbmdfYmFsbV9wdXJpZnlpbmciLCJuYXR1cmFsX2xlbW9uX2FuZF90ZWFfdHJlZV9ib2R5X3dhc2giOiJuYXR1cmFsX2xlbW9uX2FuZF90ZWFfdHJlZV9ib2R5X3dhc2giLCJibG93bl9hd2F5X3dpbGRfbGVtb25ncmFzc19oYW5kX3dhc2giOiJibG93bl9hd2F5X3dpbGRfbGVtb25ncmFzc19oYW5kX3dhc2giLCJhbnRpYmFjdGVyaWFsX2hhbmRfd2FzaF9zb2FwIjoiYW50aWJhY3RlcmlhbF9oYW5kX3dhc2hfc29hcCIsInNhcG9uZV9saXF1aWRvX2RpX2FsZXBwb18yMF9vbGlvX2RpX2FsbG8iOiJzYXBvbmVfbGlxdWlkb19kaV9hbGVwcG9fMjBfb2xpb19kaV9hbGxvIiwiYmViZV8xZXJlX2VhdSI6ImJlYmVfMWVyZV9lYXUiLCJhZHZhbmNlZF9jbGVhbnNpbmdfYm9keV9hbmRfZmFjZV9jbGVhbnNlIjoiYWR2YW5jZWRfY2xlYW5zaW5nX2JvZHlfYW5kX2ZhY2VfY2xlYW5zZSIsImlfc29yYmV0dGlfZGlfY29jb21pbnQiOiJpX3NvcmJldHRpX2RpX2NvY29taW50IiwiZG91Y2hlYmFsc2VtX3BvbHluZXNpZV92YW5pbGxlX2pvam9iYSI6ImRvdWNoZWJhbHNlbV9wb2x5bmVzaWVfdmFuaWxsZV9qb2pvYmEiLCJjb2NvbnV0X3Nob3dlcl9nZWwiOiJjb2NvbnV0X3Nob3dlcl9nZWwiLCJwcm90ZWN0X2FuZF9jYXJlX2tpbmRfdG9fc2tpbl9tb2lzdHVyaXNpIjoicHJvdGVjdF9hbmRfY2FyZV9raW5kX3RvX3NraW5fbW9pc3R1cmlzaSIsImNvbGxhZ2VuX2FuZF92aXRhbWluX2NfYm9keV93YXNoIjoiY29sbGFnZW5fYW5kX3ZpdGFtaW5fY19ib2R5X3dhc2giLCJmb2FtaW5nX21pY2VsbGFyX3dhdGVyX2ZhY2Vfd2FzaCI6ImZvYW1pbmdfbWljZWxsYXJfd2F0ZXJfZmFjZV93YXNoIiwiY2xlYW5zaW5nX3Nvb3RoaW5nX29pbCI6ImNsZWFuc2luZ19zb290aGluZ19vaWwiLCJraW1vbm9fcm9zZV9ib2R5X3dhc2giOiJraW1vbm9fcm9zZV9ib2R5X3dhc2giLCJyZXN0b3JlX2FuZF9yZW5ld19kdWFsX2FjdGlvbl9jbGVhbnNpbmciOiJyZXN0b3JlX2FuZF9yZW5ld19kdWFsX2FjdGlvbl9jbGVhbnNpbmciLCJhbWlub19hY2lkX2dlbnRsZV9idWJibGVfY2xlYW5zZXIiOiJhbWlub19hY2lkX2dlbnRsZV9idWJibGVfY2xlYW5zZXIiLCJwb3JlbnRpZWZlX3JlaW5pZ3VuZ19nZWwiOiJwb3JlbnRpZWZlX3JlaW5pZ3VuZ19nZWwiLCJhY3F1YV9tb3Vzc2VfYW50aWJhdHRlcmljbyI6ImFjcXVhX21vdXNzZV9hbnRpYmF0dGVyaWNvIiwid2lsZF9taW50X2FuZF9ldWNhbHlwdHVzX2xpcXVpZF9oYW5kX3NvYSI6IndpbGRfbWludF9hbmRfZXVjYWx5cHR1c19saXF1aWRfaGFuZF9zb2EiLCJnZWxfdmlzb19kZXRlcmdlbnRlX2Jpb2xvZ2ljb18yaW4xX2FsbG9sIjoiZ2VsX3Zpc29fZGV0ZXJnZW50ZV9iaW9sb2dpY29fMmluMV9hbGxvbCIsImhhbmRfc29hcF9saW5lbl9kZXciOiJoYW5kX3NvYXBfbGluZW5fZGV3IiwieGVyb2xhY3Rfb2xpb19kZXRlcmdlbnRlIjoieGVyb2xhY3Rfb2xpb19kZXRlcmdlbnRlIiwiaHlhbHVzb21lX3JlaW5pZ3VuZ3NnZWwiOiJoeWFsdXNvbWVfcmVpbmlndW5nc2dlbCIsImdlbF9saW1waWFkb3JfZmFjaWFsX3lfY29ycG9yYWwiOiJnZWxfbGltcGlhZG9yX2ZhY2lhbF95X2NvcnBvcmFsIiwicm9zZV9xdWFydHpfcGx1c2NoYXJjb2FsX2RhaWx5X3B1cmlmeWluZyI6InJvc2VfcXVhcnR6X3BsdXNjaGFyY29hbF9kYWlseV9wdXJpZnlpbmciLCJkZXRlcmdlbnRlX2ludGltb19zZW5zaXRpdmUiOiJkZXRlcmdlbnRlX2ludGltb19zZW5zaXRpdmUiLCJ3aWxkbGFuZHNfYm9keV93YXNoIjoid2lsZGxhbmRzX2JvZHlfd2FzaCIsImJvcmljX2FjaWRfc2Vuc2l0aXZlX2ZvYW1fd2FzaCI6ImJvcmljX2FjaWRfc2Vuc2l0aXZlX2ZvYW1fd2FzaCIsInNhdm9uX2V4dHJhX3B1cl9kZV9tYXJzZWlsbGVfbWllbF9kZV9sYXYiOiJzYXZvbl9leHRyYV9wdXJfZGVfbWFyc2VpbGxlX21pZWxfZGVfbGF2IiwiaHVpbGVfZGVfZG91Y2hlX2V4dHJhX25vdXJyaXNzYW50ZSI6Imh1aWxlX2RlX2RvdWNoZV9leHRyYV9ub3Vycmlzc2FudGUiLCJkYWlseV9mYWNpYWxfY2xlYW5zZXJfbm9ybWFsX3RvX29pbHlfc2tpIjoiZGFpbHlfZmFjaWFsX2NsZWFuc2VyX25vcm1hbF90b19vaWx5X3NraSIsImZvYW1pbmdfZmFjZV93YXNoX2FudGlfYmxlbWlzaCI6ImZvYW1pbmdfZmFjZV93YXNoX2FudGlfYmxlbWlzaCIsInByb19ib2R5X3dhc2hfZGFpbHlfbm91cmlzaGluZ19taWxrIjoicHJvX2JvZHlfd2FzaF9kYWlseV9ub3VyaXNoaW5nX21pbGsiLCJnZWxfZG91Y2hlX2Jpb19mbGV1cl9kb3JhbmdlciI6ImdlbF9kb3VjaGVfYmlvX2ZsZXVyX2RvcmFuZ2VyIiwiYm9keV93YXNoX3dpdGhfcHVyZV9lcHNvbV9zYWx0X2VsZGVyYmVyciI6ImJvZHlfd2FzaF93aXRoX3B1cmVfZXBzb21fc2FsdF9lbGRlcmJlcnIiLCJodWlsZV9sYXZhbnRlX21vdXNzYW50ZV9oeWRyYXRhbnRlIjoiaHVpbGVfbGF2YW50ZV9tb3Vzc2FudGVfaHlkcmF0YW50ZSIsInR1bmVfaW5fc29vdGhpbmdfbGF2ZW5kZXJfaGFuZF93YXNoIjoidHVuZV9pbl9zb290aGluZ19sYXZlbmRlcl9oYW5kX3dhc2giLCJkZWZlbmNlX2NsZWFuc2luZ19tb3Vzc2UiOiJkZWZlbmNlX2NsZWFuc2luZ19tb3Vzc2UiLCJjYXBfY2VkcmF0X3Nob3dlcl9nZWxfYm9keV9hbmRfaGFpciI6ImNhcF9jZWRyYXRfc2hvd2VyX2dlbF9ib2R5X2FuZF9oYWlyIiwic2tpbl9jb25kaXRpb25pbmdfc2hvd2VyX2dlbF9mcmVuY2hfbGF2ZSI6InNraW5fY29uZGl0aW9uaW5nX3Nob3dlcl9nZWxfZnJlbmNoX2xhdmUiLCJzYXZvbl9saXF1aWRlX2RlX21hcnNlaWxsZV9sYXZhbmRlIjoic2F2b25fbGlxdWlkZV9kZV9tYXJzZWlsbGVfbGF2YW5kZSIsInBoeXRhbWluX2JhZ25vc2NoaXVtYV9hbF9sYXR0ZSI6InBoeXRhbWluX2JhZ25vc2NoaXVtYV9hbF9sYXR0ZSIsImxhdmVuZGVyX3Nvb3RoaW5nX2JvZHlfd2FzaCI6ImxhdmVuZGVyX3Nvb3RoaW5nX2JvZHlfd2FzaCIsInNoZWFfbGF2ZW5kZXJfaGFuZHNfYW5kX2JvZHlfbGlxdWlkX3NvYXAiOiJzaGVhX2xhdmVuZGVyX2hhbmRzX2FuZF9ib2R5X2xpcXVpZF9zb2FwIiwid2FsbF9tb3VudGVkX3NvYXBfZGlzcGVuc2VyXzJfZ2FsbG9uIjoid2FsbF9tb3VudGVkX3NvYXBfZGlzcGVuc2VyXzJfZ2FsbG9uIiwibXlib2R5X2h5YWx1X2h5ZHJhdGUiOiJteWJvZHlfaHlhbHVfaHlkcmF0ZSIsImFudGliYWN0ZXJpYWxfc2tpbl9jbGVhbnNlciI6ImFudGliYWN0ZXJpYWxfc2tpbl9jbGVhbnNlciIsInRyaXhlcmFfbnV0cml0aW9uX2RldGVyZ2VudGVfbnV0cmlfZmx1aWQiOiJ0cml4ZXJhX251dHJpdGlvbl9kZXRlcmdlbnRlX251dHJpX2ZsdWlkIiwiZWF1X21pY2VsbGFpcmVfdG91dF9lbl8xX3BlZWxpbmdfZG91eF9zayI6ImVhdV9taWNlbGxhaXJlX3RvdXRfZW5fMV9wZWVsaW5nX2RvdXhfc2siLCJjYWxtX3BsdXNyZXN0b3JlX3JlZG5lc3NfcmVsaWVmX2ZvYW1pbmciOiJjYWxtX3BsdXNyZXN0b3JlX3JlZG5lc3NfcmVsaWVmX2ZvYW1pbmciLCJwb3dlcl9nb2xkX3Byb190ZHgiOiJwb3dlcl9nb2xkX3Byb190ZHgiLCJib2R5X3dhc2hfY2l0cnVzX2FuZF9oZXJiYWxfbXVzayI6ImJvZHlfd2FzaF9jaXRydXNfYW5kX2hlcmJhbF9tdXNrIiwiYW5ndXJpYV9zdWNjb3NhX2JhZ25vX2RvY2NpYSI6ImFuZ3VyaWFfc3VjY29zYV9iYWdub19kb2NjaWEiLCJwaHlzaW9iZWJlX2FndWFfbGltcGlhZG9yYV9zaW5fYWNsYXJhZG8iOiJwaHlzaW9iZWJlX2FndWFfbGltcGlhZG9yYV9zaW5fYWNsYXJhZG8iLCJyZWZyZXNoaW5nX2ZvYW1pbmdfZmFjZV9jbGVhbnNlcl9hbmRfbmF0IjoicmVmcmVzaGluZ19mb2FtaW5nX2ZhY2VfY2xlYW5zZXJfYW5kX25hdCIsIm5vdXJpc2hpbmdfYm9keV9zaG93ZXJfZ2VsX3dpdGhfbWFjYWRhbWkiOiJub3VyaXNoaW5nX2JvZHlfc2hvd2VyX2dlbF93aXRoX21hY2FkYW1pIiwiZXh0cmFfZG91eF9kb3VjaGVfbGFpdF9kYW1hbmRlX2RvdWNlX2JpbyI6ImV4dHJhX2RvdXhfZG91Y2hlX2xhaXRfZGFtYW5kZV9kb3VjZV9iaW8iLCJvdWRfd29vZF9hbmRfc2FudGFsX2JvZHlfd2FzaCI6Im91ZF93b29kX2FuZF9zYW50YWxfYm9keV93YXNoIiwicmFkaWFuY2VfY2xlYW5zaW5nX21vdXNzZSI6InJhZGlhbmNlX2NsZWFuc2luZ19tb3Vzc2UiLCJiaW9fZnJlc2hfbGVtb25ncmFzcyI6ImJpb19mcmVzaF9sZW1vbmdyYXNzIiwiY2xlYW5hbmNlX2NsZWFuc2luZ19nZWwiOiJjbGVhbmFuY2VfY2xlYW5zaW5nX2dlbCIsImFudGlmdW5nYWxfYW50aWJhY3RlcmlhbF90ZWFfdHJlZV9zb2FwIjoiYW50aWZ1bmdhbF9hbnRpYmFjdGVyaWFsX3RlYV90cmVlX3NvYXAiLCJzaGFtcG9vX2dlbF9kb3VjaGVfbGlxdWlkZV9naW5zZW5nIjoic2hhbXBvb19nZWxfZG91Y2hlX2xpcXVpZGVfZ2luc2VuZyIsInRoZV9yaXR1YWxfb2ZfYXl1cnZlZGFfaGFuZF93YXNoIjoidGhlX3JpdHVhbF9vZl9heXVydmVkYV9oYW5kX3dhc2giLCJwcm92ZW5jZV9sZW1vbl9saXF1aWRfc29hcCI6InByb3ZlbmNlX2xlbW9uX2xpcXVpZF9zb2FwIiwidmlzaWJseV9jbGVhcl9ncmFwZWZydWl0X2ZhY2lhbF93YXNoIjoidmlzaWJseV9jbGVhcl9ncmFwZWZydWl0X2ZhY2lhbF93YXNoIiwicGFjaWZpY19ldWNhbHlwdHVzIjoicGFjaWZpY19ldWNhbHlwdHVzIiwibm9ybWFkZXJtX3BoeXRvc29sdXRpb25faW50ZW5zZV9wdXJpZnlpbiI6Im5vcm1hZGVybV9waHl0b3NvbHV0aW9uX2ludGVuc2VfcHVyaWZ5aW4iLCJrZXJhY255bF9nZWxfbGltcGlhZG9yIjoia2VyYWNueWxfZ2VsX2xpbXBpYWRvciIsImZvYW1pbmdfaGFuZF9zb2FwIjoiZm9hbWluZ19oYW5kX3NvYXAiLCJ0b2JhY2NvX2Fic29sdXRlX2JhdGhfYW5kX3Nob3dlcl9nZWwiOiJ0b2JhY2NvX2Fic29sdXRlX2JhdGhfYW5kX3Nob3dlcl9nZWwiLCJub3JtYWxfZmVtaW5pbmVfZm9hbWluZ193YXNoIjoibm9ybWFsX2ZlbWluaW5lX2ZvYW1pbmdfd2FzaCIsInRoZV9sZWdlbmRfb2ZfdGhlX2RyYWdvbiI6InRoZV9sZWdlbmRfb2ZfdGhlX2RyYWdvbiIsInNlbnNpYmlvX21pY2VsbGFyX2NsZWFuc2luZ19vaWwiOiJzZW5zaWJpb19taWNlbGxhcl9jbGVhbnNpbmdfb2lsIiwibWltb3NhX2FuZF96d2FydGVfYmVzIjoibWltb3NhX2FuZF96d2FydGVfYmVzIiwib2lsX2ZyZWVfYWNuZV93YXNoIjoib2lsX2ZyZWVfYWNuZV93YXNoIiwiZ2VsX2ludGltb19kZXJtb3Byb3RldHRpdm8iOiJnZWxfaW50aW1vX2Rlcm1vcHJvdGV0dGl2byIsImJvZHlfbG92ZV9ib2R5X2NsZWFuc2VyX2h5cGVyX3JlYWN0aXZlX3MiOiJib2R5X2xvdmVfYm9keV9jbGVhbnNlcl9oeXBlcl9yZWFjdGl2ZV9zIiwiYmFieV9sZWF2ZXNfc2NpZW5jZV9uYXR1cmFsX2J1YmJsZV93YXNoIjoiYmFieV9sZWF2ZXNfc2NpZW5jZV9uYXR1cmFsX2J1YmJsZV93YXNoIiwiaGFwcHlfYmFnbmV0dG8iOiJoYXBweV9iYWduZXR0byIsImFtYmlhbmNlX2RlX3BsYWdlX2hhbmRfd2FzaCI6ImFtYmlhbmNlX2RlX3BsYWdlX2hhbmRfd2FzaCIsImdyYXBlZnJ1aXRfYW5kX3Nob3dlcl9nZWwiOiJncmFwZWZydWl0X2FuZF9zaG93ZXJfZ2VsIiwiYnVja3Rob3JuX2hhbmRfd2FzaCI6ImJ1Y2t0aG9ybl9oYW5kX3dhc2giLCJwYW1wZXJfZ2VsIjoicGFtcGVyX2dlbCIsImNsZWFyX2FuZF9zb290aGVfbW91c3NlX2NsZWFuc2VyIjoiY2xlYXJfYW5kX3Nvb3RoZV9tb3Vzc2VfY2xlYW5zZXIiLCJib2R5X3dhc2hfcmVsYXhpbmdfbGF2ZW5kZXJfb2lsX2FuZF9jaGFtIjoiYm9keV93YXNoX3JlbGF4aW5nX2xhdmVuZGVyX29pbF9hbmRfY2hhbSIsInBlZWxfcmVfbmV3IjoicGVlbF9yZV9uZXciLCJuYXR1cmFsX2JlYXV0eV9zYXBvbmVfbGlxdWlkb19hbG9lX3ZlcmEiOiJuYXR1cmFsX2JlYXV0eV9zYXBvbmVfbGlxdWlkb19hbG9lX3ZlcmEiLCJwaF9oYXV0bmV1dHJhbGVfd2FzY2hsb3Rpb24iOiJwaF9oYXV0bmV1dHJhbGVfd2FzY2hsb3Rpb24iLCJjbGVhcl9mYWNlX2NsZWFuc2luZ19mb2FtIjoiY2xlYXJfZmFjZV9jbGVhbnNpbmdfZm9hbSIsInZpbm9jbGVhbl9pbnN0YW50X2ZvYW1pbmdfY2xlYW5zZXJfZHVvIjoidmlub2NsZWFuX2luc3RhbnRfZm9hbWluZ19jbGVhbnNlcl9kdW8iLCJoYXV0a2xhcl9oeWRyYXRpbmdfZGVlcF9jbGVhbnNlciI6ImhhdXRrbGFyX2h5ZHJhdGluZ19kZWVwX2NsZWFuc2VyIiwiaW5kdXN0cmllcyI6ImluZHVzdHJpZXMiLCJlbmVyZ2l6ZV9ib2R5X2NsZWFuc2VyIjoiZW5lcmdpemVfYm9keV9jbGVhbnNlciIsImdlbnRsZV9leGZvbGlhdGluZ19zYV9jbGVhbnNlciI6ImdlbnRsZV9leGZvbGlhdGluZ19zYV9jbGVhbnNlciIsImxpbmVhX2ludGltYV9kZXJtYXRvbG9naWNhX2dpcmxfZGV0ZXJnZW4iOiJsaW5lYV9pbnRpbWFfZGVybWF0b2xvZ2ljYV9naXJsX2RldGVyZ2VuIiwibW9pc3R1cml6aW5nX2JvZHlfd2FzaF9wZWFjaF9hbmRfYmxvc3NvbSI6Im1vaXN0dXJpemluZ19ib2R5X3dhc2hfcGVhY2hfYW5kX2Jsb3Nzb20iLCJwaHl0b19iYWxhbmNlX3JlaW5pZ3VuZ3NnZWxfbWFsdmVfaG9sdW5kIjoicGh5dG9fYmFsYW5jZV9yZWluaWd1bmdzZ2VsX21hbHZlX2hvbHVuZCIsImh5ZHJhdGluZ19saXF1aWRfaGFuZF9zb2FwX2NvY29udXRfYW5kX2giOiJoeWRyYXRpbmdfbGlxdWlkX2hhbmRfc29hcF9jb2NvbnV0X2FuZF9oIiwiYnJpZ2h0ZW5pbmdfdml0YW1pbl9jX2ZhY2Vfd2FzaCI6ImJyaWdodGVuaW5nX3ZpdGFtaW5fY19mYWNlX3dhc2giLCJ2bG9laWJhcmVfd2FzX2VtdWxzaWUiOiJ2bG9laWJhcmVfd2FzX2VtdWxzaWUiLCJzYXZvbl9ub2lyIjoic2F2b25fbm9pciIsInJveWFsZV9nYXJkZW5fdmVyYmVuYV9hbmRfY2hhbW9taWxlIjoicm95YWxlX2dhcmRlbl92ZXJiZW5hX2FuZF9jaGFtb21pbGUiLCJjbGFzc2ljX2ZvYW1fc29hcCI6ImNsYXNzaWNfZm9hbV9zb2FwIiwiaHlkcmF0aW5nX2xpcXVpZF9oYW5kX3NvYXBfd2F0ZXJtZWxvbl9hbiI6Imh5ZHJhdGluZ19saXF1aWRfaGFuZF9zb2FwX3dhdGVybWVsb25fYW4iLCJoYW5kX3NvYXBfdml0YW1pbl9iX2FsbW9uZF9hbmRfbnV0cyI6ImhhbmRfc29hcF92aXRhbWluX2JfYWxtb25kX2FuZF9udXRzIiwibW91c3NlX2RldGVyZ2VudGVfbGVuaXRpdmFfdmlzbyI6Im1vdXNzZV9kZXRlcmdlbnRlX2xlbml0aXZhX3Zpc28iLCJjbGVhcl9hbmRfYnJlYXRoYWJsZV9jb29saW5nX2NsZWFuc2VyIjoiY2xlYXJfYW5kX2JyZWF0aGFibGVfY29vbGluZ19jbGVhbnNlciIsImFjbmViaW9fbW91c3NlIjoiYWNuZWJpb19tb3Vzc2UiLCJuYXR1cmFsc19taWxjaF9hbmRfaG9uaWciOiJuYXR1cmFsc19taWxjaF9hbmRfaG9uaWciLCJkcmFnb25fZnJ1aXRfYm9keV93YXNoIjoiZHJhZ29uX2ZydWl0X2JvZHlfd2FzaCIsImZyZWlzdGlsX3NlbnNpdGl2X3JlaW5pZ3VuZ3NtaWxjaCI6ImZyZWlzdGlsX3NlbnNpdGl2X3JlaW5pZ3VuZ3NtaWxjaCIsInRpbWJlcl93aXRoX3NhbmRhbHdvb2RfYm9keV93YXNoIjoidGltYmVyX3dpdGhfc2FuZGFsd29vZF9ib2R5X3dhc2giLCJoYW5kX3dhc2hfZ3JhcGVmcnVpdF9saXF1aWQiOiJoYW5kX3dhc2hfZ3JhcGVmcnVpdF9saXF1aWQiLCJwaHlzaW9wdXJlX2FjcXVhX21pY2VsbGFyZSI6InBoeXNpb3B1cmVfYWNxdWFfbWljZWxsYXJlIiwiYXJvbWFfc2hvd2VyX2hhcm1vbnkiOiJhcm9tYV9zaG93ZXJfaGFybW9ueSIsIm9seW1wdXNfdGVhX2RlZXBfZGV0b3hfZm9hbWluZ19jbGVhbnNlciI6Im9seW1wdXNfdGVhX2RlZXBfZGV0b3hfZm9hbWluZ19jbGVhbnNlciIsInZpZGVybWluYV9pbnRpbWFfb2xpb19kZXQiOiJ2aWRlcm1pbmFfaW50aW1hX29saW9fZGV0IiwicHVyZWx5X3BhbXBlcmluZ19ib2R5X3dhc2hfc2hlYV9idXR0ZXJfdyI6InB1cmVseV9wYW1wZXJpbmdfYm9keV93YXNoX3NoZWFfYnV0dGVyX3ciLCJjbGVhbnNpbmdfY3JlYW15X2ZvYW1fZmFjZV9hbmRfZXllcyI6ImNsZWFuc2luZ19jcmVhbXlfZm9hbV9mYWNlX2FuZF9leWVzIiwicGh5c2lvbG9naXF1ZV9tb3Vzc2VfZGlfYWNxdWFfbWljZWxsYXJlIjoicGh5c2lvbG9naXF1ZV9tb3Vzc2VfZGlfYWNxdWFfbWljZWxsYXJlIiwib3JpZ2luYWxfY2xhc3NpY19oYW5kX2NsZWFuZXIiOiJvcmlnaW5hbF9jbGFzc2ljX2hhbmRfY2xlYW5lciIsImtpbmRuZXNzX3BsdXNfdml0YW1pbl9jX2FuZF9uaWFjaW5hbWlkZSI6ImtpbmRuZXNzX3BsdXNfdml0YW1pbl9jX2FuZF9uaWFjaW5hbWlkZSIsImNvbWZvcnRpbmdfY2xlYW5zaW5nX21pbGsiOiJjb21mb3J0aW5nX2NsZWFuc2luZ19taWxrIiwic29vdGhpbmdfY2xlYXJfdHVybWVyaWNfY2xlYW5zaW5nX2ZvYW0iOiJzb290aGluZ19jbGVhcl90dXJtZXJpY19jbGVhbnNpbmdfZm9hbSIsIm1lbnNfYm9keV93YXNoXzNpbjFfc2FuZGFsd29vZCI6Im1lbnNfYm9keV93YXNoXzNpbjFfc2FuZGFsd29vZCIsInJlZnJlc2hfYXp1cmUiOiJyZWZyZXNoX2F6dXJlIiwiYV9yb3NlX2J5X2FueV9vdGhlcl9uYW1lX2JvZHlfY2xlYW5zZXIiOiJhX3Jvc2VfYnlfYW55X290aGVyX25hbWVfYm9keV9jbGVhbnNlciIsInRoZV9pbmRpZ29fY2xlYW5zaW5nX2JhbG0iOiJ0aGVfaW5kaWdvX2NsZWFuc2luZ19iYWxtIiwiZnJlbmNoX2xpcXVpZF9zb2FwX3N3ZWV0X2FsbW9uZCI6ImZyZW5jaF9saXF1aWRfc29hcF9zd2VldF9hbG1vbmQiLCJzdWJsaW1hY3RpdmUiOiJzdWJsaW1hY3RpdmUiLCJlY29fc29yYmV0IjoiZWNvX3NvcmJldCIsIm1lbl9leHBlcnRfZGVybWFfY29udHJvbF9nZWxfbW91c3NhbnRfcHUiOiJtZW5fZXhwZXJ0X2Rlcm1hX2NvbnRyb2xfZ2VsX21vdXNzYW50X3B1IiwibGlxdWlkX3NvYXBfd2l0aF9naW5zZW5nIjoibGlxdWlkX3NvYXBfd2l0aF9naW5zZW5nIiwiYWxvZXZlcmEyX2Fsb2VneW5fZGV0ZXJnZW50ZV9pbnRpbW8iOiJhbG9ldmVyYTJfYWxvZWd5bl9kZXRlcmdlbnRlX2ludGltbyIsIjM1MDEzX2Zhc3Rfb3JhbmdlX3B1bWljZV9jcmVhbSI6IjM1MDEzX2Zhc3Rfb3JhbmdlX3B1bWljZV9jcmVhbSIsImhhbmRfY2xlYW5lcl8xXzJfZ2FsbG9uX2NvbnRhaW5lciI6ImhhbmRfY2xlYW5lcl8xXzJfZ2FsbG9uX2NvbnRhaW5lciIsImJsZW1pc2hfY2FyZV90ZWFfdHJlZV9kYWlseV9mYWNpYWxfY2xlYW4iOiJibGVtaXNoX2NhcmVfdGVhX3RyZWVfZGFpbHlfZmFjaWFsX2NsZWFuIiwidmFuaWxsYV9taW50X2ZvYW1pbmdfaGFuZF9zb2FwIjoidmFuaWxsYV9taW50X2ZvYW1pbmdfaGFuZF9zb2FwIiwic2Vuc2l0aXZlX21ha2V1cF9yZW1vdmVyIjoic2Vuc2l0aXZlX21ha2V1cF9yZW1vdmVyIiwiaGVubmVwX3JlaW5pZ2VuZGVfZG91Y2hlZ2VsIjoiaGVubmVwX3JlaW5pZ2VuZGVfZG91Y2hlZ2VsIiwiZ2VudGxlX2NsZWFuc2luZ19vaWwiOiJnZW50bGVfY2xlYW5zaW5nX29pbCIsInNhcG9uZV9saXF1aWRvX3ZpdGFsaXp6YW50ZV9hbF9naW5zZW5nIjoic2Fwb25lX2xpcXVpZG9fdml0YWxpenphbnRlX2FsX2dpbnNlbmciLCJpbmR1bGdlbnRfbW9pc3R1cmVfYm9keV93YXNoIjoiaW5kdWxnZW50X21vaXN0dXJlX2JvZHlfd2FzaCIsImNyZXNjZW50X3NlbnNvcmlhbF9ib2R5X3dhc2giOiJjcmVzY2VudF9zZW5zb3JpYWxfYm9keV93YXNoIiwiY2l0cnVzX2hhbmRfd2FzaCI6ImNpdHJ1c19oYW5kX3dhc2giLCJmZW1pbmluZV9oeWdpZW5lX2FuZF9pbnRpbWF0ZV93YXNoX3dpdGgiOiJmZW1pbmluZV9oeWdpZW5lX2FuZF9pbnRpbWF0ZV93YXNoX3dpdGgiLCJmcmVzaF9hbmRfY2xlYW5fcHVyaXR5X2NhcmUiOiJmcmVzaF9hbmRfY2xlYW5fcHVyaXR5X2NhcmUiLCJtYXJzZWlsbGVfc2F2b25fbGlxdWlkZV9kZV9tYXJzZWlsbGUiOiJtYXJzZWlsbGVfc2F2b25fbGlxdWlkZV9kZV9tYXJzZWlsbGUiLCJtYWdub2xpYV93aWxsb3dfaGFuZF93YXNoIjoibWFnbm9saWFfd2lsbG93X2hhbmRfd2FzaCIsImVhcnRoX2ludmlnb3JhdGluZ19ib2R5X3dhc2giOiJlYXJ0aF9pbnZpZ29yYXRpbmdfYm9keV93YXNoIiwiYmFzaXNjaGVzX2Jpb19kdXNjaGdlbF9yb3NtYXJpbiI6ImJhc2lzY2hlc19iaW9fZHVzY2hnZWxfcm9zbWFyaW4iLCJjZGZfYmFieV9iaW9fb3JnYW5pY19mYWNlX2FuZF9ib2R5X2NsZWFuIjoiY2RmX2JhYnlfYmlvX29yZ2FuaWNfZmFjZV9hbmRfYm9keV9jbGVhbiIsImRlcm1hX2dlbCI6ImRlcm1hX2dlbCIsImhlYWx0aHlfcmFkaWFuY2VfYnJpZ2h0ZW5pbmdfY19zZXJ1bSI6ImhlYWx0aHlfcmFkaWFuY2VfYnJpZ2h0ZW5pbmdfY19zZXJ1bSIsInplcm9fbm9ybWFsZV9odWlkIjoiemVyb19ub3JtYWxlX2h1aWQiLCJtaWxkX2R1ZnRlbmRlX2hhbmRfc2NoYXVtc2VpZmVfczQiOiJtaWxkX2R1ZnRlbmRlX2hhbmRfc2NoYXVtc2VpZmVfczQiLCJhZnRlcl90aGVfcmFpbl9saW1lX3Jvc2VfYW5kX3NhbmRhbHdvb2QiOiJhZnRlcl90aGVfcmFpbl9saW1lX3Jvc2VfYW5kX3NhbmRhbHdvb2QiLCJpbmR1c3RyaWFsIjoiaW5kdXN0cmlhbCIsImNhc3RpbGVfbGlxdWlkX3NvYXBfYmFzZSI6ImNhc3RpbGVfbGlxdWlkX3NvYXBfYmFzZSIsInNob3dlcl9nZWxfYWxtb25kX2FuZF9udXRzX3ZpdGFtaW5fYiI6InNob3dlcl9nZWxfYWxtb25kX2FuZF9udXRzX3ZpdGFtaW5fYiIsIm1vbm9pX2RlX3RhaGl0aSI6Im1vbm9pX2RlX3RhaGl0aSIsImdlbF9tb3Vzc2FudF9uZXR0b3lhbnRfc2VhX2J1Y2t0aG9ybl9wbHUiOiJnZWxfbW91c3NhbnRfbmV0dG95YW50X3NlYV9idWNrdGhvcm5fcGx1IiwicHJlYmlvdGljX2Jvb3N0X2hhbmRfd2FzaF9zb290aGluZ190aGVyYSI6InByZWJpb3RpY19ib29zdF9oYW5kX3dhc2hfc29vdGhpbmdfdGhlcmEiLCJzb290aGluZ193aXRjaF9oYXplbF9pbnRpbWF0ZV93YXNoIjoic29vdGhpbmdfd2l0Y2hfaGF6ZWxfaW50aW1hdGVfd2FzaCIsImZsZXVyX2Rvc21hbnRodXNfZ2VsX2RvdWNoZV9iaWVuZmFpc2FudCI6ImZsZXVyX2Rvc21hbnRodXNfZ2VsX2RvdWNoZV9iaWVuZmFpc2FudCIsIm1vaXN0dXJpemluZ19saXF1aWRfaGFuZF9zb2FwX21pbGtfYW5kX2ciOiJtb2lzdHVyaXppbmdfbGlxdWlkX2hhbmRfc29hcF9taWxrX2FuZF9nIiwiYmFieV9za2luX25vdXJpc2hpbmdfbW9pc3R1cmVfYmFieV9ib2R5IjoiYmFieV9za2luX25vdXJpc2hpbmdfbW9pc3R1cmVfYmFieV9ib2R5IiwiYW50aWJhY3RlcmlhbF9saXF1aWRfaGFuZF9zb2FwX3RlYV9hbmRfYiI6ImFudGliYWN0ZXJpYWxfbGlxdWlkX2hhbmRfc29hcF90ZWFfYW5kX2IiLCJiYW5hbmFfbWlsa19ib2R5X2NsZWFuc2VyIjoiYmFuYW5hX21pbGtfYm9keV9jbGVhbnNlciIsInNhcG9uZV9saXF1aWRvX21hbmlfZV9jb3Jwb19hcmFuY2lhX2FtYXIiOiJzYXBvbmVfbGlxdWlkb19tYW5pX2VfY29ycG9fYXJhbmNpYV9hbWFyIiwiZGFpbHlfemVuX2JvZHlfd2FzaCI6ImRhaWx5X3plbl9ib2R5X3dhc2giLCJoYW5kemVlcF8wIjoiaGFuZHplZXBfMCIsInJvc2VtYXJ5X2FuZF9naW5nZXJfaGFuZF9zb2FwX2NocmlzdG1hcyI6InJvc2VtYXJ5X2FuZF9naW5nZXJfaGFuZF9zb2FwX2NocmlzdG1hcyIsImJhdGhfYW5kX2JvZHlfc2VydmljZXMiOiJiYXRoX2FuZF9ib2R5X3NlcnZpY2VzIiwiYXRvcGljb250cm9sX2JhdGhfYW5kX3Nob3dlcl9vaWwiOiJhdG9waWNvbnRyb2xfYmF0aF9hbmRfc2hvd2VyX29pbCIsIm1pbnRfYW5kX2phc21pbmVfbW9pc3R1cmlzaW5nX2hhbmRfc29hcCI6Im1pbnRfYW5kX2phc21pbmVfbW9pc3R1cmlzaW5nX2hhbmRfc29hcCIsImNoZXJyeV9idXJzdCI6ImNoZXJyeV9idXJzdCIsInRoZV9yaXR1YWxfb2Zfc2FrdXJhX3plbnNhdGlvbmFsX2ZvYW1pbmciOiJ0aGVfcml0dWFsX29mX3Nha3VyYV96ZW5zYXRpb25hbF9mb2FtaW5nIiwic2VhX3NhbHRfYW5kX2NlZGFyX2JvZHlfd2FzaCI6InNlYV9zYWx0X2FuZF9jZWRhcl9ib2R5X3dhc2giLCJiMTJfYm9keV93YXNoIjoiYjEyX2JvZHlfd2FzaCIsImluc3RhbnRfZm9hbWluZ19jbGVhbnNlcl9mbGV1cl9kZV92aWduZSI6Imluc3RhbnRfZm9hbWluZ19jbGVhbnNlcl9mbGV1cl9kZV92aWduZSIsInZpdGFsX2NfaHlkcmF0aW5nX2ZhY2lhbF9jbGVhbnNlciI6InZpdGFsX2NfaHlkcmF0aW5nX2ZhY2lhbF9jbGVhbnNlciIsIjE0MTEyX2dyZWFzZV9ncmFiYmVyX2hlYXZ5X2R1dHkiOiIxNDExMl9ncmVhc2VfZ3JhYmJlcl9oZWF2eV9kdXR5IiwidG9vX2NvYWxfdG9fYmVfdHJ1ZSI6InRvb19jb2FsX3RvX2JlX3RydWUiLCIxMDBfbmF0dXJhbF9zaG93ZXJfZ2VsX3Jvc2VfcGV0aXRncmFpbiI6IjEwMF9uYXR1cmFsX3Nob3dlcl9nZWxfcm9zZV9wZXRpdGdyYWluIiwidmVyeV9yb3NlX2xhaXRfZGVtYXF1aWxsYW50IjoidmVyeV9yb3NlX2xhaXRfZGVtYXF1aWxsYW50IiwiYW50aWJhY3RlcmlhbF9saXF1aWRfaGFuZF9zb2FwIjoiYW50aWJhY3RlcmlhbF9saXF1aWRfaGFuZF9zb2FwIiwicHJvX3NlbnNpdGl2ZV9jbGVhbnNpbmdfZmFjaWFsX3dhc2giOiJwcm9fc2Vuc2l0aXZlX2NsZWFuc2luZ19mYWNpYWxfd2FzaCIsImlsbHVtaW5hdGluZ19zaG93ZXJfZ2VsX3dpdGhfdml0YW1pbl9jIjoiaWxsdW1pbmF0aW5nX3Nob3dlcl9nZWxfd2l0aF92aXRhbWluX2MiLCJhbGVwcG9femVlcCI6ImFsZXBwb196ZWVwIiwibm9fcmluc2VfY2xlYW5zaW5nX21pbGsiOiJub19yaW5zZV9jbGVhbnNpbmdfbWlsayIsInB1cmVfYWN0aXZlX2NoYXJib25fZGVlcF9jbGVhbnNlciI6InB1cmVfYWN0aXZlX2NoYXJib25fZGVlcF9jbGVhbnNlciIsInRmeF9ncmVlbl9jZXJ0aWZpZWRfZm9hbSI6InRmeF9ncmVlbl9jZXJ0aWZpZWRfZm9hbSIsIm1lbnNfYm9keV93YXNoX3NhbmRhbHdvb2QiOiJtZW5zX2JvZHlfd2FzaF9zYW5kYWx3b29kIiwiYm9keV9sb3ZlX2JvZHlfY2xlYW5zZXJfYWNuZV9jbGVhciI6ImJvZHlfbG92ZV9ib2R5X2NsZWFuc2VyX2FjbmVfY2xlYXIiLCJ3dW5kZXJyZWluX21pbGRlc193YXNjaGdlbCI6Ind1bmRlcnJlaW5fbWlsZGVzX3dhc2NoZ2VsIiwia2lkc19jYXJlX2ZvYW1pbmdfYm9keV93YXNoIjoia2lkc19jYXJlX2ZvYW1pbmdfYm9keV93YXNoIiwiZnVuX2VkaXRpb25zX3N3aXp6bGVzX2xvdmVfaGVhcnRzIjoiZnVuX2VkaXRpb25zX3N3aXp6bGVzX2xvdmVfaGVhcnRzIiwiY2VyYW1vbF8zMTFfYmFzZV9sYXZhbnRlX3NjaGl1bW9nZW5hIjoiY2VyYW1vbF8zMTFfYmFzZV9sYXZhbnRlX3NjaGl1bW9nZW5hIiwiYWR2YW5jZWRfY2FyZV9mYWNlX3BsdXNib2R5X2NsZWFuc2VyX3NlbiI6ImFkdmFuY2VkX2NhcmVfZmFjZV9wbHVzYm9keV9jbGVhbnNlcl9zZW4iLCJyaW5zZV9mcmVlX2JvZHlfd2FzaF9hbmRfc2hhbXBvbyI6InJpbnNlX2ZyZWVfYm9keV93YXNoX2FuZF9zaGFtcG9vIiwibmF0dXJhbHNfb2xpdmVfYW5kX21pbGNoIjoibmF0dXJhbHNfb2xpdmVfYW5kX21pbGNoIiwiY2VkYXJfbGVhZl9hbmRfbGF2ZW5kZXJfbGlxdWlkX3NvYXAiOiJjZWRhcl9sZWFmX2FuZF9sYXZlbmRlcl9saXF1aWRfc29hcCIsInNlbnNpZmluZV9hcl9hbnRpX3JlZG5lc3NfbWljZWxsYXJfY2xlYW4iOiJzZW5zaWZpbmVfYXJfYW50aV9yZWRuZXNzX21pY2VsbGFyX2NsZWFuIiwibW9pc3R1cml6aW5nX2hhaXJfYW5kX2JvZHlfd2FzaCI6Im1vaXN0dXJpemluZ19oYWlyX2FuZF9ib2R5X3dhc2giLCJhdHRpdmFfZW5lcmdpenphbnRlX2dlbF9kZXRlcmdlbnRlX2lsbHVtIjoiYXR0aXZhX2VuZXJnaXp6YW50ZV9nZWxfZGV0ZXJnZW50ZV9pbGx1bSIsImJsZXBoYXNvbF9kdW8iOiJibGVwaGFzb2xfZHVvIiwiYmxvb21pbmdfaXJpc19saXF1aWRfbWFyc2VpbGxlX3NvYXAiOiJibG9vbWluZ19pcmlzX2xpcXVpZF9tYXJzZWlsbGVfc29hcCIsImhlYXJ0bGVhZl84N19sb3dfcGhfZGVlcF9jbGVhbnNpbmdfd2F0ZXIiOiJoZWFydGxlYWZfODdfbG93X3BoX2RlZXBfY2xlYW5zaW5nX3dhdGVyIiwicHJlbWl1bV9saXF1aWRfaGFuZF9zb2FwX21pbGQiOiJwcmVtaXVtX2xpcXVpZF9oYW5kX3NvYXBfbWlsZCIsImluZHVzdHJpZXNfMjM1OF8wMiI6ImluZHVzdHJpZXNfMjM1OF8wMiIsInJvc2VfcGFzc2lvbl9mYWNpYWxfY2xlYW5zaW5nX2ZvYW0iOiJyb3NlX3Bhc3Npb25fZmFjaWFsX2NsZWFuc2luZ19mb2FtIiwiY2xhc3NpY19pbnRpbXdhc2NobG90aW9uIjoiY2xhc3NpY19pbnRpbXdhc2NobG90aW9uIiwibmF0dXJhbF9ncmFwZWZydWl0X2FuZF9ib2R5X3dhc2giOiJuYXR1cmFsX2dyYXBlZnJ1aXRfYW5kX2JvZHlfd2FzaCIsInBhcmFiZW5fZnJlZV9saXF1aWRfZmFjZV9hbmRfYm9keV93YXNoX3ciOiJwYXJhYmVuX2ZyZWVfbGlxdWlkX2ZhY2VfYW5kX2JvZHlfd2FzaF93IiwibGlxdWlkX2hhbmRfc29hcF9hY29ybl9zcGljZSI6ImxpcXVpZF9oYW5kX3NvYXBfYWNvcm5fc3BpY2UiLCIyaW4xX2Vzc2VudGlhbF9vaWxzX3JpYmJvbnNfbW9pc3R1cml6aW5nIjoiMmluMV9lc3NlbnRpYWxfb2lsc19yaWJib25zX21vaXN0dXJpemluZyIsIm5ld2hpdGVfcGVyZmVjdF9icmlnaHRlbmluZ19jbGVhbnNpbmdfZm8iOiJuZXdoaXRlX3BlcmZlY3RfYnJpZ2h0ZW5pbmdfY2xlYW5zaW5nX2ZvIiwiZW1icmFjZV9ib2R5X3dhc2hfbmVyb2xpX2FuZF9wYXRjaG91bGkiOiJlbWJyYWNlX2JvZHlfd2FzaF9uZXJvbGlfYW5kX3BhdGNob3VsaSIsInJldml2aW5nX3Jvc2VtYXJ5X2JhdGhfYW5kX3Nob3dlcl9vaWxfaW4iOiJyZXZpdmluZ19yb3NlbWFyeV9iYXRoX2FuZF9zaG93ZXJfb2lsX2luIiwiY2FsZW5kdWxhX2NvbXBsZXRlX2NsZWFuc2luZ19vaWwiOiJjYWxlbmR1bGFfY29tcGxldGVfY2xlYW5zaW5nX29pbCIsInNlYV9idWNrdGhvcm5fbWljZWxsYWlyX3JlaW5pZ2luZ3N3YXRlciI6InNlYV9idWNrdGhvcm5fbWljZWxsYWlyX3JlaW5pZ2luZ3N3YXRlciIsImhhbmRfYW5kX2JvZHlfY2xlYW5zZXJfbGVtb252ZXJiZW5hX2FuZCI6ImhhbmRfYW5kX2JvZHlfY2xlYW5zZXJfbGVtb252ZXJiZW5hX2FuZCIsImNobG9yaW5lX3JlbW92YWxfYm9keV93YXNoIjoiY2hsb3JpbmVfcmVtb3ZhbF9ib2R5X3dhc2giLCJqZWxseV9jbGVhbnNlciI6ImplbGx5X2NsZWFuc2VyIiwiaW5kdXN0aWVzXzA5NDVfMDRfZ2FsX3B1bXAiOiJpbmR1c3RpZXNfMDk0NV8wNF9nYWxfcHVtcCIsImNsYXNzaWNfY2FjaGVtaXJlIjoiY2xhc3NpY19jYWNoZW1pcmUiLCJhcm9tYXRoZXJhcHlfc2xlZXBfbGF2ZW5kZXJfdmFuaWxsYV9ib2R5IjoiYXJvbWF0aGVyYXB5X3NsZWVwX2xhdmVuZGVyX3ZhbmlsbGFfYm9keSIsImFsb2VfbGF0dGVfZGV0ZXJnZW50ZV9kZWxpY2F0byI6ImFsb2VfbGF0dGVfZGV0ZXJnZW50ZV9kZWxpY2F0byIsIjE4aW4xX25hdHVyc2VpZmVfZXVrYWx5cHR1cyI6IjE4aW4xX25hdHVyc2VpZmVfZXVrYWx5cHR1cyIsIm1hcnNobWFsbG93X2hlYXJ0cyI6Im1hcnNobWFsbG93X2hlYXJ0cyIsImdlbF9sYXZhbnRfc3VyZ3Jhc19iaW8iOiJnZWxfbGF2YW50X3N1cmdyYXNfYmlvIiwicmFwaWRfd3JpbmtsZV9yZXBhaXJfYW50aV93cmlua2xlX2ZhY2lhbCI6InJhcGlkX3dyaW5rbGVfcmVwYWlyX2FudGlfd3JpbmtsZV9mYWNpYWwiLCJnZWxfZG91Y2hlX25vdXJyaXNzYW50X2ZpZ3VlIjoiZ2VsX2RvdWNoZV9ub3Vycmlzc2FudF9maWd1ZSIsInNub3dfYXF1YV8wX2dpbnNlbmdfZGVlcF9jbGVhbnNpbmdfb2lsIjoic25vd19hcXVhXzBfZ2luc2VuZ19kZWVwX2NsZWFuc2luZ19vaWwiLCJnZXJhbml1bV9sZWFmX2JvZHlfY2xlYW5zZXIiOiJnZXJhbml1bV9sZWFmX2JvZHlfY2xlYW5zZXIiLCJhbG9lX3ZlcmFfYm9keV93YXNoIjoiYWxvZV92ZXJhX2JvZHlfd2FzaCIsInBsYWlzaXJfbmF0dXJlX2dlbF9kZV9kdWNoYV92ZXJiZW5hX3BvbWUiOiJwbGFpc2lyX25hdHVyZV9nZWxfZGVfZHVjaGFfdmVyYmVuYV9wb21lIiwiY2hhcmNvYWxfYWNuZV9jbGVhcmluZ19jbGVhbnNlciI6ImNoYXJjb2FsX2FjbmVfY2xlYXJpbmdfY2xlYW5zZXIiLCJiYWlnbm9pcmVfaHlkcmF0YW50ZV92YW5pbGxlX2V0X2F2b2luZSI6ImJhaWdub2lyZV9oeWRyYXRhbnRlX3ZhbmlsbGVfZXRfYXZvaW5lIiwiY29jb251dF9zaG93ZXJfZ2VsX2FuZF9mb2FtX2JhdGgiOiJjb2NvbnV0X3Nob3dlcl9nZWxfYW5kX2ZvYW1fYmF0aCIsImdhcmRlbl9yb3NlX2FuZF92aXRhbWluX2VfYm9keV93YXNoIjoiZ2FyZGVuX3Jvc2VfYW5kX3ZpdGFtaW5fZV9ib2R5X3dhc2giLCJwZXB0aWRlX2NhbG0iOiJwZXB0aWRlX2NhbG0iLCJvcmlnaW5hbF9zcHJpbmdfbW9pc3R1cml6aW5nX2JhdGhfYW5kX3NoIjoib3JpZ2luYWxfc3ByaW5nX21vaXN0dXJpemluZ19iYXRoX2FuZF9zaCIsImN1dGltZWRfYWN1dGVfaW50ZW5zaXZlX2NyZW1lc2NoYXVtXzEwX3UiOiJjdXRpbWVkX2FjdXRlX2ludGVuc2l2ZV9jcmVtZXNjaGF1bV8xMF91IiwiYm9keV93YXNoX3NpbXBseV9ub3VyaXNoIjoiYm9keV93YXNoX3NpbXBseV9ub3VyaXNoIiwidG9sZXJpYW5lX2NsZWFuc2luZ19mYWNlX2FuZF9leWVzIjoidG9sZXJpYW5lX2NsZWFuc2luZ19mYWNlX2FuZF9leWVzIiwiY3VjaW5hX2hhbmRfc29hcCI6ImN1Y2luYV9oYW5kX3NvYXAiLCJoYW5kc2VpZmVfYW5kX2phc21pbiI6ImhhbmRzZWlmZV9hbmRfamFzbWluIiwicHVyaWZ5aW5nX2dlbF9jbGVhbnNlciI6InB1cmlmeWluZ19nZWxfY2xlYW5zZXIiLCJwb3dkZXJfYW5kX2NvdHRvbiI6InBvd2Rlcl9hbmRfY290dG9uIiwic2hlYV9iZXR0ZXJfY2FzaG1lcmVfYm9keV93YXNoIjoic2hlYV9iZXR0ZXJfY2FzaG1lcmVfYm9keV93YXNoIiwibW91c3NlX25ldHRveWFudGVfYmhhX2FudGlfYm91dG9ucyI6Im1vdXNzZV9uZXR0b3lhbnRlX2JoYV9hbnRpX2JvdXRvbnMiLCJsdXhvcl9hbG9lIjoibHV4b3JfYWxvZSIsIm5ldHRveWFudF9tb3Vzc2FudCI6Im5ldHRveWFudF9tb3Vzc2FudCIsInZpc2libHlfY2xlYXJfc3BvdF9wcm9vZmluZ19kYWlseV93YXNoIjoidmlzaWJseV9jbGVhcl9zcG90X3Byb29maW5nX2RhaWx5X3dhc2giLCJkcnluZXNzX3JlcGFpcl9zZXJ1bV9ib2R5X3dhc2giOiJkcnluZXNzX3JlcGFpcl9zZXJ1bV9ib2R5X3dhc2giLCJ3b29kX3NhZ2VfYW5kX3NlYV9zYWx0X2JvZHlfYW5kX2hhbmRfd2FzIjoid29vZF9zYWdlX2FuZF9zZWFfc2FsdF9ib2R5X2FuZF9oYW5kX3dhcyIsInNraW5hY3RpdmVfbWljZWxsYXJfY2xlYW5zaW5nX3ZpdGFtaW5jIjoic2tpbmFjdGl2ZV9taWNlbGxhcl9jbGVhbnNpbmdfdml0YW1pbmMiLCIxZXJfZWF1X2NsZWFuc2luZ193YXRlciI6IjFlcl9lYXVfY2xlYW5zaW5nX3dhdGVyIiwiZXh0cmFfbWlsZF9oYW5kX3dhc2hpbmdfbGlxdWlkX3NvYXAiOiJleHRyYV9taWxkX2hhbmRfd2FzaGluZ19saXF1aWRfc29hcCIsInNlbnNpZmluZV9hcl9lYXVfbWljZWxsYWlyZSI6InNlbnNpZmluZV9hcl9lYXVfbWljZWxsYWlyZSIsIm1hZ25vbGlhX3BldGFscyI6Im1hZ25vbGlhX3BldGFscyIsIm1pbnRfYW5kX2xpbWVfc2hvd2VyX2dlbCI6Im1pbnRfYW5kX2xpbWVfc2hvd2VyX2dlbCIsImJlYWNoX3NlcnVtX2JvZHlfd2FzaCI6ImJlYWNoX3NlcnVtX2JvZHlfd2FzaCIsInBhcnRlbmFpcmVfc29pbiI6InBhcnRlbmFpcmVfc29pbiIsImRlcm1vcHVyaWZ5ZXJfb2lsX2NvbnRyb2wiOiJkZXJtb3B1cmlmeWVyX29pbF9jb250cm9sIiwiYmFnbm9kb2NjaWFfYXZlbmFfb2ZmaWNpbmFsZSI6ImJhZ25vZG9jY2lhX2F2ZW5hX29mZmljaW5hbGUiLCJteV9tb29kX2Vuam95X3ZhbmlsbGEiOiJteV9tb29kX2Vuam95X3ZhbmlsbGEiLCJvaWx5X3NraW5fY2xlYW5zZXIiOiJvaWx5X3NraW5fY2xlYW5zZXIiLCJkdXNjaGdlbF9saW1ldHRlX21pbnplX3h4bCI6ImR1c2NoZ2VsX2xpbWV0dGVfbWluemVfeHhsIiwiZ2VsX25ldHRveWFudF9hbnRpX2JvdXRvbnNfY2hhcmJvbl9wbHVzYSI6ImdlbF9uZXR0b3lhbnRfYW50aV9ib3V0b25zX2NoYXJib25fcGx1c2EiLCJyZWluaWd1bmdzc2NoYXVtX2dlc2ljaHRfYW5kX2F1Z2VuX21pdF9vIjoicmVpbmlndW5nc3NjaGF1bV9nZXNpY2h0X2FuZF9hdWdlbl9taXRfbyIsImthbGVfcGx1c3RlYV9zcGluYWNoX2FnZV9wcmV2ZW50aW9uX2NsZWEiOiJrYWxlX3BsdXN0ZWFfc3BpbmFjaF9hZ2VfcHJldmVudGlvbl9jbGVhIiwiZ2VudGxlX2ZhY2lhbF9jbGVhbnNlciI6ImdlbnRsZV9mYWNpYWxfY2xlYW5zZXIiLCJyaWNoX2FuZF9mb2Ftb3VzX2JvZHlfd2FzaCI6InJpY2hfYW5kX2ZvYW1vdXNfYm9keV93YXNoIiwiZm9hbWluZ19mZW1pbmluZV93YXNoIjoiZm9hbWluZ19mZW1pbmluZV93YXNoIiwicmV2ZV9kZV9taWVsX2ZhY2VfYW5kX2JvZHlfdWx0cmFfcmljaF9jbCI6InJldmVfZGVfbWllbF9mYWNlX2FuZF9ib2R5X3VsdHJhX3JpY2hfY2wiLCJtZW5fdWx0aW11bmVfcG93ZXJfaW5mdXNpbmdfY29uY2VudHJhdGUiOiJtZW5fdWx0aW11bmVfcG93ZXJfaW5mdXNpbmdfY29uY2VudHJhdGUiLCJwdXJlX2FsZ3VlX3VsdHJhX2ZyZXNoX2NsZWFuc2luZ19nZWwiOiJwdXJlX2FsZ3VlX3VsdHJhX2ZyZXNoX2NsZWFuc2luZ19nZWwiLCJtb2lzdHVyaXppbmdfY2xlYW5zaW5nX2ZvYW0iOiJtb2lzdHVyaXppbmdfY2xlYW5zaW5nX2ZvYW0iLCJoYW5kX3NvYXBfaGFydmVzdF9tb29uIjoiaGFuZF9zb2FwX2hhcnZlc3RfbW9vbiIsImJhYnlfYW5kX2tpbmRfd2FzY2hsb3Rpb25faGF1dF91bmRfaGFhciI6ImJhYnlfYW5kX2tpbmRfd2FzY2hsb3Rpb25faGF1dF91bmRfaGFhciIsImFndWFfbWljZWxhciI6ImFndWFfbWljZWxhciIsIm9yZ2FuaWNfaGFuZF9zb2FwIjoib3JnYW5pY19oYW5kX3NvYXAiLCJlc3RyYXR0aV9kaV9iZWxsZXp6YV9idWJibGVfbW91c3NlX21pY2VsIjoiZXN0cmF0dGlfZGlfYmVsbGV6emFfYnViYmxlX21vdXNzZV9taWNlbCIsImV4cGVydF9nZWxfbGF2YW50X2NvcnBzX2V0X2NoZXZldXgiOiJleHBlcnRfZ2VsX2xhdmFudF9jb3Jwc19ldF9jaGV2ZXV4IiwiY2xlYW5fdXBfY2Ftb21pbGVfc2Vuc2l0aXZlIjoiY2xlYW5fdXBfY2Ftb21pbGVfc2Vuc2l0aXZlIiwidGVhX2FtaW5vX2FjaWRfY2xlYW5zaW5nX29pbCI6InRlYV9hbWlub19hY2lkX2NsZWFuc2luZ19vaWwiLCJyZW5ld2luZ19zYV9jbGVhbnNlciI6InJlbmV3aW5nX3NhX2NsZWFuc2VyIiwibWVuc19wdXJpZnlpbmdfZmFjZV93YXNoIjoibWVuc19wdXJpZnlpbmdfZmFjZV93YXNoIiwic2Fwb25lX2xpcXVpZG9fdmlzb19tYW5pX25ldXRyb19jb25fbGF0dCI6InNhcG9uZV9saXF1aWRvX3Zpc29fbWFuaV9uZXV0cm9fY29uX2xhdHQiLCJiZWF1dHlfc2VydW1fYm9keV93YXNoIjoiYmVhdXR5X3NlcnVtX2JvZHlfd2FzaCIsImtpZHNfMmluMV9saXZlbHlfbGltZV9zaGFtcG9vX2FuZF9ib2R5d2EiOiJraWRzXzJpbjFfbGl2ZWx5X2xpbWVfc2hhbXBvb19hbmRfYm9keXdhIiwiZ2VudGxlX2FuZF9jbGVhbl9mb2FtaW5nX2hhbmRfc29hcCI6ImdlbnRsZV9hbmRfY2xlYW5fZm9hbWluZ19oYW5kX3NvYXAiLCJiZXJnYW1vdF9hbmRfY2VkYXJ3b29kX2hhbmRfYW5kX2JvZHlfY2xlIjoiYmVyZ2Ftb3RfYW5kX2NlZGFyd29vZF9oYW5kX2FuZF9ib2R5X2NsZSIsImZlbWluaW5lX2ZvYW1fb3JnYW5pY19jcmFuYmVycnkiOiJmZW1pbmluZV9mb2FtX29yZ2FuaWNfY3JhbmJlcnJ5IiwiY2l0cnVzX2JvZHlfd2FzaF9mb3JfZHJ5X3NraW5fYW5kX3NlbnNpdCI6ImNpdHJ1c19ib2R5X3dhc2hfZm9yX2RyeV9za2luX2FuZF9zZW5zaXQiLCJnaWxkZWRfYmFsc2FtX2JpcmNoX2hhbmRfc29hcCI6ImdpbGRlZF9iYWxzYW1fYmlyY2hfaGFuZF9zb2FwIiwiYm9keV93YXNoX21pbmRmdWxfbWF0Y2hhIjoiYm9keV93YXNoX21pbmRmdWxfbWF0Y2hhIiwiZmFjaWFsX21vaXN0dXJpemluZ19sb3Rpb24iOiJmYWNpYWxfbW9pc3R1cml6aW5nX2xvdGlvbiIsImhhbmRfc29hcF9saXF1aWRfbGF2ZW5kZXIiOiJoYW5kX3NvYXBfbGlxdWlkX2xhdmVuZGVyIiwiY29zbWV0aWNfZGV0ZXJnZW50ZV9pbnRpbW9fc2Vuc2l0aXZlIjoiY29zbWV0aWNfZGV0ZXJnZW50ZV9pbnRpbW9fc2Vuc2l0aXZlIiwiY2VkcnVzX2hhaXJfYW5kX2JvZHlfd2FzaCI6ImNlZHJ1c19oYWlyX2FuZF9ib2R5X3dhc2giLCJjb3NtZXRpY19kZXRlcmdlbnRlX2ludGltb19wcm90ZWN0X3BsdXMiOiJjb3NtZXRpY19kZXRlcmdlbnRlX2ludGltb19wcm90ZWN0X3BsdXMiLCJldmVyeWRheV9jYXJlX2RhaWx5X2ludGltYXRlX3dhc2giOiJldmVyeWRheV9jYXJlX2RhaWx5X2ludGltYXRlX3dhc2giLCJhbnRpX3JvamVjZXNfbGVjaGVfbGltcGlhZG9yYV9yZWZyZXNjYW50IjoiYW50aV9yb2plY2VzX2xlY2hlX2xpbXBpYWRvcmFfcmVmcmVzY2FudCIsInB0c19nZWxfbGF2YW50X2FwYWlzYW50IjoicHRzX2dlbF9sYXZhbnRfYXBhaXNhbnQiLCJzX29saXZlX2FuZF9taWxrX21vaXN0dXJpc2luZ19zaG93ZXJfY3JlIjoic19vbGl2ZV9hbmRfbWlsa19tb2lzdHVyaXNpbmdfc2hvd2VyX2NyZSIsImNsZWFyX3BvcmVfbm9ybWFsaXppbmdfY2xlYW5zZXIiOiJjbGVhcl9wb3JlX25vcm1hbGl6aW5nX2NsZWFuc2VyIiwiZ2VudGxlX2NsZWFuc2VfYW5kX21ha2V1cF9yZW1vdmVyIjoiZ2VudGxlX2NsZWFuc2VfYW5kX21ha2V1cF9y</t>
  </si>
  <si>
    <t>settings4=ZW1vdmVyIiwibGltZV9hbmRfcGF0Y2hvdWxpX2ZpbmVfbGlxdWlkX2hhbmRfd2FzaCI6ImxpbWVfYW5kX3BhdGNob3VsaV9maW5lX2xpcXVpZF9oYW5kX3dhc2giLCJjaGVycnlfYWxtb25kX2hhbmRfYW5kX2JvZHlfd2FzaCI6ImNoZXJyeV9hbG1vbmRfaGFuZF9hbmRfYm9keV93YXNoIiwiZ2VsX2hhbmRfc29hcF93YXRlcmZhbGwiOiJnZWxfaGFuZF9zb2FwX3dhdGVyZmFsbCIsImxpcXVpZF9oYW5kX3NvYXBfY2xlbWVudGluZV9zY2VudCI6ImxpcXVpZF9oYW5kX3NvYXBfY2xlbWVudGluZV9zY2VudCIsImJlcmdhbW90X2FuZF9qYXNtaW5lX2hhbmRfd2FzaCI6ImJlcmdhbW90X2FuZF9qYXNtaW5lX2hhbmRfd2FzaCIsInB1bWljZSI6InB1bWljZSIsInB1bXBraW5fY2hhaV9saXF1aWRfc29hcCI6InB1bXBraW5fY2hhaV9saXF1aWRfc29hcCIsIm5hdHVyYWxfZHJhZ29uX2ZydWl0X2hhbmRfd2FzaCI6Im5hdHVyYWxfZHJhZ29uX2ZydWl0X2hhbmRfd2FzaCIsInBvcmVfcmVmcmVzaF9ncmluZGluZ19jbGVhbnNpbmdfYmFsbSI6InBvcmVfcmVmcmVzaF9ncmluZGluZ19jbGVhbnNpbmdfYmFsbSIsImJvZHlfd2FzaF9wdXJlX3BlYWNlIjoiYm9keV93YXNoX3B1cmVfcGVhY2UiLCJtZW5fZW5lcmdpc2luZ18zaW4xIjoibWVuX2VuZXJnaXNpbmdfM2luMSIsImFjbmVzdGlsX21vdXNzZSI6ImFjbmVzdGlsX21vdXNzZSIsIm5hdHVyYWxseV9ldXJvcGVhbl9naW5nZXJfYW5kX2xpbWUiOiJuYXR1cmFsbHlfZXVyb3BlYW5fZ2luZ2VyX2FuZF9saW1lIiwiZ29vZG5lc3Nfb3VkX2NlZGFyX2FuZF9hbWJlcl9uYXR1cmFsX2hhbiI6Imdvb2RuZXNzX291ZF9jZWRhcl9hbmRfYW1iZXJfbmF0dXJhbF9oYW4iLCJzaWduYXR1cmVfd2lsZF9sYXZlbmRlcl9hbmRfZ2VyYW5pdW1faGFuIjoic2lnbmF0dXJlX3dpbGRfbGF2ZW5kZXJfYW5kX2dlcmFuaXVtX2hhbiIsImdlbF9kb3VjaGVfZXh0cmFfZG91eF92ZXJ2ZWluZV9iaW9fYW5kX2MiOiJnZWxfZG91Y2hlX2V4dHJhX2RvdXhfdmVydmVpbmVfYmlvX2FuZF9jIiwiaW5zdGFudF9mb2FtaW5nX2JvZHlfd2FzaF9zaGVhX2J1dHRlcl93aSI6Imluc3RhbnRfZm9hbWluZ19ib2R5X3dhc2hfc2hlYV9idXR0ZXJfd2kiLCJuZXV0cmFsX2NsZWFuc2luZ19mb2FtIjoibmV1dHJhbF9jbGVhbnNpbmdfZm9hbSIsImdlbnRsZV9leGZvbGlhdGluZ19ib2R5X3dhc2hfbm90ZXNfb2Zfam8iOiJnZW50bGVfZXhmb2xpYXRpbmdfYm9keV93YXNoX25vdGVzX29mX2pvIiwibGljb2Zhcm1hX3hvcmlkZXJtX2RlbGljYXRlX2NsZWFuc2VyIjoibGljb2Zhcm1hX3hvcmlkZXJtX2RlbGljYXRlX2NsZWFuc2VyIiwiaW50aW1vbGF0dGVfcmVmcmVzaGluZ19taWxrX2ludGltYXRlX3dhcyI6ImludGltb2xhdHRlX3JlZnJlc2hpbmdfbWlsa19pbnRpbWF0ZV93YXMiLCJmb2FtaW5nX2hhbmRfc29hcF9kaXNwZW5zZXJfYW5kX2NvbmNlbnRyIjoiZm9hbWluZ19oYW5kX3NvYXBfZGlzcGVuc2VyX2FuZF9jb25jZW50ciIsImNoZXJyeV9ib21iX2hhbmRfY2xlYW5lciI6ImNoZXJyeV9ib21iX2hhbmRfY2xlYW5lciIsInNpY2lsaWFuX2xlbW9uIjoic2ljaWxpYW5fbGVtb24iLCJ0aGVfcml0dWFsX29mX2F5dXJ2ZWRhX2ZvYW1pbmdfc2hvd2VyX2dlIjoidGhlX3JpdHVhbF9vZl9heXVydmVkYV9mb2FtaW5nX3Nob3dlcl9nZSIsImdlbF9kb3VjaGVfZXRfc2hhbXBvb2luZ18yaW4xX2dpbnNlbmciOiJnZWxfZG91Y2hlX2V0X3NoYW1wb29pbmdfMmluMV9naW5zZW5nIiwiZmluZV9mcmFncmFuY2VfY29sbGVjdGlvbl9wYXRjaG91bGlfcHJlbSI6ImZpbmVfZnJhZ3JhbmNlX2NvbGxlY3Rpb25fcGF0Y2hvdWxpX3ByZW0iLCJ2aXRhbGl0eV9yZW5ld2FsX2JvZHlfd2FzaCI6InZpdGFsaXR5X3JlbmV3YWxfYm9keV93YXNoIiwicGh5c2lvcHVyZV9nZWxlZV9tb3Vzc2FudGUiOiJwaHlzaW9wdXJlX2dlbGVlX21vdXNzYW50ZSIsImZlbGNlX2F6enVycmFfYXJnYW5fc3VibGltZSI6ImZlbGNlX2F6enVycmFfYXJnYW5fc3VibGltZSIsImRldGVyZ2VudGVfMmluMV9iYXJiYV92aXNvIjoiZGV0ZXJnZW50ZV8yaW4xX2JhcmJhX3Zpc28iLCJiYWJ5X2xlYXZlc19uYXR1cmFsX2J1YmJsZV93YXNoX3BlYXJfbmVjIjoiYmFieV9sZWF2ZXNfbmF0dXJhbF9idWJibGVfd2FzaF9wZWFyX25lYyIsIjNpbjFfc29hcF9sYXZlbmRlcl9wbHVzYWxvZSI6IjNpbjFfc29hcF9sYXZlbmRlcl9wbHVzYWxvZSIsInJpbmZyZXNjYW50ZV9tdXNjaGlvX2JpYW5jbyI6InJpbmZyZXNjYW50ZV9tdXNjaGlvX2JpYW5jbyIsImh5ZHJhX2NvbGxhZ2VuX21pY2VsbGFyX2dlbF9jbGVhbnNlciI6Imh5ZHJhX2NvbGxhZ2VuX21pY2VsbGFyX2dlbF9jbGVhbnNlciIsImNsZWFyX2dlbml1c19jbGFyaWZ5aW5nX2dlbF9jbGVhbnNlciI6ImNsZWFyX2dlbml1c19jbGFyaWZ5aW5nX2dlbF9jbGVhbnNlciIsInN1cHJvX21heF9jaGVycnkiOiJzdXByb19tYXhfY2hlcnJ5IiwibmF0dXJhbF9zZW5zYXRpb24iOiJuYXR1cmFsX3NlbnNhdGlvbiIsInB1cmVfYW5kX3NvZnRfZmVtaW5pbmVfZm9hbWluZ193YXNoIjoicHVyZV9hbmRfc29mdF9mZW1pbmluZV9mb2FtaW5nX3dhc2giLCJnZWxfZGVfZHVjaGFfZGVybW9wcm90ZWN0b3JfaGlkcmF0YW50ZSI6ImdlbF9kZV9kdWNoYV9kZXJtb3Byb3RlY3Rvcl9oaWRyYXRhbnRlIiwibGltaXRlZF9lZGl0aW9uX2NvYXN0YWxfY3lwcmVzc19hbmRfc2VhIjoibGltaXRlZF9lZGl0aW9uX2NvYXN0YWxfY3lwcmVzc19hbmRfc2VhIiwic2ViaXVtX3B1cmlmeWluZ19jbGVhbnNpbmdfZm9hbWluZ19nZWwiOiJzZWJpdW1fcHVyaWZ5aW5nX2NsZWFuc2luZ19mb2FtaW5nX2dlbCIsImxhdHRlX2RldGVyZ2VudGVfbGVuaXRpdm8iOiJsYXR0ZV9kZXRlcmdlbnRlX2xlbml0aXZvIiwidm1hZ2ljX2dlbnRsZV9mZW1pbmluZV93YXNoIjoidm1hZ2ljX2dlbnRsZV9mZW1pbmluZV93YXNoIiwiY2xlYW5zaW5nX29pbF9mb3JfZHJ5X3NraW4iOiJjbGVhbnNpbmdfb2lsX2Zvcl9kcnlfc2tpbiIsImdlbnRsZV9jbGVhcl9wb3JlX2NsZWFyaW5nX2FjbmVfY2xlYW5zZXIiOiJnZW50bGVfY2xlYXJfcG9yZV9jbGVhcmluZ19hY25lX2NsZWFuc2VyIiwicHVyZV9ncmFjZV9zaGFtcG9vX2JhdGhfYW5kX3Nob3dlcl9nZWwiOiJwdXJlX2dyYWNlX3NoYW1wb29fYmF0aF9hbmRfc2hvd2VyX2dlbCIsInNhcG9uZV9saXF1aWRvX2RpX21hcnNpZ2xpYV9hbGxhX2xhdmFuZGEiOiJzYXBvbmVfbGlxdWlkb19kaV9tYXJzaWdsaWFfYWxsYV9sYXZhbmRhIiwicHJvX2NvbGxhZ2VuX2NoZXJyeV9jbGVhbnNpbmdfYmFsbSI6InByb19jb2xsYWdlbl9jaGVycnlfY2xlYW5zaW5nX2JhbG0iLCJ0cmlkZXJtX2JhZ25vX29sZWF0byI6InRyaWRlcm1fYmFnbm9fb2xlYXRvIiwicmVpbmVfcGZsZWdlX2tpbmRlcl9zZW5zaXRpdl9zZWlmZSI6InJlaW5lX3BmbGVnZV9raW5kZXJfc2Vuc2l0aXZfc2VpZmUiLCJvbGl2ZV9vaWxfaGFtbWFtX2xpcXVpZF9zb2FwIjoib2xpdmVfb2lsX2hhbW1hbV9saXF1aWRfc29hcCIsImRpc25leV9wcmluY2Vzc19saXF1aWRfc29hcF93aXRoX29yZ2FuaWMiOiJkaXNuZXlfcHJpbmNlc3NfbGlxdWlkX3NvYXBfd2l0aF9vcmdhbmljIiwibmV1dHJhbF9yZWluaWd1bmdzc2NoYXVtIjoibmV1dHJhbF9yZWluaWd1bmdzc2NoYXVtIiwibm9ybWFkZXJtX2RhaWx5X2FjbmVfZmFjZV93YXNoIjoibm9ybWFkZXJtX2RhaWx5X2FjbmVfZmFjZV93YXNoIiwiZ2VsX2RlX2R1Y2hhX3VyYmFuX2ZpdF92aXRhbWluYV9jX2NpdHJ1cyI6ImdlbF9kZV9kdWNoYV91cmJhbl9maXRfdml0YW1pbmFfY19jaXRydXMiLCJuYXR1cmFsX2NhcmVzc2UiOiJuYXR1cmFsX2NhcmVzc2UiLCJza2luX3JlY292ZXJ5X3NvZnRlbmluZ19jcmVhbV9jbGVhbnNlciI6InNraW5fcmVjb3Zlcnlfc29mdGVuaW5nX2NyZWFtX2NsZWFuc2VyIiwiYW50aWJhY3RlcmlhbF9saXF1aWRfaGFuZF9zb2FwX3NwcmluZ193YSI6ImFudGliYWN0ZXJpYWxfbGlxdWlkX2hhbmRfc29hcF9zcHJpbmdfd2EiLCJmb2FtaW5nX2hhbmRfd2FzaF9jb2NvbnV0X3dhdGVycyI6ImZvYW1pbmdfaGFuZF93YXNoX2NvY29udXRfd2F0ZXJzIiwicHVyZV9za2luX2NsZWFuc2VyIjoicHVyZV9za2luX2NsZWFuc2VyIiwibG9jaW9uX2xpbXBpYWRvcmEiOiJsb2Npb25fbGltcGlhZG9yYSIsImV4Zm9saWF0aW5nX2JvZHlfd2FzaCI6ImV4Zm9saWF0aW5nX2JvZHlfd2FzaCIsImhhbmRfc29hcF9zYW5kYWx3b29kX2FuZF9jYXJkYW1vbSI6ImhhbmRfc29hcF9zYW5kYWx3b29kX2FuZF9jYXJkYW1vbSIsImdyYXBlZnJ1aXRfbGlxdWlkX2hhbmRfc29hcCI6ImdyYXBlZnJ1aXRfbGlxdWlkX2hhbmRfc29hcCIsImV4b3Rpc2NoZV9oYW5kc2VpZmVfa29rb3NfYW5kX21hY2FkYW1pYSI6ImV4b3Rpc2NoZV9oYW5kc2VpZmVfa29rb3NfYW5kX21hY2FkYW1pYSIsInByZWNsZWFuc2UiOiJwcmVjbGVhbnNlIiwicG5fZWF1X25ldHRveWFudGVfc2Fuc19yaW5jYWdlXzMwMF9tbF9wbiI6InBuX2VhdV9uZXR0b3lhbnRlX3NhbnNfcmluY2FnZV8zMDBfbWxfcG4iLCJoeWRyYXRpbmdfZm9hbWluZ19jcmVhbV9jbGVhbnNlciI6Imh5ZHJhdGluZ19mb2FtaW5nX2NyZWFtX2NsZWFuc2VyIiwibWVuX2V4cGVydF9iYXJiZXJjbHViX2JhYXJkX2dlemljaHRfYW5kIjoibWVuX2V4cGVydF9iYXJiZXJjbHViX2JhYXJkX2dlemljaHRfYW5kIiwiZXR1ZGVfc29vbmp1bmdfcGhfNl81X3doaXBfY2xlYW5zZXIiOiJldHVkZV9zb29uanVuZ19waF82XzVfd2hpcF9jbGVhbnNlciIsImZyYWdyYW5jZV9vcmlnaW5hbGVfc2hvd2VyX2dlbCI6ImZyYWdyYW5jZV9vcmlnaW5hbGVfc2hvd2VyX2dlbCIsIm1lbl9za2luX2hlYWx0aF9hY3RpdmVfZnJlc2giOiJtZW5fc2tpbl9oZWFsdGhfYWN0aXZlX2ZyZXNoIiwiYmlvc291cmNlX3RvdGFsX2FuZF9pbnN0YW50X2NsZWFuc2luZ19taSI6ImJpb3NvdXJjZV90b3RhbF9hbmRfaW5zdGFudF9jbGVhbnNpbmdfbWkiLCJvbGl2ZV9saXF1aWRfbWFyc2VpbGxlX3NvYXBfd2l0aF9vcmdhbmljIjoib2xpdmVfbGlxdWlkX21hcnNlaWxsZV9zb2FwX3dpdGhfb3JnYW5pYyIsInBoeXNpb2xvZ2lzY2hlc19kdXNjaGdlbCI6InBoeXNpb2xvZ2lzY2hlc19kdXNjaGdlbCIsImNlcmFtaWRlX2h5ZHJhdGluZ19jbGVhbnNlciI6ImNlcmFtaWRlX2h5ZHJhdGluZ19jbGVhbnNlciIsImtpZHNfaGFuZF9zb2FwIjoia2lkc19oYW5kX3NvYXAiLCJlYXVfbWljZWxsYWlyZV90aGVybWFsZSI6ImVhdV9taWNlbGxhaXJlX3RoZXJtYWxlIiwiZ2VsX2RvdWNoZV9hbmRfYmFpbl9leHRyYV9kb3V4X2Jpb19ldF9wYSI6ImdlbF9kb3VjaGVfYW5kX2JhaW5fZXh0cmFfZG91eF9iaW9fZXRfcGEiLCJwcmVfZ2xlYW5zZV9jbGVhbnNpbmdfb2lsIjoicHJlX2dsZWFuc2VfY2xlYW5zaW5nX29pbCIsImR1cGxvX2ludGltYXRlX2h5Z2llbmVfZ2VsIjoiZHVwbG9faW50aW1hdGVfaHlnaWVuZV9nZWwiLCJjaGxvcmluZV9vdXRfYm9keV93YXNoIjoiY2hsb3JpbmVfb3V0X2JvZHlfd2FzaCIsImN5cHJ1c19zZWFfc2FsdF9oYW5kX3dhc2giOiJjeXBydXNfc2VhX3NhbHRfaGFuZF93YXNoIiwibW91c3NlX25ldHRveWFudGVfZG91Y2UiOiJtb3Vzc2VfbmV0dG95YW50ZV9kb3VjZSIsImNoYXJtaW5nX3Blb255X2JvZHlfd2FzaCI6ImNoYXJtaW5nX3Blb255X2JvZHlfd2FzaCIsImJhYnlfbW9tZW50c19nZW50bGVfYm9keV93YXNoX2FuZF9zaGFtcG8iOiJiYWJ5X21vbWVudHNfZ2VudGxlX2JvZHlfd2FzaF9hbmRfc2hhbXBvIiwibWFyc2VpbGxlX2RldGVyZ2VudGVfaW50aW1vX2FsbGFfY2Ftb21pbCI6Im1hcnNlaWxsZV9kZXRlcmdlbnRlX2ludGltb19hbGxhX2NhbW9taWwiLCJmcmVzaF9mb2FtaW5nX2NsZWFuc2VyIjoiZnJlc2hfZm9hbWluZ19jbGVhbnNlciIsImhhbmRzZWlmZV9yb3NlIjoiaGFuZHNlaWZlX3Jvc2UiLCJ0aGVfcHVyaXN0X2RhaWx5X2FudGlveGlkYW50X2dlbnRsZV9mYWNlIjoidGhlX3B1cmlzdF9kYWlseV9hbnRpb3hpZGFudF9nZW50bGVfZmFjZSIsImxpcXVpZF9oYW5kX3NvYXBfYXBwbGVfY2lkZXIiOiJsaXF1aWRfaGFuZF9zb2FwX2FwcGxlX2NpZGVyIiwibXVsdGlfZ3JlZW5fZWNvIjoibXVsdGlfZ3JlZW5fZWNvIiwiaW50aW1hdGVfaHlnaWVuZV93YXNoX3Byb3RlY3Rpb25fZmx1aWQiOiJpbnRpbWF0ZV9oeWdpZW5lX3dhc2hfcHJvdGVjdGlvbl9mbHVpZCIsImRyZWFtX2ZvYW1fZm9hbWluZ19ib2R5X3dhc2giOiJkcmVhbV9mb2FtX2ZvYW1pbmdfYm9keV93YXNoIiwiaHlhbHVyb25pY19hY2lkX2NsZWFuc2VyIjoiaHlhbHVyb25pY19hY2lkX2NsZWFuc2VyIiwibW9pc3R1cml6aW5nX2JvZHlfd2FzaF91bndpbmRfYmx1ZWJlcnJ5IjoibW9pc3R1cml6aW5nX2JvZHlfd2FzaF91bndpbmRfYmx1ZWJlcnJ5IiwiZGFya19sZWF0aGVyX2JhdGhfYW5kX3Nob3dlcl9nZWwiOiJkYXJrX2xlYXRoZXJfYmF0aF9hbmRfc2hvd2VyX2dlbCIsInNraW5fYmFsYW5jaW5nX2NhcmVfb2lsX2NvbnRyb2xfZm9hbWluZyI6InNraW5fYmFsYW5jaW5nX2NhcmVfb2lsX2NvbnRyb2xfZm9hbWluZyIsIm1lbnNfYm9keV93YXNoX3NlYV9wbHVzc3VyZiI6Im1lbnNfYm9keV93YXNoX3NlYV9wbHVzc3VyZiIsImJsaXNzZnVsX3RlbXBsZXRyZWVfYmF0aF9hbmRfc2hvd2VyX2dlbCI6ImJsaXNzZnVsX3RlbXBsZXRyZWVfYmF0aF9hbmRfc2hvd2VyX2dlbCIsInBoeXNpb2xvZ2ljYWxfbWljZWxsYXJfd2F0ZXIiOiJwaHlzaW9sb2dpY2FsX21pY2VsbGFyX3dhdGVyIiwiYmlvbWltZXRpY19za2luX2NhcmVfaGVyYmFsX2NsZWFuc2luZ19nZSI6ImJpb21pbWV0aWNfc2tpbl9jYXJlX2hlcmJhbF9jbGVhbnNpbmdfZ2UiLCJtaWxkX21pbmlfbGlxdWlkX3NvYXAiOiJtaWxkX21pbmlfbGlxdWlkX3NvYXAiLCJvaWxfZnJlZV9ncmFwZWZydWl0X3BvcmVfY2xlYW5zaW5nX2FjbmUiOiJvaWxfZnJlZV9ncmFwZWZydWl0X3BvcmVfY2xlYW5zaW5nX2FjbmUiLCJmZW1pd2FzaF9nZWwiOiJmZW1pd2FzaF9nZWwiLCJleHBlcnRfaW50aW1hdGVfaHlnaWVuZV93YXNoIjoiZXhwZXJ0X2ludGltYXRlX2h5Z2llbmVfd2FzaCIsImRlcm1hdG9jbGVhbl9oeWFsdXJvbl9yZWluaWd1bmdzbWlsY2giOiJkZXJtYXRvY2xlYW5faHlhbHVyb25fcmVpbmlndW5nc21pbGNoIiwiYWN0aXZlX3NjcnViX21vaXN0dXJpemluZ19mYWNlX2FuZF9ib2R5IjoiYWN0aXZlX3NjcnViX21vaXN0dXJpemluZ19mYWNlX2FuZF9ib2R5Iiwicm9zYV9pYWx1cm9uaWNhX2xhdHRlX2RldGVyZ2VudGUiOiJyb3NhX2lhbHVyb25pY2FfbGF0dGVfZGV0ZXJnZW50ZSIsImxpZ2h0ZW51cF9leGZvbGlhdGluZ19ib2R5X3dhc2giOiJsaWdodGVudXBfZXhmb2xpYXRpbmdfYm9keV93YXNoIiwidWx0cmFfaHlhbHVyb25pY19jbGVhbnNpbmdfb2lsIjoidWx0cmFfaHlhbHVyb25pY19jbGVhbnNpbmdfb2lsIiwidWx0cmFfbW9pc3R1cmVfYm9keV93YXNoX3dpdGhfc2hlYV9idXR0ZSI6InVsdHJhX21vaXN0dXJlX2JvZHlfd2FzaF93aXRoX3NoZWFfYnV0dGUiLCJkZXJtYV9za2luX2NsZWFyX2ZhY2lhbF9jbGVhbnNpbmdfZ2VsIjoiZGVybWFfc2tpbl9jbGVhcl9mYWNpYWxfY2xlYW5zaW5nX2dlbCIsImJhc2VfZGVfc2F2b25fbGlxdWlkZV9jYXN0aWxlIjoiYmFzZV9kZV9zYXZvbl9saXF1aWRlX2Nhc3RpbGUiLCJhbnRpX2ZhdGlndWVfY29tZm9ydF9jbGVhbnNlciI6ImFudGlfZmF0aWd1ZV9jb21mb3J0X2NsZWFuc2VyIiwib25jYXJlX3Ntb290aF9iZWF1dHlfbWlsayI6Im9uY2FyZV9zbW9vdGhfYmVhdXR5X21pbGsiLCJsYXZlbmRlcl9hbmRfZ2VyYW5pdW1fc2hvd2VyX2dlbF9hbmRfZm9hIjoibGF2ZW5kZXJfYW5kX2dlcmFuaXVtX3Nob3dlcl9nZWxfYW5kX2ZvYSIsImdlbF9kb3VjaGVfYWxvZV92ZXJhX2h5ZHJhdGFudCI6ImdlbF9kb3VjaGVfYWxvZV92ZXJhX2h5ZHJhdGFudCIsInNlbnNpZmluZV9hcl9taWNlbGxhcl9jbGVhbnNpbmdfd2F0ZXIiOiJzZW5zaWZpbmVfYXJfbWljZWxsYXJfY2xlYW5zaW5nX3dhdGVyIiwidGhlX3JpdHVhbF9vZl95b3pha3VyYV9mb2FtaW5nX3Nob3dlcl9nZSI6InRoZV9yaXR1YWxfb2ZfeW96YWt1cmFfZm9hbWluZ19zaG93ZXJfZ2UiLCJsaXF1aWRfaGFuZF9zb2FwX3Nvb3RoaW5nX2Fsb2VfdmVyYSI6ImxpcXVpZF9oYW5kX3NvYXBfc29vdGhpbmdfYWxvZV92ZXJhIiwieXVubmFuX2NoaW5lc2VfdGVhIjoieXVubmFuX2NoaW5lc2VfdGVhIiwidWx0cmFfaWRyYXRhbnRlX29saW9fZG9jY2lhIjoidWx0cmFfaWRyYXRhbnRlX29saW9fZG9jY2lhIiwiYm90YW5pY2Fsc19ub3VyaXNoaW5nX2JvZHlfd2FzaF9jb2NvX21hbiI6ImJvdGFuaWNhbHNfbm91cmlzaGluZ19ib2R5X3dhc2hfY29jb19tYW4iLCJnZWxfbGF2YW50X2RvdXhfYmFieXp6IjoiZ2VsX2xhdmFudF9kb3V4X2JhYnl6eiIsInRoZV9mdXp6eV9kdWNrX2NvY2t0YWlscyI6InRoZV9mdXp6eV9kdWNrX2NvY2t0YWlscyIsImdlbF9kb3VjaGVfYWxvZV92ZXJhX3ZpdmlmaWFudCI6ImdlbF9kb3VjaGVfYWxvZV92ZXJhX3ZpdmlmaWFudCIsInNpbGt5X3B1cmlmeWluZ19zdGVwXzJfbWlsa3lfc29hcCI6InNpbGt5X3B1cmlmeWluZ19zdGVwXzJfbWlsa3lfc29hcCIsImxpcXVpZF9nZWxfaGFuZF9zb2FwIjoibGlxdWlkX2dlbF9oYW5kX3NvYXAiLCJmYWNlX2FuZF9ib2R5X3dhc2hfcmVqdXZlbmF0aW5nX21hbmdvX2FuIjoiZmFjZV9hbmRfYm9keV93YXNoX3JlanV2ZW5hdGluZ19tYW5nb19hbiIsImRpdmluZV9vbGl2ZSI6ImRpdmluZV9vbGl2ZSIsImN1aWRhX3lfcHJvdGVnZSI6ImN1aWRhX3lfcHJvdGVnZSIsInNsYWFwX3phY2h0X2V1Y2FseXB0dXNfYmFkX2FuZF93YXNnZWwiOiJzbGFhcF96YWNodF9ldWNhbHlwdHVzX2JhZF9hbmRfd2FzZ2VsIiwiY2xlYW5zaW5nX2hhbmRfd2FzaCI6ImNsZWFuc2luZ19oYW5kX3dhc2giLCJwZXBwZXJfYW5kX2Rhcmtfcm9zZSI6InBlcHBlcl9hbmRfZGFya19yb3NlIiwibGlxdWlkX2hhbmRfc29hcF9saW1pdGVkX2VkaXRpb25fZ2luZ2VyYiI6ImxpcXVpZF9oYW5kX3NvYXBfbGltaXRlZF9lZGl0aW9uX2dpbmdlcmIiLCJjb2FzdGFsX2NlZGFyX3BsdXNiZXJnYW1vdF9ib2R5X3dhc2giOiJjb2FzdGFsX2NlZGFyX3BsdXNiZXJnYW1vdF9ib2R5X3dhc2giLCJib2R5X3dhc2hfY3VjdW1iZXJfYW5kX21pbnQiOiJib2R5X3dhc2hfY3VjdW1iZXJfYW5kX21pbnQiLCJwb3NpdGFub19yb3NlIjoicG9zaXRhbm9fcm9zZSIsImJpZ19zaXJfaGFpcl9hbmRfYm9keV9jbGVhbnNlciI6ImJpZ19zaXJfaGFpcl9hbmRfYm9keV9jbGVhbnNlciIsImJlbGxlc3NlcmVfc2FsdmlhX2RldGVyZ2VudGVfaW50aW1vIjoiYmVsbGVzc2VyZV9zYWx2aWFfZGV0ZXJnZW50ZV9pbnRpbW8iLCJjbGVhbnNpbmdfb2lsIjoiY2xlYW5zaW5nX29pbCIsImFjZWl0ZV9kZV9saW1waWV6YV9wcm9mdW5kYSI6ImFjZWl0ZV9kZV9saW1waWV6YV9wcm9mdW5kYSIsImV4Zm9saWF0aW5nX2JvZHlfd2FzaF93aXRoX3NhbGljeWxpY19hY2kiOiJleGZvbGlhdGluZ19ib2R5X3dhc2hfd2l0aF9zYWxpY3lsaWNfYWNpIiwiZ2VsX2RlX2R1Y2hhX2NyZW1vc29feW9ndXJ0X2FuZF9waXN0YWNobyI6ImdlbF9kZV9kdWNoYV9jcmVtb3NvX3lvZ3VydF9hbmRfcGlzdGFjaG8iLCJicmF6aWxpYW5fbG92ZSI6ImJyYXppbGlhbl9sb3ZlIiwiYmhhX3B1cmlmeWluZ19jbGVhbnNpbmdfZ2VsX3dpdGhfc2FsaWN5bCI6ImJoYV9wdXJpZnlpbmdfY2xlYW5zaW5nX2dlbF93aXRoX3NhbGljeWwiLCJiYWdub3NjaGl1bWFfY29ycG9fc2Vuc2liaWxlIjoiYmFnbm9zY2hpdW1hX2NvcnBvX3NlbnNpYmlsZSIsIm1pY3JvX3RlYV9wb3dkZXJfY2xlYW5zZXIiOiJtaWNyb190ZWFfcG93ZGVyX2NsZWFuc2VyIiwibWludF9ib2R5X3dhc2giOiJtaW50X2JvZHlfd2FzaCIsInBoYXJtYV9kZXRlcmdlbnRlX2ludGltb19tZW5vcGF1c2FfcGhfNiI6InBoYXJtYV9kZXRlcmdlbnRlX2ludGltb19tZW5vcGF1c2FfcGhfNiIsImNvbGxhZ2VuX2ZhY2lhbF9mb2FtIjoiY29sbGFnZW5fZmFjaWFsX2ZvYW0iLCJyb3NlbWFyeV9taW50X2hhbmRfYW5kX2JvZHlfd2FzaCI6InJvc2VtYXJ5X21pbnRfaGFuZF9hbmRfYm9keV93YXNoIiwiMl9zYWxpY3lsaWNfYWNpZF9wbHVzbGhhX2JvZHlfd2FzaCI6IjJfc2FsaWN5bGljX2FjaWRfcGx1c2xoYV9ib2R5X3dhc2giLCJraW5kX3RvX3NraW5fbWljZWxsYXJfY2xlYW5zaW5nX3dhdGVyIjoia2luZF90b19za2luX21pY2VsbGFyX2NsZWFuc2luZ193YXRlciIsIm5hdHVyYWxfb3JhbmdlX3B1bWljZSI6Im5hdHVyYWxfb3JhbmdlX3B1bWljZSIsInNjYWJpYWNpZF9jb3NtZXRpY19kZXRlcmdlbnRlIjoic2NhYmlhY2lkX2Nvc21ldGljX2RldGVyZ2VudGUiLCJnZXJhbml1bV9nZWxfaGFuZF9zb2FwIjoiZ2VyYW5pdW1fZ2VsX2hhbmRfc29hcCIsImdlbF9kb3VjaGVfc3VyZ3Jhc192ZXJ2ZWluZV9jaXRyb24iOiJnZWxfZG91Y2hlX3N1cmdyYXNfdmVydmVpbmVfY2l0cm9uIiwiYmFpbl9kZV9uYXR1cmUiOiJiYWluX2RlX25hdHVyZSIsImhhaXJfYW5kX2JvZHlfbWluaSI6ImhhaXJfYW5kX2JvZHlfbWluaSIsIm5hdHVyYWxfbGlxdWlkX3NvYXBfY2VkYXJ3b29kX2FuZF9iaXR0ZXIiOiJuYXR1cmFsX2xpcXVpZF9zb2FwX2NlZGFyd29vZF9hbmRfYml0dGVyIiwiZGVlcF9wb3JlX2NoYXJjb2FsX2RhaWx5X2ZhY2Vfd2FzaCI6ImRlZXBfcG9yZV9jaGFyY29hbF9kYWlseV9mYWNlX3dhc2giLCJzYXBvbmVfbGlxdWlkb19nZWxfbWFuaV9lX3Zpc29fYWNxdWFfbWljIjoic2Fwb25lX2xpcXVpZG9fZ2VsX21hbmlfZV92aXNvX2FjcXVhX21pYyIsImhvdXRza29vbF9hbnRpX3B1aXN0amVzX2NsZWFuc2VyIjoiaG91dHNrb29sX2FudGlfcHVpc3RqZXNfY2xlYW5zZXIiLCJvdmVydmV0dGVfZG91Y2hlZ2VsIjoib3ZlcnZldHRlX2RvdWNoZWdlbCIsImJhYnlfZGFpbHlfY2FyZSI6ImJhYnlfZGFpbHlfY2FyZSIsImdlbnRsZV9mb2FtaW5nX2hhbmRfc29hcF9wZWFjaF9iZWxsaW5pIjoiZ2VudGxlX2ZvYW1pbmdfaGFuZF9zb2FwX3BlYWNoX2JlbGxpbmkiLCJhZ2VfcHJldmVudGlvbl9zdXBlcmZvb2RfY2xlYW5zZXIiOiJhZ2VfcHJldmVudGlvbl9zdXBlcmZvb2RfY2xlYW5zZXIiLCJsaW1pdGVkX2VkaXRpb25fYm9keV93YXNoX2hpcF9ob3BfaGVhdCI6ImxpbWl0ZWRfZWRpdGlvbl9ib2R5X3dhc2hfaGlwX2hvcF9oZWF0IiwibGVjaGVfbGltcGlhZG9yYV90cmlfbWluZXJhbF9jb21wbGV4IjoibGVjaGVfbGltcGlhZG9yYV90cmlfbWluZXJhbF9jb21wbGV4IiwicHVyZV9vbmVfc3RlcF9jYW1lbGxpYV9jbGVhbnNpbmdfb2lsIjoicHVyZV9vbmVfc3RlcF9jYW1lbGxpYV9jbGVhbnNpbmdfb2lsIiwibWVkaXRlcnJhbmVhbl92YW5pbGxhX2Jsb3Nzb21fcmVuZXdpbmdfYiI6Im1lZGl0ZXJyYW5lYW5fdmFuaWxsYV9ibG9zc29tX3JlbmV3aW5nX2IiLCJhY3F1YV9taWNlbGxhcmVfM2luMV9wZWxsaV9zZW5zaWJpbGkiOiJhY3F1YV9taWNlbGxhcmVfM2luMV9wZWxsaV9zZW5zaWJpbGkiLCJ6ZXJvX2hhbmRfc29hcCI6Inplcm9faGFuZF9zb2FwIiwiY2xlYXJfZmFjZV9hbnRpYmFjdGVyaWFsX2NsZWFuc2luZ19mb2FtIjoiY2xlYXJfZmFjZV9hbnRpYmFjdGVyaWFsX2NsZWFuc2luZ19mb2FtIiwiYmlvX2R1c2NoZ2VsXzJpbjFfZ2luIjoiYmlvX2R1c2NoZ2VsXzJpbjFfZ2luIiwic3VtbWVyX2RheXNfZm9hbWluZ19zb2FwIjoic3VtbWVyX2RheXNfZm9hbWluZ19zb2FwIiwib25fY2FyZV9zbW9vdGhfaGFpcl9jdXRpY2xlX3Ntb290aGluZ19taSI6Im9uX2NhcmVfc21vb3RoX2hhaXJfY3V0aWNsZV9zbW9vdGhpbmdfbWkiLCJiYWdub19kYWxsYV90ZXN0YV9haV9waWVkaSI6ImJhZ25vX2RhbGxhX3Rlc3RhX2FpX3BpZWRpIiwiZ2VsX2RvdWNoZV9mcmFncmFuY2Vfb3JpZ2luYWxlIjoiZ2VsX2RvdWNoZV9mcmFncmFuY2Vfb3JpZ2luYWxlIiwicm9zZV9jYWxtaW5nX2NsZWFuc2VyX3BoXzVfNSI6InJvc2VfY2FsbWluZ19jbGVhbnNlcl9waF81XzUiLCJsaWNvZmFybWFfYXNlYnVtX2NsZWFuc2VyIjoibGljb2Zhcm1hX2FzZWJ1bV9jbGVhbnNlciIsImNsZWFuX2l0X3plcm9fcHVyaXR5IjoiY2xlYW5faXRfemVyb19wdXJpdHkiLCJ0b3BpYWx5c2VfaHVpbGVfbGF2YW50ZSI6InRvcGlhbHlzZV9odWlsZV9sYXZhbnRlIiwidmVyYmVuYV9saXF1aWRfbWFyc2VpbGxlX3NvYXAiOiJ2ZXJiZW5hX2xpcXVpZF9tYXJzZWlsbGVfc29hcCIsInZpdGFtaW5fY19za2luX3JlbmV3X2NsZWFuc2luZ19vaWwiOiJ2aXRhbWluX2Nfc2tpbl9yZW5ld19jbGVhbnNpbmdfb2lsIiwiZG9sY2Vfdml2ZXJlX3BvcnRvZmlubyI6ImRvbGNlX3ZpdmVyZV9wb3J0b2Zpbm8iLCJnbG93aW5nX2Fwcmljb3RfZGFpbHlfZmFjaWFsX2NsZWFuc2VyIjoiZ2xvd2luZ19hcHJpY290X2RhaWx5X2ZhY2lhbF9jbGVhbnNlciIsImZvYW1pbmdfYm9keV93YXNoX2luX3BvbWVncmFuYXRlX3doaXAiOiJmb2FtaW5nX2JvZHlfd2FzaF9pbl9wb21lZ3JhbmF0ZV93aGlwIiwibGF2ZW5kZXJfc2hvd2VyX2dlbCI6ImxhdmVuZGVyX3Nob3dlcl9nZWwiLCJsYXR0ZV9taWNlbGxhcmVfc3RydWNjYW50ZV92aXNvX2Vfb2NjaGkiOiJsYXR0ZV9taWNlbGxhcmVfc3RydWNjYW50ZV92aXNvX2Vfb2NjaGkiLCJ2aXRhbGlzaW5nX3Nob3dlcl9nZWxfYW5kX3NoYW1wb29fd2l0aF9nIjoidml0YWxpc2luZ19zaG93ZXJfZ2VsX2FuZF9zaGFtcG9vX3dpdGhfZyIsImhhbmR6ZWVwX3phY2h0ZV9tb3Vzc2Vfb3JjaGlkZWVfYW5kX3ZhbmkiOiJoYW5kemVlcF96YWNodGVfbW91c3NlX29yY2hpZGVlX2FuZF92YW5pIiwiY2xlYW5zaW5nX2NyZWFtX2Zvcl9zZW5zaXRpdmVfc2tpbiI6ImNsZWFuc2luZ19jcmVhbV9mb3Jfc2Vuc2l0aXZlX3NraW4iLCJhbGxfb3Zlcl93YXNoX2Zvcl9mYWNlX2hhaXJfYW5kX2JvZHkiOiJhbGxfb3Zlcl93YXNoX2Zvcl9mYWNlX2hhaXJfYW5kX2JvZHkiLCJnZWxfaGFuZF9zb2FwX2h5YWNpbnRoX3BsdXN5bGFuZ195bGFuZyI6ImdlbF9oYW5kX3NvYXBfaHlhY2ludGhfcGx1c3lsYW5nX3lsYW5nIiwibGFfbWFpc29uX2RlX3Byb3ZlbmNlX2xpcXVpZF9oYW5kX3NvYXAiOiJsYV9tYWlzb25fZGVfcHJvdmVuY2VfbGlxdWlkX2hhbmRfc29hcCIsInN1X2hhaXJfYW5kX2JvZHlfd2FzaCI6InN1X2hhaXJfYW5kX2JvZHlfd2FzaCIsImJhYnlfZ2VsX2xhdmFudF9kb3V4IjoiYmFieV9nZWxfbGF2YW50X2RvdXgiLCJtb3Vzc2VfbmV0dG95YW50ZV92aXNhZ2VfZXRfeWV1eCI6Im1vdXNzZV9uZXR0b3lhbnRlX3Zpc2FnZV9ldF95ZXV4IiwibW9pc3R1cml6aW5nX2JvZHlfd2FzaF9sZW1vbl9iYWxtX2FuZF9iYSI6Im1vaXN0dXJpemluZ19ib2R5X3dhc2hfbGVtb25fYmFsbV9hbmRfYmEiLCJsaXF1aWRfaGFuZF9zb2FwX3J1YnlfZ3JhcGVmcnVpdCI6ImxpcXVpZF9oYW5kX3NvYXBfcnVieV9ncmFwZWZydWl0IiwiaW50aW1iZXJlaWNoX2R1c2NoZ2VsIjoiaW50aW1iZXJlaWNoX2R1c2NoZ2VsIiwic2NodXR6X3VuZF9wZmxlZ2Vfd2FzY2hsb3Rpb24iOiJzY2h1dHpfdW5kX3BmbGVnZV93YXNjaGxvdGlvbiIsInJlX2NoYXJnZV9wZXBwZXJfYmF0aF9hbmRfc2hvd2VyX2dlbF9pbmYiOiJyZV9jaGFyZ2VfcGVwcGVyX2JhdGhfYW5kX3Nob3dlcl9nZWxfaW5mIiwiY2xlYW5fZGF5X2xpcXVpZF9oYW5kX3NvYXBfbGF2ZW5kZXIiOiJjbGVhbl9kYXlfbGlxdWlkX2hhbmRfc29hcF9sYXZlbmRlciIsIm1pZ2h0eV9iYW1ib29fcGFudGhlbm9sX2NsZWFuc2VyIjoibWlnaHR5X2JhbWJvb19wYW50aGVub2xfY2xlYW5zZXIiLCJqYWJvbl9yZWN0YW5ndWxhciI6ImphYm9uX3JlY3Rhbmd1bGFyIiwiY2xhc3NpcXVlX29yaWdpbmFsIjoiY2xhc3NpcXVlX29yaWdpbmFsIiwicGhhcm1hX3NlbnNpdGl2ZSI6InBoYXJtYV9zZW5zaXRpdmUiLCJmb2FtaW5nX2hhbmRfc29hcF90dXNjYW5fZ3JvdmUiOiJmb2FtaW5nX2hhbmRfc29hcF90dXNjYW5fZ3JvdmUiLCJiYWdub2RvY2NpYV9mcmVzY2Ffc2Vuc2F6aW9uZSI6ImJhZ25vZG9jY2lhX2ZyZXNjYV9zZW5zYXppb25lIiwibmVvZ2VuX3JlYWxfZnJlc2hfZm9hbV9jbGVhbnNlcl90ZWEiOiJuZW9nZW5fcmVhbF9mcmVzaF9mb2FtX2NsZWFuc2VyX3RlYSIsInNhcHBoaXJlX2VuZXJneV9hYnNvbHV0ZV93YXNoIjoic2FwcGhpcmVfZW5lcmd5X2Fic29sdXRlX3dhc2giLCJsb3dfcGhfY2xlYW5zaW5nX3dhdGVyIjoibG93X3BoX2NsZWFuc2luZ193YXRlciIsImdlbF9kb3VjaGVfYW5kX2JhaW5zX2FsZ3Vlc19hbmRfYWdydW1lcyI6ImdlbF9kb3VjaGVfYW5kX2JhaW5zX2FsZ3Vlc19hbmRfYWdydW1lcyIsImdhYnJpZWxsZV9mb2FtaW5nX3Nob3dlcl9nZWwiOiJnYWJyaWVsbGVfZm9hbWluZ19zaG93ZXJfZ2VsIiwiaG9uZXlzdWNrbGVfbGlxdWlkX3NvYXAiOiJob25leXN1Y2tsZV9saXF1aWRfc29hcCIsIm1lbHRfZm9yX3lvdV9tb2lzdHVyaXppbmdfb2lsX2NsZWFuc2VyIjoibWVsdF9mb3JfeW91X21vaXN0dXJpemluZ19vaWxfY2xlYW5zZXIiLCJsaW1pdGVkX2VkaXRpb25fc2hvd2VyX3JlYWRpbmdzX2JvZHlfd2FzIjoibGltaXRlZF9lZGl0aW9uX3Nob3dlcl9yZWFkaW5nc19ib2R5X3dhcyIsImRlZXBfbW9pc3R1cmVfaW5zdGFudF9mb2FtaW5nX2JvZHlfd2FzaCI6ImRlZXBfbW9pc3R1cmVfaW5zdGFudF9mb2FtaW5nX2JvZHlfd2FzaCIsInNhcG9uZV9kaV9tYXJzaWdsaWFfbGlxdWlkbyI6InNhcG9uZV9kaV9tYXJzaWdsaWFfbGlxdWlkbyIsIm1pZG5pZ2h0X2hhaXJfYW5kX2JvZHlfY2xlYW5zZXIiOiJtaWRuaWdodF9oYWlyX2FuZF9ib2R5X2NsZWFuc2VyIiwiZWxlb3Nfbm91cmlzaGluZ19ib2R5X2NsZWFuc2VyIjoiZWxlb3Nfbm91cmlzaGluZ19ib2R5X2NsZWFuc2VyIiwicHVyZV9kZWVwX2NsZWFuc2luZ19vaWwiOiJwdXJlX2RlZXBfY2xlYW5zaW5nX29pbCIsImdlbF9oYW5kX3NvYXBfc3dlZXRfd2F0ZXIiOiJnZWxfaGFuZF9zb2FwX3N3ZWV0X3dhdGVyIiwiYW5kcm9wdXJfZGV0ZXJnZW50ZV9pbnRpbW9fdW9tbyI6ImFuZHJvcHVyX2RldGVyZ2VudGVfaW50aW1vX3VvbW8iLCJjb3R0b25fYW5kX211c2tfYmF0aF9hbmRfc2hvd2VyX2dlbCI6ImNvdHRvbl9hbmRfbXVza19iYXRoX2FuZF9zaG93ZXJfZ2VsIiwiaXNsYW5kX29yY2hpZF9ib2R5X3dhc2giOiJpc2xhbmRfb3JjaGlkX2JvZHlfd2FzaCIsImxlc19pbmRpc3BlbnNhYmxlc19nZWxfZG9jY2lhX3N1cmdyYXMiOiJsZXNfaW5kaXNwZW5zYWJsZXNfZ2VsX2RvY2NpYV9zdXJncmFzIiwidXJlYXJlcGFpcl9wbHVzIjoidXJlYXJlcGFpcl9wbHVzIiwiZGV0ZXJnZW50ZV9pbnRpbW9fZ2VsX2ZyZXNjbyI6ImRldGVyZ2VudGVfaW50aW1vX2dlbF9mcmVzY28iLCJtZW5zX2JvZHlfd2FzaF9nbGFjaWVyX3BsdXNncmFuaXRlIjoibWVuc19ib2R5X3dhc2hfZ2xhY2llcl9wbHVzZ3Jhbml0ZSIsImxhaXRfZGVfZG91Y2hlX2NsZWFuc2luZ19zaG93ZXJfbWlsayI6ImxhaXRfZGVfZG91Y2hlX2NsZWFuc2luZ19zaG93ZXJfbWlsayIsImdlbnRsZV9mcmVzaF9jbGVhbnNpbmdfb2lsIjoiZ2VudGxlX2ZyZXNoX2NsZWFuc2luZ19vaWwiLCJzd2VldF9wdW5raW5fc2VydW1faW5mdXNlZF9oYW5kX3dhc2giOiJzd2VldF9wdW5raW5fc2VydW1faW5mdXNlZF9oYW5kX3dhc2giLCJldXBoaWRyYV9tcl9zY2hpdW1hX2RldGVyZ2VudGVfdmlzb191b21vIjoiZXVwaGlkcmFfbXJfc2NoaXVtYV9kZXRlcmdlbnRlX3Zpc29fdW9tbyIsInBhbG1fYnJlZXplX2ZvYW1pbmdfaGFuZF9zb2FwIjoicGFsbV9icmVlemVfZm9hbWluZ19oYW5kX3NvYXAiLCJ0aGVfcmVhbF9ub25pX2FjbmVfYnViYmxlX2NsZWFuc2VyIjoidGhlX3JlYWxfbm9uaV9hY25lX2J1YmJsZV9jbGVhbnNlciIsImdlbF9kb3VjaGVfZnJhaWNoZXVyIjoiZ2VsX2RvdWNoZV9mcmFpY2hldXIiLCJhY19jb250cm9sX2JvZHlfd2FzaCI6ImFjX2NvbnRyb2xfYm9keV93YXNoIiwiYXJtYV9nZWxfbGF2YW50IjoiYXJtYV9nZWxfbGF2YW50IiwiZGVlcF9jbGVhbnNpbmdfZm9hbSI6ImRlZXBfY2xlYW5zaW5nX2ZvYW0iLCJvbGl2ZV9oYW5kX3NvYXBfNF94Ijoib2xpdmVfaGFuZF9zb2FwXzRfeCIsImF1cmFfb2lsX2Fic29sdXRlX3dhc2giOiJhdXJhX29pbF9hYnNvbHV0ZV93YXNoIiwidGVlbl9za2luX2ZpeF9wb3JlX2JsYXN0ZXJfbmlnaHRfd2FzaCI6InRlZW5fc2tpbl9maXhfcG9yZV9ibGFzdGVyX25pZ2h0X3dhc2giLCJuYXR1cmFsX3Nob3dlcl9nZWxfZm9yX2tpZHNfY3JhbmJlcnJ5X2FuIjoibmF0dXJhbF9zaG93ZXJfZ2VsX2Zvcl9raWRzX2NyYW5iZXJyeV9hbiIsImxpcGlrYXJfYXBfcGx1c19vbGlvX2RldGVyZ2VudGVfcmVsaXBpZGEiOiJsaXBpa2FyX2FwX3BsdXNfb2xpb19kZXRlcmdlbnRlX3JlbGlwaWRhIiwic3RlbGF0b3BpYV9jbGVhbnNpbmdfZ2VsIjoic3RlbGF0b3BpYV9jbGVhbnNpbmdfZ2VsIiwiaGVhbHRoX2NhcmUiOiJoZWFsdGhfY2FyZSIsImh5c2VhY19nZWxfbmV0dG95YW50IjoiaHlzZWFjX2dlbF9uZXR0b3lhbnQiLCJkZWFkc2VhX3dhdGVyX21pbmVyYWxfYm9keV9sb3Rpb24iOiJkZWFkc2VhX3dhdGVyX21pbmVyYWxfYm9keV9sb3Rpb24iLCJhbG9lX2JvZHlfd2FzaCI6ImFsb2VfYm9keV93YXNoIiwibW9ub2lfYWdlX2NvcnJlY3RpdmVfZXhmb2xpYXRpbmdfY2xlYW5zZSI6Im1vbm9pX2FnZV9jb3JyZWN0aXZlX2V4Zm9saWF0aW5nX2NsZWFuc2UiLCJnZWxfc3VyZ3Jhc19kZXJtYXRvbG9naXF1ZSI6ImdlbF9zdXJncmFzX2Rlcm1hdG9sb2dpcXVlIiwiYW1pZG9taW9fbW91c3NlX2JhZ25ldHRvIjoiYW1pZG9taW9fbW91c3NlX2JhZ25ldHRvIiwid2FzZ2VsX29yaWdpbmFsIjoid2FzZ2VsX29yaWdpbmFsIiwicmVpbmlndW5nc21pbGNoIjoicmVpbmlndW5nc21pbGNoIiwibGV0c19jZWxlYnJhdGUiOiJsZXRzX2NlbGVicmF0ZSIsImh5ZHJvX2JvZHlfd2FzaF9wdXJlX3Nwb3J0X3BsdXMiOiJoeWRyb19ib2R5X3dhc2hfcHVyZV9zcG9ydF9wbHVzIiwiZ3Jvb21pbmdfZ29vZHNfYWxsX2luX29uZV9kYWlseV9jbGVhbnNlciI6Imdyb29taW5nX2dvb2RzX2FsbF9pbl9vbmVfZGFpbHlfY2xlYW5zZXIiLCJjb2NvbnV0X29pbF9mb3JtdWxhX2NvY29udXRfaHlkcmF0ZV9mb2FtIjoiY29jb251dF9vaWxfZm9ybXVsYV9jb2NvbnV0X2h5ZHJhdGVfZm9hbSIsInJlZ3VsYXJfc3RyZW5ndGhfNV9hY25lX3dhc2giOiJyZWd1bGFyX3N0cmVuZ3RoXzVfYWNuZV93YXNoIiwiZGVybW9yZWxpemVtYV9vbGlvX2RldGVyZ2VudGVfaWRyYXRhbnRlIjoiZGVybW9yZWxpemVtYV9vbGlvX2RldGVyZ2VudGVfaWRyYXRhbnRlIiwiZmFiX2ZvYW1pbmdfMmluMV9jbGVhbnNlcl9hbmRfZXhmb2xpYXRvciI6ImZhYl9mb2FtaW5nXzJpbjFfY2xlYW5zZXJfYW5kX2V4Zm9saWF0b3IiLCJmbHVpZG9fZGV0ZXJnZW50ZV9kZWxpY2F0byI6ImZsdWlkb19kZXRlcmdlbnRlX2RlbGljYXRvIiwicHVyZV9jYXN0aWxlX2FsbF9wdXJwb3NlX2xpcXVpZF9zb2FwX2xhdiI6InB1cmVfY2FzdGlsZV9hbGxfcHVycG9zZV9saXF1aWRfc29hcF9sYXYiLCJoYW5kX3BsdXNib2R5X3dhc2giOiJoYW5kX3BsdXNib2R5X3dhc2giLCJjbGVhbnNpbmdfMmluMV9jbGVhbnNpbmdfZm9hbSI6ImNsZWFuc2luZ18yaW4xX2NsZWFuc2luZ19mb2FtIiwiaGFuZF93YXNoX2NvcmFsXzU4IjoiaGFuZF93YXNoX2NvcmFsXzU4IiwiZGV0b3hfY2xlYW5zZXJfcHVyaWZ5aW5nX2FjdGlvbiI6ImRldG94X2NsZWFuc2VyX3B1cmlmeWluZ19hY3Rpb24iLCJuYXR1cmFsX2NlcnRpZmllZF9vcmdhbmljX2ZyYWdyYW5jZV9mcmVlIjoibmF0dXJhbF9jZXJ0aWZpZWRfb3JnYW5pY19mcmFncmFuY2VfZnJlZSIsImJsb3Nzb21fbGlxdWlkX21hcnNlaWxsZV9zb2FwIjoiYmxvc3NvbV9saXF1aWRfbWFyc2VpbGxlX3NvYXAiLCJ3YWNreV93aGlwX2ZvYW1pbmdfaGFpcl9hbmRfYm9keV93YXNoIjoid2Fja3lfd2hpcF9mb2FtaW5nX2hhaXJfYW5kX2JvZHlfd2FzaCIsInNvZnRfYW5kX25vdXJpc2hfYm9keV93YXNoX3dpdGhfYWxtb25kX28iOiJzb2Z0X2FuZF9ub3VyaXNoX2JvZHlfd2FzaF93aXRoX2FsbW9uZF9vIiwic2ltcGx5X25vbl9zY2VudHNfYmFieV93YXNoX2ZvYW1pbmdfaGFuZCI6InNpbXBseV9ub25fc2NlbnRzX2JhYnlfd2FzaF9mb2FtaW5nX2hhbmQiLCJmcmlzY2hlX2R1c2NoZSI6ImZyaXNjaGVfZHVzY2hlIiwiZnJlc2hfd2F0ZXJfaHlkcmF0aW5nX2JvZHlfd2FzaCI6ImZyZXNoX3dhdGVyX2h5ZHJhdGluZ19ib2R5X3dhc2giLCJ2ZXJiZW5hX2NpdHJ1c19zaG93ZXJfb2lsIjoidmVyYmVuYV9jaXRydXNfc2hvd2VyX29pbCIsImxhaXRfaHlkcmFfZnJhaWNoZXVyIjoibGFpdF9oeWRyYV9mcmFpY2hldXIiLCJtb3Vzc2VfZGV0ZXJnZW50ZV9vcGFjaXp6YW50ZSI6Im1vdXNzZV9kZXRlcmdlbnRlX29wYWNpenphbnRlIiwiZW5lcmdpemluZ19zaG93ZXJfZ2VsX3RvX21vdXNzZV9iZXJnYW1vdCI6ImVuZXJnaXppbmdfc2hvd2VyX2dlbF90b19tb3Vzc2VfYmVyZ2Ftb3QiLCJlYXVfbWljZWxsYWlyZV9uZXR0b3lhbnRlX2Jpb18wIjoiZWF1X21pY2VsbGFpcmVfbmV0dG95YW50ZV9iaW9fMCIsImh5ZHJhdGluZ19ib2R5X3dhc2hfY29jb190d2lzdCI6Imh5ZHJhdGluZ19ib2R5X3dhc2hfY29jb190d2lzdCIsImdlbF9uZXR0b3lhbnRfdmlzYWdlIjoiZ2VsX25ldHRveWFudF92aXNhZ2UiLCJnZW50bGVfd2FzaCI6ImdlbnRsZV93YXNoIiwiY2xlYW5zaW5nX2ZvYW1fd2l0aF9vbGl2ZV9hbmRfbGF2ZW5kZXIiOiJjbGVhbnNpbmdfZm9hbV93aXRoX29saXZlX2FuZF9sYXZlbmRlciIsInJvc2FtaW5fcmVpbmlndW5nc2VtdWxzaW9uIjoicm9zYW1pbl9yZWluaWd1bmdzZW11bHNpb24iLCJpY29uaWNfY29sbGVjdGlvbl9iZXJnYW1vdF9oYW5kX3dhc2giOiJpY29uaWNfY29sbGVjdGlvbl9iZXJnYW1vdF9oYW5kX3dhc2giLCJjeGlfZ3JlZW5fY2VydGlmaWVkX2ZvYW0iOiJjeGlfZ3JlZW5fY2VydGlmaWVkX2ZvYW0iLCJtb2lzdHVyaXppbmdfaGFuZF9zb2FwX2Zvcl9zZW5zaXRpdmVfc2tpIjoibW9pc3R1cml6aW5nX2hhbmRfc29hcF9mb3Jfc2Vuc2l0aXZlX3NraSIsImJvdGFuaWNhbF9raW5ldGljc19wdXJpZnlpbmdfY3JlbWVfY2xlYW4iOiJib3RhbmljYWxfa2luZXRpY3NfcHVyaWZ5aW5nX2NyZW1lX2NsZWFuIiwiYWxvZV92ZXJhX2FuZF95bGFuZ195bGFuZ19zaG93ZXJfZ2VsX2FuZCI6ImFsb2VfdmVyYV9hbmRfeWxhbmdfeWxhbmdfc2hvd2VyX2dlbF9hbmQiLCJsaHVpbGVfYW50aV9wb2xsdXRpb25fY2xlYW5zaW5nX29pbCI6ImxodWlsZV9hbnRpX3BvbGx1dGlvbl9jbGVhbnNpbmdfb2lsIiwic2Vuc2l0aXZlX3NraW5fYm9keV93YXNoX3B1bXAiOiJzZW5zaXRpdmVfc2tpbl9ib2R5X3dhc2hfcHVtcCIsImV4dHJhX2NhcmUiOiJleHRyYV9jYXJlIiwidGhlX2Fic29sdXRlc19yb3NlX2dlcmFuaXVtX2xpcXVpZF9tYXJzZSI6InRoZV9hYnNvbHV0ZXNfcm9zZV9nZXJhbml1bV9saXF1aWRfbWFyc2UiLCJibGFja2N1cnJhbnRfcGxhbnRfYmFzZWRfbW9pc3R1cml6aW5nX2JvIjoiYmxhY2tjdXJyYW50X3BsYW50X2Jhc2VkX21vaXN0dXJpemluZ19ibyIsInJvc2Vfc2NlbnRfbGlxdWlkX2hhbmRfc29hcCI6InJvc2Vfc2NlbnRfbGlxdWlkX2hhbmRfc29hcCIsIm1lbl9leHBlcnRfZGVybWFfY29udHJvbF9wdXJpZnlpbmdfZ2VsX2MiOiJtZW5fZXhwZXJ0X2Rlcm1hX2NvbnRyb2xfcHVyaWZ5aW5nX2dlbF9jIiwibGFzaF9zaGFtcG9vX2tpdF9wbHVzYnJ1c2hfZm9yX2V5ZWxhc2hfZSI6Imxhc2hfc2hhbXBvb19raXRfcGx1c2JydXNoX2Zvcl9leWVsYXNoX2UiLCJtZWxvZ3Jhbm9fZ2VsX21pY2VsbGFyZV9kZXRlcmdlbnRlIjoibWVsb2dyYW5vX2dlbF9taWNlbGxhcmVfZGV0ZXJnZW50ZSIsImFjbmVfY2xlYW5zZXJfYmVuem95bF9wZXJveGlkZV9mYWNlX3dhc2giOiJhY25lX2NsZWFuc2VyX2JlbnpveWxfcGVyb3hpZGVfZmFjZV93YXNoIiwidWx0cmFfaHlkcmF0YW50X2h1aWxlX2RlX2RvdWNoZSI6InVsdHJhX2h5ZHJhdGFudF9odWlsZV9kZV9kb3VjaGUiLCJoYW5kemVlcF92ZXJ6YWNodGVuZF9sYXZlbmRlbCI6ImhhbmR6ZWVwX3ZlcnphY2h0ZW5kX2xhdmVuZGVsIiwic2tpbl9wcmVwX2FoYV9jbGVhbnNpbmdfZ2VsIjoic2tpbl9wcmVwX2FoYV9jbGVhbnNpbmdfZ2VsIiwiY2hlcnJ5X2JvZHlfd2FzaCI6ImNoZXJyeV9ib2R5X3dhc2giLCJ6ZXJvX2dlbF9kb3VjaGVfcGVhdXhfbm9ybWFsZXMiOiJ6ZXJvX2dlbF9kb3VjaGVfcGVhdXhfbm9ybWFsZXMiLCJvcmdhbmljX3Jvc2VfYW5kX3BlYWNoX25vdXJpc2hpbmdfaGFuZF9zIjoib3JnYW5pY19yb3NlX2FuZF9wZWFjaF9ub3VyaXNoaW5nX2hhbmRfcyIsInNhdm9uX2RlX21hcnNlaWxsZV9saXF1aWRlIjoic2F2b25fZGVfbWFyc2VpbGxlX2xpcXVpZGUiLCJzZW5zaXRpdmVfZ2VsX2xpbXBpYWRvcl9yb3N0cm9feV9jdWVycG8iOiJzZW5zaXRpdmVfZ2VsX2xpbXBpYWRvcl9yb3N0cm9feV9jdWVycG8iLCJvcmlnaW5hbF9saXF1aWRfc29hcCI6Im9yaWdpbmFsX2xpcXVpZF9zb2FwIiwic2Fwb25lX2xpcXVpZG9fYW50aWJhdHRlcmljb19tZW50YV9lX2xpbSI6InNhcG9uZV9saXF1aWRvX2FudGliYXR0ZXJpY29fbWVudGFfZV9saW0iLCJoYW5kX2FuZF9ib2R5X2NsZWFuc2VyX2NhcmRhbW9tX2FuZF90b25rIjoiaGFuZF9hbmRfYm9keV9jbGVhbnNlcl9jYXJkYW1vbV9hbmRfdG9uayIsImZvYW1pbmdfaGFuZF93YXNoX3N3ZWV0X3dhdGVyIjoiZm9hbWluZ19oYW5kX3dhc2hfc3dlZXRfd2F0ZXIiLCJwcm90ZXppb25lX2F0dGl2YV9kZXRlcmdlbnRlX2ludGltbyI6InByb3RlemlvbmVfYXR0aXZhX2RldGVyZ2VudGVfaW50aW1vIiwic2VhX3NhbHRfbmVyb2xpX2hhbmRfc29hcCI6InNlYV9zYWx0X25lcm9saV9oYW5kX3NvYXAiLCJjcmVtYV9kb2NjaWFfZXh0cmFfZGVsaWNhdGEiOiJjcmVtYV9kb2NjaWFfZXh0cmFfZGVsaWNhdGEiLCJzZW5zaXRpdmVfbGlxdWlkX3NvYXAiOiJzZW5zaXRpdmVfbGlxdWlkX3NvYXAiLCJtZW5zX2JvZHlfd2FzaF9jZWRhcl9hbmRfcGluZV9vaWwiOiJtZW5zX2JvZHlfd2FzaF9jZWRhcl9hbmRfcGluZV9vaWwiLCJtZW5fYm9keV93YXNoX2p1bmlwZXJfcGx1c3NhZ2UiOiJtZW5fYm9keV93YXNoX2p1bmlwZXJfcGx1c3NhZ2UiLCJwcmVtaWVyZV9odWlsZV9sYXZhbnRlIjoicHJlbWllcmVfaHVpbGVfbGF2YW50ZSIsInJhcmVfZWFydGhfZGVlcF9wb3JlX2RhaWx5X2NsZWFuc2VyIjoicmFyZV9lYXJ0aF9kZWVwX3BvcmVfZGFpbHlfY2xlYW5zZXIiLCJraXdpX2FuZF9oeWFsdXJvbmljX2FjaWRfdWx0cmFfaHlkcmF0aW5nIjoia2l3aV9hbmRfaHlhbHVyb25pY19hY2lkX3VsdHJhX2h5ZHJhdGluZyIsImJpb19jaXRyb2VuZ3Jhc19kZXRveF9yZWluaWdpbmdzZ2VsIjoiYmlvX2NpdHJvZW5ncmFzX2RldG94X3JlaW5pZ2luZ3NnZWwiLCJnZWxfZG91Y2hlX3NhbnNfc3VsZmF0ZV9mcnVpdHNfZGVzX2JvaXMiOiJnZWxfZG91Y2hlX3NhbnNfc3VsZmF0ZV9mcnVpdHNfZGVzX2JvaXMiLCJpbnRpbW9fc2Vuc2l0aXZlIjoiaW50aW1vX3NlbnNpdGl2ZSIsIm5vdXJpc2hpbmdfc2VjcmV0c19nbG93aW5nX3JpdHVhbCI6Im5vdXJpc2hpbmdfc2VjcmV0c19nbG93aW5nX3JpdHVhbCIsImZhY2VfZ2VudGxlX2NsZWFuc2luZ19oeWRyYXRpbmdfY2xlYW5zaW4iOiJmYWNlX2dlbnRsZV9jbGVhbnNpbmdfaHlkcmF0aW5nX2NsZWFuc2luIiwibWljZWxsYXJfY2xlYW5zaW5nX3dhdGVyX2NvbWJpbmF0aW9uX2FuZCI6Im1pY2VsbGFyX2NsZWFuc2luZ193YXRlcl9jb21iaW5hdGlvbl9hbmQiLCJnbG93X29pbF9ib2R5X3dhc2giOiJnbG93X29pbF9ib2R5X3dhc2giLCJsYWl0X2RlX3RvaWxldHRlX2h5ZHJhdGFudF9iaW8iOiJsYWl0X2RlX3RvaWxldHRlX2h5ZHJhdGFudF9iaW8iLCJoYW5kX3NvYXBfYWNvcm5fc3BpY2UiOiJoYW5kX3NvYXBfYWNvcm5fc3BpY2UiLCIxMDM4M19oZWF2eV9kdXR5X2hhbmRfY2xlYW5lciI6IjEwMzgzX2hlYXZ5X2R1dHlfaGFuZF9jbGVhbmVyIiwiaGF3YWlpYW5fZmFjaWFsX3dhc2hfZGVlcF9jbGVhbnNpbmdfY29jbyI6Imhhd2FpaWFuX2ZhY2lhbF93YXNoX2RlZXBfY2xlYW5zaW5nX2NvY28iLCJkZWVwX21vaXN0dXJlX2JvZHlfd2FzaCI6ImRlZXBfbW9pc3R1cmVfYm9keV93YXNoIiwiYW50aWJhY3RlcmlhbF9oeWRyYXRpbmdfbGlxdWlkX2hhbmRfc29hcCI6ImFudGliYWN0ZXJpYWxfaHlkcmF0aW5nX2xpcXVpZF9oYW5kX3NvYXAiLCJtYW5fd2FzaF9iaGIiOiJtYW5fd2FzaF9iaGIiLCJub3VyaXNoX2xhdmVuZGVyX3BsdXNtY3RfY2xlYW5zaW5nX29pbCI6Im5vdXJpc2hfbGF2ZW5kZXJfcGx1c21jdF9jbGVhbnNpbmdfb2lsIiwic3dhcmZlZ2FfY2FydHJpZGdlIjoic3dhcmZlZ2FfY2FydHJpZGdlIiwiYXR0aXZhX2ludGltYXRlX3NvYXAiOiJhdHRpdmFfaW50aW1hdGVfc29hcCIsInNhcG9uZV9saXF1aWRvX21hbmlfbWFyc2lnbGlhIjoic2Fwb25lX2xpcXVpZG9fbWFuaV9tYXJzaWdsaWEiLCJvaWxfZnJlZV9hY25lX2ZpZ2h0aW5nX2ZhY2Vfd2FzaCI6Im9pbF9mcmVlX2FjbmVfZmlnaHRpbmdfZmFjZV93YXNoIiwicHJlYmlvdGljX3NvYXBfZnJlZV9pbnRpbWF0ZV92YWdpbmFsX3dhcyI6InByZWJpb3RpY19zb2FwX2ZyZWVfaW50aW1hdGVfdmFnaW5hbF93YXMiLCJza2luYWN0aXZlX3NvbHV0aW9uX21pY2VsbGFpcmVfdG91dF9lbl8xIjoic2tpbmFjdGl2ZV9zb2x1dGlvbl9taWNlbGxhaXJlX3RvdXRfZW5fMSIsImp1YmlsZWVfZm9hbWluZ19oYW5kX3NvYXAiOiJqdWJpbGVlX2ZvYW1pbmdfaGFuZF9zb2FwIiwiYW50aV9vZG91cl9oYW5kX3NvYXAiOiJhbnRpX29kb3VyX2hhbmRfc29hcCIsInVsdHJhX2xpZ2h0X2NsZWFuc2luZ19vaWwiOiJ1bHRyYV9saWdodF9jbGVhbnNpbmdfb2lsIiwiY29jb251dF9hbmRfc2hlYV9idXR0ZXJfc2hvd2VyX2dlbCI6ImNvY29udXRfYW5kX3NoZWFfYnV0dGVyX3Nob3dlcl9nZWwiLCJhbnRpX2JsZW1pc2hfc29sdXRpb25zX2NsZWFuc2luZ19mb2FtIjoiYW50aV9ibGVtaXNoX3NvbHV0aW9uc19jbGVhbnNpbmdfZm9hbSIsImludGltb19pbnRpbWF0ZV93YXNoX2xvdGlvbl9zZW5zaXRpdmUiOiJpbnRpbW9faW50aW1hdGVfd2FzaF9sb3Rpb25fc2Vuc2l0aXZlIiwiZXhwZXJ0X3BlYXVfc2Vuc2libGVfZWF1X21pY2VsbGFpcmVfcGh5cyI6ImV4cGVydF9wZWF1X3NlbnNpYmxlX2VhdV9taWNlbGxhaXJlX3BoeXMiLCJzZW5zaXRpdmVfYW50aWJhY3RlcmlhbF9oYW5kX3dhc2giOiJzZW5zaXRpdmVfYW50aWJhY3RlcmlhbF9oYW5kX3dhc2giLCJldWNlcmluX3BoNV93YXNjaGxvdGlvbiI6ImV1Y2VyaW5fcGg1X3dhc2NobG90aW9uIiwiYnViYmxlX21vdXNzZV9kZXRlcmdlbnRlX3Zpc28iOiJidWJibGVfbW91c3NlX2RldGVyZ2VudGVfdmlzbyIsImJvZHlfd2FzaF9ibG9vZF90b19yZWJ1aWxkX3NraW4iOiJib2R5X3dhc2hfYmxvb2RfdG9fcmVidWlsZF9za2luIiwiaGVhdnlfZHV0eV9oYW5kX2NsZWFuZXIiOiJoZWF2eV9kdXR5X2hhbmRfY2xlYW5lciIsInNhdmVsX2xhdHRlX3Zpc28iOiJzYXZlbF9sYXR0ZV92aXNvIiwic29pbl9sYXZhbnRfZG91eCI6InNvaW5fbGF2YW50X2RvdXgiLCJnZWxfZGV0ZXJnZW50ZSI6ImdlbF9kZXRlcmdlbnRlIiwibGlxdWlkX2hhbmRfc29hcF9nZXJhbml1bSI6ImxpcXVpZF9oYW5kX3NvYXBfZ2VyYW5pdW0iLCJzYWxpc2VzX2ZvYW15X3NvYXBfZnJlZV9jcmVhbSI6InNhbGlzZXNfZm9hbXlfc29hcF9mcmVlX2NyZWFtIiwiZm9hbWluZ19zaGVhX2J1dHRlcl9oYW5kX3NvYXBfYnVubnlfbWVhZCI6ImZvYW1pbmdfc2hlYV9idXR0ZXJfaGFuZF9zb2FwX2J1bm55X21lYWQiLCJtb3Vzc2VfbmV0dG95YW50ZV9hbnRpX3JvdWdldXIiOiJtb3Vzc2VfbmV0dG95YW50ZV9hbnRpX3JvdWdldXIiLCJjbGVhcl9za2luX3Byb2Jpb3RpY19jbGVhbnNlciI6ImNsZWFyX3NraW5fcHJvYmlvdGljX2NsZWFuc2VyIiwiYmFieV8xc3Rfd2F0ZXJfbm9fcmluc2VfY2xlYW5zaW5nX3dhdGVyIjoiYmFieV8xc3Rfd2F0ZXJfbm9fcmluc2VfY2xlYW5zaW5nX3dhdGVyIiwiYW50aV9pbXBlcmZlY3Rpb25fY29tZm9ydF9jbGVhbnNlciI6ImFudGlfaW1wZXJmZWN0aW9uX2NvbWZvcnRfY2xlYW5zZXIiLCJwbHVzX3BsdXNfYmVydWhpZ2VuZCI6InBsdXNfcGx1c19iZXJ1aGlnZW5kIiwibWVlcnNhbHpfZHVzY2hlIjoibWVlcnNhbHpfZHVzY2hlIiwiZXhwZXJ0X3NraW5faGVhbHRoX21vaXN0dXJpc2luZyI6ImV4cGVydF9za2luX2hlYWx0aF9tb2lzdHVyaXNpbmciLCJ3b25kZXJfYXByaWNvdF9kZWVwX2NsZWFuc2luZ19vaWwiOiJ3b25kZXJfYXByaWNvdF9kZWVwX2NsZWFuc2luZ19vaWwiLCJ5b2d1cnRfYW5kX3Bpc3RhY2hpbyI6InlvZ3VydF9hbmRfcGlzdGFjaGlvIiwidGF0dG9vX2RldGVyZ2VudGVfZGVsaWNhdG8iOiJ0YXR0b29fZGV0ZXJnZW50ZV9kZWxpY2F0byIsIm1pbGRfYW5kX2dlbnRsZV9ib2R5X3dhc2giOiJtaWxkX2FuZF9nZW50bGVfYm9keV93YXNoI</t>
  </si>
  <si>
    <t>settings5=iwic2F2b25fZGVfbWFyc2VpbGxlX2NvcnBzX2V0X21haW5zIjoic2F2b25fZGVfbWFyc2VpbGxlX2NvcnBzX2V0X21haW5zIiwibmV0dG95YW50X3JhamV1bmlzc2FudF9keW5hbWlxdWVfcG91cl9sZSI6Im5ldHRveWFudF9yYWpldW5pc3NhbnRfZHluYW1pcXVlX3BvdXJfbGUiLCJ0b3BfMTBfYWN0aXZlIjoidG9wXzEwX2FjdGl2ZSIsImFkdmFuY2VkX2NsZWFuc2VyIjoiYWR2YW5jZWRfY2xlYW5zZXIiLCJhbWlkb21pb19pbnRpbW9fZGV0ZXJnZW50ZV9hdHRpdm8iOiJhbWlkb21pb19pbnRpbW9fZGV0ZXJnZW50ZV9hdHRpdm8iLCJkb2xjZV9tb3Vzc2VfZGV0ZXJnZW50ZSI6ImRvbGNlX21vdXNzZV9kZXRlcmdlbnRlIiwibGVjaGVfbGltcGlhZG9yYV9zdWF2ZSI6ImxlY2hlX2xpbXBpYWRvcmFfc3VhdmUiLCJhcm9tYV9lc3NlbmNlX2ZvcmV2ZXJfaGFwcHkiOiJhcm9tYV9lc3NlbmNlX2ZvcmV2ZXJfaGFwcHkiLCJ3aW50ZXJiZXJyeV9jYXJlIjoid2ludGVyYmVycnlfY2FyZSIsIm1lbl9ib2R5X3dhc2hfc2FuZGFsd29vZF9wbHVzdmV0aXZlciI6Im1lbl9ib2R5X3dhc2hfc2FuZGFsd29vZF9wbHVzdmV0aXZlciIsInNlcmVuZV9jb2NvX2FuZF9zYW5kYWx3b29kX2JhdGhfYW5kX3Nob3ciOiJzZXJlbmVfY29jb19hbmRfc2FuZGFsd29vZF9iYXRoX2FuZF9zaG93IiwicHVyZWFjdGl2ZV9zYWxpY3lsaWNfcHVyaWZ5aW5nX2dlbnRsZV9jbCI6InB1cmVhY3RpdmVfc2FsaWN5bGljX3B1cmlmeWluZ19nZW50bGVfY2wiLCJtb3Vzc2VfbGltcGlhZG9yX2VuZXJnaXphbnRlIjoibW91c3NlX2xpbXBpYWRvcl9lbmVyZ2l6YW50ZSIsImh5YWx1cm9uaWNfY2xlYW5zaW5nX2JhbG0iOiJoeWFsdXJvbmljX2NsZWFuc2luZ19iYWxtIiwiY2xlYW5fYW5kX3Byb3RlY3RfYW50aWJhY3RlcmlhbF9saXF1aWRfaCI6ImNsZWFuX2FuZF9wcm90ZWN0X2FudGliYWN0ZXJpYWxfbGlxdWlkX2giLCJyZXZpdGFsaXppbmdfZm9hbSI6InJldml0YWxpemluZ19mb2FtIiwieGVtb3NlX2NsZWFuc2luZ19zb290aGluZ19vaWwiOiJ4ZW1vc2VfY2xlYW5zaW5nX3Nvb3RoaW5nX29pbCIsImNvY29udXRfY3JlYW1fdG9fZm9hbV9mYWNlX3dhc2giOiJjb2NvbnV0X2NyZWFtX3RvX2ZvYW1fZmFjZV93YXNoIiwiZWxpeGlyX2RlX2FyZ2FuIjoiZWxpeGlyX2RlX2FyZ2FuIiwidml0YV9jX2FsbF9pbl9vbmVfYnViYmxlX2ZvYW1fY2xlYW5zZXIiOiJ2aXRhX2NfYWxsX2luX29uZV9idWJibGVfZm9hbV9jbGVhbnNlciIsIm1pbGtfZGVsaWdodHNfZmFjZV93YXNoX21vaXN0dXJpemluZ19ob24iOiJtaWxrX2RlbGlnaHRzX2ZhY2Vfd2FzaF9tb2lzdHVyaXppbmdfaG9uIiwiZmV1Y2h0aWdrZWl0c3NwZW5kZW5kZXJfcmVpbmlnZXIiOiJmZXVjaHRpZ2tlaXRzc3BlbmRlbmRlcl9yZWluaWdlciIsInRlYV90cmVlX2JvZHlfd2FzaF93aXRoX21pbnQiOiJ0ZWFfdHJlZV9ib2R5X3dhc2hfd2l0aF9taW50IiwiY2xlYXJfZGFpbHlfaHlkcmFfYmxhc3RfZ2VsX3dhc2giOiJjbGVhcl9kYWlseV9oeWRyYV9ibGFzdF9nZWxfd2FzaCIsInNhdm9uX2xpcXVpZGVfYmlvX3Jvc2Vfc2F1dmFnZSI6InNhdm9uX2xpcXVpZGVfYmlvX3Jvc2Vfc2F1dmFnZSIsInN1cGVyX2xlYXZlc19zY2llbmNlX25hdHVyYWxfb2xpdmUiOiJzdXBlcl9sZWF2ZXNfc2NpZW5jZV9uYXR1cmFsX29saXZlIiwiZm9hbWluZ19oYW5kX3dhc2giOiJmb2FtaW5nX2hhbmRfd2FzaCIsImdpZ2dsaW5nX2hhbmRfd2FzaCI6ImdpZ2dsaW5nX2hhbmRfd2FzaCIsImZyZW5jaF9sYXZlbmRlcl9saXF1aWRfaGFuZF9zb2FwIjoiZnJlbmNoX2xhdmVuZGVyX2xpcXVpZF9oYW5kX3NvYXAiLCJraWRzX21hcnZlbF9hdmVuZ2Vyc19saXF1aWRfc29hcCI6ImtpZHNfbWFydmVsX2F2ZW5nZXJzX2xpcXVpZF9zb2FwIiwibXVzY2hpb19iaWFuY28iOiJtdXNjaGlvX2JpYW5jbyIsImNyZW1hX2xhdmFtYW5pX2ZsdWlkYV9pZ2llbml6emFudGUiOiJjcmVtYV9sYXZhbWFuaV9mbHVpZGFfaWdpZW5penphbnRlIiwiZWN6ZWFuZV9odWlsZV9sYXZhbnRlX3JlbGlwaWRhbnRlIjoiZWN6ZWFuZV9odWlsZV9sYXZhbnRlX3JlbGlwaWRhbnRlIiwiY2xlYW5hbmNlX3JlaW5pZ3VuZ3NnZWxfcGx1c21vbm9sYXVyaW4iOiJjbGVhbmFuY2VfcmVpbmlndW5nc2dlbF9wbHVzbW9ub2xhdXJpbiIsImJhc2lzX3NlbnNpdGl2X21pbGRlX3BmbGVnZXNlaWZlIjoiYmFzaXNfc2Vuc2l0aXZfbWlsZGVfcGZsZWdlc2VpZmUiLCJhZ3J1bWlfZGlfbGlndXJpYSI6ImFncnVtaV9kaV9saWd1cmlhIiwicHJlYmlvdGljX2Jvb3N0X2hhbmRfd2FzaCI6InByZWJpb3RpY19ib29zdF9oYW5kX3dhc2giLCJzYXZvbl90cmFkaXRpb25uZWxfZGVfbWFyc2VpbGxlX29saXZlX2xhIjoic2F2b25fdHJhZGl0aW9ubmVsX2RlX21hcnNlaWxsZV9vbGl2ZV9sYSIsIm1pZG5pZ2h0X3JlY292ZXJ5X2JvdGFuaWNhbF9jbGVhbnNpbmdfb2kiOiJtaWRuaWdodF9yZWNvdmVyeV9ib3RhbmljYWxfY2xlYW5zaW5nX29pIiwiaGF1dGFsbGVybGllYnN0IjoiaGF1dGFsbGVybGllYnN0IiwiZnJlc2hfcm9zZWhpcF9yaWNlX21vY2hpX2NsZWFuc2VyIjoiZnJlc2hfcm9zZWhpcF9yaWNlX21vY2hpX2NsZWFuc2VyIiwibGF2ZW5kZXJfZm9hbWluZ19oYW5kX3NvYXAiOiJsYXZlbmRlcl9mb2FtaW5nX2hhbmRfc29hcCIsIm1pbGRlcl9yZWluaWd1bmdzc2NoYXVtIjoibWlsZGVyX3JlaW5pZ3VuZ3NzY2hhdW0iLCJpbnRpbWF0ZV93YXNoX3dpdGhfYW50aWJhY3RlcmlhbCI6ImludGltYXRlX3dhc2hfd2l0aF9hbnRpYmFjdGVyaWFsIiwiYmVuem95bF9wZXJveGlkZV8xMF9hY25lX3RyZWF0bWVudF9ib2R5IjoiYmVuem95bF9wZXJveGlkZV8xMF9hY25lX3RyZWF0bWVudF9ib2R5Iiwic3VjY2luaWNfamVsbHlfb2lsX2NsZWFuc2VyIjoic3VjY2luaWNfamVsbHlfb2lsX2NsZWFuc2VyIiwiaW5zdGFudF9jbGVhbnNpbmdfYmFsbSI6Imluc3RhbnRfY2xlYW5zaW5nX2JhbG0iLCJjb21wbGV0ZV9hbnRpX2JhY3RlcmlhbF9hZHZhbmNlZF9oeWRyYXRpIjoiY29tcGxldGVfYW50aV9iYWN0ZXJpYWxfYWR2YW5jZWRfaHlkcmF0aSIsInJ1Ynlfb3VkX25hdHVyYWxfb2lsc191bHRyYV9yaWNoX3Nob3dlciI6InJ1Ynlfb3VkX25hdHVyYWxfb2lsc191bHRyYV9yaWNoX3Nob3dlciIsIm5hdHVyYWxfY2VkYXJfYm9keV93YXNoIjoibmF0dXJhbF9jZWRhcl9ib2R5X3dhc2giLCJza2luYWN0aXZlX2FsbF9pbl8xX21pY2VsbGFyX2NsZWFuc2luZ193Ijoic2tpbmFjdGl2ZV9hbGxfaW5fMV9taWNlbGxhcl9jbGVhbnNpbmdfdyIsInBoNV9pbnRpbV9wcm90ZWN0X2dlbnRsZV9jbGVhbnNpbmdfZmx1aWQiOiJwaDVfaW50aW1fcHJvdGVjdF9nZW50bGVfY2xlYW5zaW5nX2ZsdWlkIiwiYnJpY2tlbGxfbWVuc19yYXBpZF93YXNoX25hdHVyYWxfYW5kX29yZyI6ImJyaWNrZWxsX21lbnNfcmFwaWRfd2FzaF9uYXR1cmFsX2FuZF9vcmciLCJwcm9fZGVybWFjb250cm9sX29pbF9jb250cm9sX2ZvYW1fd2FzaCI6InByb19kZXJtYWNvbnRyb2xfb2lsX2NvbnRyb2xfZm9hbV93YXNoIiwiYmlvbWVwcm90ZWN0X2tpZHNfaGVhZF90b190b2Vfd2FzaCI6ImJpb21lcHJvdGVjdF9raWRzX2hlYWRfdG9fdG9lX3dhc2giLCJzYXBvbmVfbGlxdWlkb19tYXJzaWdsaWEiOiJzYXBvbmVfbGlxdWlkb19tYXJzaWdsaWEiLCJjbGVhcl9hbmRfZGVmZW5kX3BsdXMiOiJjbGVhcl9hbmRfZGVmZW5kX3BsdXMiLCJjZXJhbW9sXzMxMV9vbGlvX2RldGVyZ2VudGUiOiJjZXJhbW9sXzMxMV9vbGlvX2RldGVyZ2VudGUiLCJ2YW5pZ2xpYV9uZXJhIjoidmFuaWdsaWFfbmVyYSIsIjVpbjFfYm9keV93YXNoIjoiNWluMV9ib2R5X3dhc2giLCJyaXR1ZWxfY29ycHNfZ2VudGxlX29pbF9pbl9mb2FtX2NsZWFuc2VyIjoicml0dWVsX2NvcnBzX2dlbnRsZV9vaWxfaW5fZm9hbV9jbGVhbnNlciIsImNlbnRlbGxhX2J1YmJsZV9jbGVhbnNpbmdfZm9hbSI6ImNlbnRlbGxhX2J1YmJsZV9jbGVhbnNpbmdfZm9hbSIsImh5ZHJhdGluZ19jbGVhbnNpbmdfbWlsayI6Imh5ZHJhdGluZ19jbGVhbnNpbmdfbWlsayIsImF0b3BpY29udHJvbF9jbGVhbnNpbmdfb2lsIjoiYXRvcGljb250cm9sX2NsZWFuc2luZ19vaWwiLCJzYXBvbmVfbGlxdWlkb19sYXZhbmRhX29mZmljaW5hbGlzX2RlbF9wIjoic2Fwb25lX2xpcXVpZG9fbGF2YW5kYV9vZmZpY2luYWxpc19kZWxfcCIsInRvbGVyYW5jZV9leHRyZW1lbHlfZ2VudGxlX2NsZWFuc2VyIjoidG9sZXJhbmNlX2V4dHJlbWVseV9nZW50bGVfY2xlYW5zZXIiLCJodXN0bGVfYnViYmxlc19kZWx1eGUiOiJodXN0bGVfYnViYmxlc19kZWx1eGUiLCJtYW5kYXJpbl9hbmRfaG9uZXlfYm9keV93YXNoX3dpdGhfbGVtb24iOiJtYW5kYXJpbl9hbmRfaG9uZXlfYm9keV93YXNoX3dpdGhfbGVtb24iLCJjbGVhbnNpbmdfbWFrZXVwX3JlbW92ZXJfZm9hbSI6ImNsZWFuc2luZ19tYWtldXBfcmVtb3Zlcl9mb2FtIiwicGVkaWF0cmljc19pbnRpbWF0ZV9oeWdpZW5lIjoicGVkaWF0cmljc19pbnRpbWF0ZV9oeWdpZW5lIiwiZ3JhcGVmcnVpdF9mYWNlX2NsZWFuc2VyIjoiZ3JhcGVmcnVpdF9mYWNlX2NsZWFuc2VyIiwiZmxvd2VyX2Fsb2UiOiJmbG93ZXJfYWxvZSIsInZpdGFtaW5fY19kYWlseV9icmlnaHRlbmluZ19jbGVhbnNlciI6InZpdGFtaW5fY19kYWlseV9icmlnaHRlbmluZ19jbGVhbnNlciIsImZyZW5jaF9oeWRyYXRpbmdfbGlxdWlkX2JvZHlfd2FzaF9ob25leXMiOiJmcmVuY2hfaHlkcmF0aW5nX2xpcXVpZF9ib2R5X3dhc2hfaG9uZXlzIiwiYW1pZG9taW9faW50aW1vX2RldGVyZ2VudGVfbGVuaXRpdm9fcGhfNyI6ImFtaWRvbWlvX2ludGltb19kZXRlcmdlbnRlX2xlbml0aXZvX3BoXzciLCJ0ZWFfdHJlZV9taW50X29pbF9hbmRfY29jb251dF92aXRhbWluX2UiOiJ0ZWFfdHJlZV9taW50X29pbF9hbmRfY29jb251dF92aXRhbWluX2UiLCJoeWRyYXRpbmdfbGlxdWlkX2hhbmRfc29hcCI6Imh5ZHJhdGluZ19saXF1aWRfaGFuZF9zb2FwIiwiMjgxOTJfZmFzdF9vcmFuZ2VfcHVtaWNlX2NyZWFtIjoiMjgxOTJfZmFzdF9vcmFuZ2VfcHVtaWNlX2NyZWFtIiwibWFjYXJvbl9iYWdub19kb2NjaWFfbWVudGFfZV9jaW9jY29sYXRvIjoibWFjYXJvbl9iYWdub19kb2NjaWFfbWVudGFfZV9jaW9jY29sYXRvIiwiZ2VsX25ldHRveWFudF9wdXJpZmlhbnQiOiJnZWxfbmV0dG95YW50X3B1cmlmaWFudCIsInB1cl9zYXZvbl9saXF1aWRlX2RlX21hcnNlaWxsZV9yb3NlIjoicHVyX3Nhdm9uX2xpcXVpZGVfZGVfbWFyc2VpbGxlX3Jvc2UiLCJ2aW5vY2xlYW5fbWljZWxsYXJfY2xlYW5zaW5nX3dhdGVyX3dpdGgiOiJ2aW5vY2xlYW5fbWljZWxsYXJfY2xlYW5zaW5nX3dhdGVyX3dpdGgiLCJwcmVtaXVtX2ZvYW1fYW50aWJhY3RlcmlhbCI6InByZW1pdW1fZm9hbV9hbnRpYmFjdGVyaWFsIiwibmF0dXJhbF9taWxrX3dhc2giOiJuYXR1cmFsX21pbGtfd2FzaCIsImV4b21lZ2FfY29udHJvbF9lbW9sbGllbnRfZm9hbWluZ19nZWwiOiJleG9tZWdhX2NvbnRyb2xfZW1vbGxpZW50X2ZvYW1pbmdfZ2VsIiwic3VwZXJfcHVsaXRvcmVfcGVsbGUiOiJzdXBlcl9wdWxpdG9yZV9wZWxsZSIsImdpbnNlbmdfY2xlYW5zaW5nX2JhbG0iOiJnaW5zZW5nX2NsZWFuc2luZ19iYWxtIiwiZGV0ZXJnZW50ZV9pZHJhdGFudGUiOiJkZXRlcmdlbnRlX2lkcmF0YW50ZSIsImNyZWFtX3RvX2ZvYW1fZmFjZV93YXNoIjoiY3JlYW1fdG9fZm9hbV9mYWNlX3dhc2giLCJoeWFsdXJvbl9iYXJyaWVyX3Byb3RlY3RfY3JlYW1fY2xlYW5zZXIiOiJoeWFsdXJvbl9iYXJyaWVyX3Byb3RlY3RfY3JlYW1fY2xlYW5zZXIiLCJhbG1vbmRfY2xlYW5zaW5nX2FuZF9zb2Z0ZW5pbmdfc2hvd2VyX29pIjoiYWxtb25kX2NsZWFuc2luZ19hbmRfc29mdGVuaW5nX3Nob3dlcl9vaSIsIm5vbl9zYXBvbmVfZWNvX2Jpb19hbG9lX3ZlcmFfZGVsX3NhbGVudG8iOiJub25fc2Fwb25lX2Vjb19iaW9fYWxvZV92ZXJhX2RlbF9zYWxlbnRvIiwiZnJlc2hfYm9keV93YXNoIjoiZnJlc2hfYm9keV93YXNoIiwiaGFuZF9zb2FwX2Zvcl9tZW4iOiJoYW5kX3NvYXBfZm9yX21lbiIsImluZHVzdHJpZXNfNzU1Nl8wMiI6ImluZHVzdHJpZXNfNzU1Nl8wMiIsImFsbGVzcmVpbmlnZXJfc3ByYXlfYmFzaWxpY3VtX2FuZF92ZXRpdmUiOiJhbGxlc3JlaW5pZ2VyX3NwcmF5X2Jhc2lsaWN1bV9hbmRfdmV0aXZlIiwiZXhwZXJ0X3NraW5faGVhbHRoX2hlYWRfdG9fdG9lX2JvZHlfd2FzaCI6ImV4cGVydF9za2luX2hlYWx0aF9oZWFkX3RvX3RvZV9ib2R5X3dhc2giLCJzYXBvbmVfbmF0dXJhbGUiOiJzYXBvbmVfbmF0dXJhbGUiLCJzZW5zaXRpdmVfdml0YWxfc2NoYXVtX2dlc2ljaHRzcmVpbmlndW5nIjoic2Vuc2l0aXZlX3ZpdGFsX3NjaGF1bV9nZXNpY2h0c3JlaW5pZ3VuZyIsImhhbmRfYW5kX2JvZHlfd2FzaF9yb3NlbWFyeV9hbmRfZ2luZ2VyIjoiaGFuZF9hbmRfYm9keV93YXNoX3Jvc2VtYXJ5X2FuZF9naW5nZXIiLCJsaXR0bGVfbGVhdmVzX3NjaWVuY2VfZm9hbWluZ19oYW5kX3NvYXAiOiJsaXR0bGVfbGVhdmVzX3NjaWVuY2VfZm9hbWluZ19oYW5kX3NvYXAiLCJkZXJtb3B1cmVfb2lsX2NvbnRyb2xfZ2VsX2xpbXBpYWRvcl90cmlwIjoiZGVybW9wdXJlX29pbF9jb250cm9sX2dlbF9saW1waWFkb3JfdHJpcCIsIm1ha2V1cF9yZW1vdmVyX2NsZWFuc2luZ19vaWwiOiJtYWtldXBfcmVtb3Zlcl9jbGVhbnNpbmdfb2lsIiwibGVfbWFpb2xpY2hlX3NpY2lsaWFuX2xlbW9uIjoibGVfbWFpb2xpY2hlX3NpY2lsaWFuX2xlbW9uIiwiYm9keV93YXNoX3NlYV9wbHVzc3VyZiI6ImJvZHlfd2FzaF9zZWFfcGx1c3N1cmYiLCJ6YXJ0ZXJfcmVpbmlndW5nc3NjaGF1bSI6InphcnRlcl9yZWluaWd1bmdzc2NoYXVtIiwiZ29sZGVuX2hvdXJfYm9keV93YXNoIjoiZ29sZGVuX2hvdXJfYm9keV93YXNoIiwibGlwaWthcl9zdXJncmFzIjoibGlwaWthcl9zdXJncmFzIiwibXVsdGlfcHVycG9zZV9saXF1aWRfc29hcCI6Im11bHRpX3B1cnBvc2VfbGlxdWlkX3NvYXAiLCJoYW5kemVlcF9vcmFuamVibG9lc2VtX2V4dHJhX3B1cl92YW5fbWFyIjoiaGFuZHplZXBfb3JhbmplYmxvZXNlbV9leHRyYV9wdXJfdmFuX21hciIsImxpcXVpZF9oYW5kX3NvYXBfc3BlY2lhbF9lZGl0aW9uIjoibGlxdWlkX2hhbmRfc29hcF9zcGVjaWFsX2VkaXRpb24iLCJpbnRpbV93YXNjaHNjaGF1bV9ucl8yNSI6ImludGltX3dhc2Noc2NoYXVtX25yXzI1IiwiZ3JhcGVmcnVpdF9hbmRfYm9keV93YXNoIjoiZ3JhcGVmcnVpdF9hbmRfYm9keV93YXNoIiwiY2FsZW5kdWxhX2Jpb21lX29pbF90b19mb2FtIjoiY2FsZW5kdWxhX2Jpb21lX29pbF90b19mb2FtIiwic2lsa3lfcHVyaWZ5aW5nX2dlbnRsZV9tYWtldXBfcmVtb3Zlcl9mbyI6InNpbGt5X3B1cmlmeWluZ19nZW50bGVfbWFrZXVwX3JlbW92ZXJfZm8iLCJpbnRlbnNpdmVfbW9pc3R1cmVfY2xlYW5zZXIiOiJpbnRlbnNpdmVfbW9pc3R1cmVfY2xlYW5zZXIiLCJwX3NlbnNfb2xpb19kb2NjaWFfNDAwIjoicF9zZW5zX29saW9fZG9jY2lhXzQwMCIsImNhbG1fc2tpbl9jaGFtb21pbGVfY2xlYW5zZXIiOiJjYWxtX3NraW5fY2hhbW9taWxlX2NsZWFuc2VyIiwidWx0cmFwcmVtaXVtX3BlcnNldmVyZV9ib2R5X3dhc2giOiJ1bHRyYXByZW1pdW1fcGVyc2V2ZXJlX2JvZHlfd2FzaCIsInNhcG9uZV9uZXJvX2xpcXVpZG9fYWxsb2xpdmFfZWNvY2VydCI6InNhcG9uZV9uZXJvX2xpcXVpZG9fYWxsb2xpdmFfZWNvY2VydCIsInJvc2VtYXJ5X21pbnRfaGFuZF93YXNoIjoicm9zZW1hcnlfbWludF9oYW5kX3dhc2giLCJoZWF2eV9kdXR5X2hhbmRfY2xlYW5lcl9iYXIiOiJoZWF2eV9kdXR5X2hhbmRfY2xlYW5lcl9iYXIiLCJzZWFfa2VscF9jb25kaXRpb25lciI6InNlYV9rZWxwX2NvbmRpdGlvbmVyIiwic2tpbl9yZW5ld2luZ19uaWdodGx5X2V4Zm9saWF0aW5nX3RyZWF0bSI6InNraW5fcmVuZXdpbmdfbmlnaHRseV9leGZvbGlhdGluZ190cmVhdG0iLCJmb2FtaW5nX2dlbF9jbGVhbnNlcl93aXRoX25pYWNpbmFtaWRlX3BsIjoiZm9hbWluZ19nZWxfY2xlYW5zZXJfd2l0aF9uaWFjaW5hbWlkZV9wbCIsImFjaWRvX2lhbHVyb25pY29fbW91c3NlX2RldGVyZ2VudGUiOiJhY2lkb19pYWx1cm9uaWNvX21vdXNzZV9kZXRlcmdlbnRlIiwibW9pc3R1cmlzaW5nX2hhbmRfd2FzaF92YW5pbGxhX21pbGtfYW5kIjoibW9pc3R1cmlzaW5nX2hhbmRfd2FzaF92YW5pbGxhX21pbGtfYW5kIiwiY2xvdWRiZXJyeV9taWNlbGxhcl93YXRlciI6ImNsb3VkYmVycnlfbWljZWxsYXJfd2F0ZXIiLCJkZWVwbHlfbm91cmlzaGluZ19jb3R0b25fb2lsX3Nob3dlcl9tb3VzIjoiZGVlcGx5X25vdXJpc2hpbmdfY290dG9uX29pbF9zaG93ZXJfbW91cyIsIm1vdXNzZV9kZXRlcmdlbnRlX3Zpc29fYW50aXJ1Z2hlX3JlcGFpciI6Im1vdXNzZV9kZXRlcmdlbnRlX3Zpc29fYW50aXJ1Z2hlX3JlcGFpciIsImdlbF9kZXRlcmdlbnRlX2NvcnBvIjoiZ2VsX2RldGVyZ2VudGVfY29ycG8iLCJyZW1lZHlfY2xpbmljYWxfbm9fcmluc2VfZm9hbV9jbGVhbnNlciI6InJlbWVkeV9jbGluaWNhbF9ub19yaW5zZV9mb2FtX2NsZWFuc2VyIiwiZ2FyZGVuaWFfZm9hbWluZ19zb2FwIjoiZ2FyZGVuaWFfZm9hbWluZ19zb2FwIiwibmV0dG95YW50X21vdXNzYW50X2h5ZHJhdGFudCI6Im5ldHRveWFudF9tb3Vzc2FudF9oeWRyYXRhbnQiLCJmb2FtaW5nX2ZhY2lhbF9jbGVhbnNlciI6ImZvYW1pbmdfZmFjaWFsX2NsZWFuc2VyIiwiaHlnaWVuZV9oYW5kX3dhc2giOiJoeWdpZW5lX2hhbmRfd2FzaCIsIm5pYWNpbmFtaWRlX3BsdXNwZXB0aWRlXzI0X2ZhY2Vfd2FzaF9jbGEiOiJuaWFjaW5hbWlkZV9wbHVzcGVwdGlkZV8yNF9mYWNlX3dhc2hfY2xhIiwiY2xlYW5zZV9ib2R5X3dhc2giOiJjbGVhbnNlX2JvZHlfd2FzaCIsInRlYV9hbmRfc2FnZSI6InRlYV9hbmRfc2FnZSIsInBlcHBlcm1pbnRfYW5kX2V1Y2FseXB0dXNfc2hvd2VyX2dlbCI6InBlcHBlcm1pbnRfYW5kX2V1Y2FseXB0dXNfc2hvd2VyX2dlbCIsImdlbF9sYXZhbnRfc3VyZ3Jhc19jb3Jwc19ldF9jaGV2ZXV4IjoiZ2VsX2xhdmFudF9zdXJncmFzX2NvcnBzX2V0X2NoZXZldXgiLCJnZWxfbGVjaGVfZGVfdmFpbmlsbGEiOiJnZWxfbGVjaGVfZGVfdmFpbmlsbGEiLCJkZXJtYXRvY2xlYW5fcmVmcmVzaGluZ19jbGVhbnNpbmdfZ2VsIjoiZGVybWF0b2NsZWFuX3JlZnJlc2hpbmdfY2xlYW5zaW5nX2dlbCIsInN0cnVjY2FudGVfYmlmYXNpY29fYmlvbG9naWNvIjoic3RydWNjYW50ZV9iaWZhc2ljb19iaW9sb2dpY28iLCJhZHZhbmNlZF9jYXJlX2hhbmRfd2FzaF9zaGVhX2J1dHRlcl9hbmQiOiJhZHZhbmNlZF9jYXJlX2hhbmRfd2FzaF9zaGVhX2J1dHRlcl9hbmQiLCJ0cmlja19vcl90cmVhdCI6InRyaWNrX29yX3RyZWF0IiwibXVsdGlfYWN0aW9uX2Fsb2VfYmF0aCI6Im11bHRpX2FjdGlvbl9hbG9lX2JhdGgiLCJsYWJkYW51bV9kdXNrX2JhdGhfYW5kX3Nob3dlcl9nZWwiOiJsYWJkYW51bV9kdXNrX2JhdGhfYW5kX3Nob3dlcl9nZWwiLCJleGNpdGVfYm9keV93YXNoIjoiZXhjaXRlX2JvZHlfd2FzaCIsIm1hZ251bV9iYWdub19zY2hpdW1hX2ZyYWdvbGluYV9kaV9ib3NjbyI6Im1hZ251bV9iYWdub19zY2hpdW1hX2ZyYWdvbGluYV9kaV9ib3NjbyIsImFnZV9kZWZ5aW5nX2JvZHlfd2FzaF93aXRoX3ZpdGFtaW5fZSI6ImFnZV9kZWZ5aW5nX2JvZHlfd2FzaF93aXRoX3ZpdGFtaW5fZSIsInByZWJpb3RpY19mb2FtaW5nX3dhc2giOiJwcmViaW90aWNfZm9hbWluZ193YXNoIiwidGhlX3ZlcmRlX2JhZ25vX2RvY2NpYSI6InRoZV92ZXJkZV9iYWdub19kb2NjaWEiLCJwdXJpZnlpbmdfYW5kX2Rlb2Rvcml6aW5nX2JvZHlfd2FzaF93aXRoIjoicHVyaWZ5aW5nX2FuZF9kZW9kb3JpemluZ19ib2R5X3dhc2hfd2l0aCIsInNhcG9uZV9saXF1aWRvX25hdHVyYWxlX3ZhbmlnbGlhX2VfY2FubmUiOiJzYXBvbmVfbGlxdWlkb19uYXR1cmFsZV92YW5pZ2xpYV9lX2Nhbm5lIiwiZm9hbWluZ19mYWNpYWxfY2xlYW5zZXJfcHVtcCI6ImZvYW1pbmdfZmFjaWFsX2NsZWFuc2VyX3B1bXAiLCJkb3VjZXVyc19kZW5mYW5jZV9jb29raWUiOiJkb3VjZXVyc19kZW5mYW5jZV9jb29raWUiLCIyaW4xX2dlbnRsZV93YXNoX2dlbCI6IjJpbjFfZ2VudGxlX3dhc2hfZ2VsIiwiMzBzX2Zhc3RfY2xlYW5faW5kdXN0cmlhbCI6IjMwc19mYXN0X2NsZWFuX2luZHVzdHJpYWwiLCJnZW50bGVfaHlkcmF0aW5nX2ZhY2lhbF9jbGVhbnNlciI6ImdlbnRsZV9oeWRyYXRpbmdfZmFjaWFsX2NsZWFuc2VyIiwiY2VkYXJfc2NlbnRlZF9oYW5kX3dhc2giOiJjZWRhcl9zY2VudGVkX2hhbmRfd2FzaCIsInRvbGVyYW5jZV9sb2Npb25fbGltcGlhZG9yYV9nZWxpZmljYWRhIjoidG9sZXJhbmNlX2xvY2lvbl9saW1waWFkb3JhX2dlbGlmaWNhZGEiLCJyZV9jaGFyZ2VfcGVwcGVyX2JhdGhfYW5kX3Nob3dlcl9nZWwiOiJyZV9jaGFyZ2VfcGVwcGVyX2JhdGhfYW5kX3Nob3dlcl9nZWwiLCJnbG93X2JhYnlfYnJpZ2h0ZW5pbmdfZmFjZV93YXNoIjoiZ2xvd19iYWJ5X2JyaWdodGVuaW5nX2ZhY2Vfd2FzaCIsImFsbF9vbmVfbWFnaWNfc29hcCI6ImFsbF9vbmVfbWFnaWNfc29hcCIsImh5ZHJhdGluZ19ib2R5X3dhc2hfZGFpbHlfc2lsayI6Imh5ZHJhdGluZ19ib2R5X3dhc2hfZGFpbHlfc2lsayIsIm5hdHVyYWxfdGVhX3RyZWVfYm9keV93YXNoIjoibmF0dXJhbF90ZWFfdHJlZV9ib2R5X3dhc2giLCJiZXJnYW1vdF9ib25kX3NlbnNvcmlhbF9ib2R5X3dhc2giOiJiZXJnYW1vdF9ib25kX3NlbnNvcmlhbF9ib2R5X3dhc2giLCJwaWdtZW50YmlvX2gybyI6InBpZ21lbnRiaW9faDJvIiwicmVnaW5lX2RlaV9wcmF0aSI6InJlZ2luZV9kZWlfcHJhdGkiLCJoZXJiYWxfdml0YWxfY2FyZV9nZWxfZm9yX2ludGltYXRlX2h5Z2llIjoiaGVyYmFsX3ZpdGFsX2NhcmVfZ2VsX2Zvcl9pbnRpbWF0ZV9oeWdpZSIsIm51dHJpc2tvX29sZW9jcmVtYV9kZXRlcmdlbnRlX2xlbnlkZXQiOiJudXRyaXNrb19vbGVvY3JlbWFfZGV0ZXJnZW50ZV9sZW55ZGV0IiwiZGVybW9fZ2VsX2RlX2R1Y2hhX21pY2VsYXJfbW9ub2kiOiJkZXJtb19nZWxfZGVfZHVjaGFfbWljZWxhcl9tb25vaSIsInB1cmlmeWluZ19wYWxtYXJvc2FfZmFjaWFsX3dhc2giOiJwdXJpZnlpbmdfcGFsbWFyb3NhX2ZhY2lhbF93YXNoIiwic2Fwb25lX2xpcXVpZG9fbWFuaV9lX2NvcnBvX21hbmRhcmlub19lIjoic2Fwb25lX2xpcXVpZG9fbWFuaV9lX2NvcnBvX21hbmRhcmlub19lIiwiaGVhbHBzb3Jpbl9ib2R5X3dhc2giOiJoZWFscHNvcmluX2JvZHlfd2FzaCIsImFjbmVfY29udHJvbF9jbGVhbnNlciI6ImFjbmVfY29udHJvbF9jbGVhbnNlciIsInBlb255X2FuZF9ibG9zc29tX2FudGliYWN0ZXJpYWxfaGFuZF93YXMiOiJwZW9ueV9hbmRfYmxvc3NvbV9hbnRpYmFjdGVyaWFsX2hhbmRfd2FzIiwic2hlYV9idXR0ZXJfYW5kX3N1Z2FyIjoic2hlYV9idXR0ZXJfYW5kX3N1Z2FyIiwic3VyZ3Jhc19nZWxfZG91Y2hlX21vdXNzZV9ub3Vycmlzc2FudGVfaCI6InN1cmdyYXNfZ2VsX2RvdWNoZV9tb3Vzc2Vfbm91cnJpc3NhbnRlX2giLCIzaW4xX2hlYWRfdG9fdG9lX25vdXJpc2hpbmdfbGlxdWlkX2NsZWFuIjoiM2luMV9oZWFkX3RvX3RvZV9ub3VyaXNoaW5nX2xpcXVpZF9jbGVhbiIsIm1pY2VsbGFyX3ByZWJpb3RpY19wcmVjbGVhbnNlIjoibWljZWxsYXJfcHJlYmlvdGljX3ByZWNsZWFuc2UiLCJpbnRpbW9fbmF0dXJhbCI6ImludGltb19uYXR1cmFsIiwibWFyc2htYWxsb3dfd2hpcCI6Im1hcnNobWFsbG93X3doaXAiLCJzb2FwX2Zvcl9ldmVyeV9ib2R5XzNpbjEiOiJzb2FwX2Zvcl9ldmVyeV9ib2R5XzNpbjEiLCJlc3B1bWFfbGltcGlhZG9yYV9tYXRpZmljYW50ZSI6ImVzcHVtYV9saW1waWFkb3JhX21hdGlmaWNhbnRlIiwiYm90YW5pY2Fsc19jb25kaXRpb25pbmdfbGlxdWlkX2hhbmRfc29hcCI6ImJvdGFuaWNhbHNfY29uZGl0aW9uaW5nX2xpcXVpZF9oYW5kX3NvYXAiLCJ1cmVhZGluX2JhdGhfZ2VsIjoidXJlYWRpbl9iYXRoX2dlbCIsImJhYnlfdGVhcmxlc3NfYmFieV93YXNoIjoiYmFieV90ZWFybGVzc19iYWJ5X3dhc2giLCJsYXZfcmVjaF9jYXJlIjoibGF2X3JlY2hfY2FyZSIsImxpbWl0ZWRfZWRpdGlvbl9zZXJ1bV9ib2R5X3dhc2hfd2lja2VkbHkiOiJsaW1pdGVkX2VkaXRpb25fc2VydW1fYm9keV93YXNoX3dpY2tlZGx5IiwiYmFieV9tb21lbnRzX2JhdGhfYW5kX3Nob3dlcl9nZWxfbm9fdGVhciI6ImJhYnlfbW9tZW50c19iYXRoX2FuZF9zaG93ZXJfZ2VsX25vX3RlYXIiLCJwdXJlX2JhbGFuY2Vfc2tpbl9yZW5ld2luZ19jbGVhbnNpbmdfbW91IjoicHVyZV9iYWxhbmNlX3NraW5fcmVuZXdpbmdfY2xlYW5zaW5nX21vdSIsImxpcGlrYXJfYXBfcGx1c19nZW50bGVfZm9hbWluZ19jbGVhbnNpbmciOiJsaXBpa2FyX2FwX3BsdXNfZ2VudGxlX2ZvYW1pbmdfY2xlYW5zaW5nIiwibWVuX3Bvd2VyX2ZsdWlkX3NwZjE1IjoibWVuX3Bvd2VyX2ZsdWlkX3NwZjE1IiwiZ2VsX2xhdmFudF9kZXJtYXRvbG9naXF1ZSI6ImdlbF9sYXZhbnRfZGVybWF0b2xvZ2lxdWUiLCJnZW50bGVfZGFpbHlfY2xlYW5zZXIiOiJnZW50bGVfZGFpbHlfY2xlYW5zZXIiLCJhbG9lX3NlbnNpdGl2X3JlaW5pZ3VuZ3NnZWwiOiJhbG9lX3NlbnNpdGl2X3JlaW5pZ3VuZ3NnZWwiLCJ2ZXJiZW5hX2xpcXVpZF9oYW5kX3NvYXAiOiJ2ZXJiZW5hX2xpcXVpZF9oYW5kX3NvYXAiLCJoYXV0X2FuZF9oYWFyc2hhbXBvb19taXRfZ2luc2VuZyI6ImhhdXRfYW5kX2hhYXJzaGFtcG9vX21pdF9naW5zZW5nIiwiYmFnbm9fZ2VsX2Rlcm1vX2RldGVyZ2VudGUiOiJiYWdub19nZWxfZGVybW9fZGV0ZXJnZW50ZSIsInZpdGFtaW5fY19mYWNlX2NsZWFuc2VyIjoidml0YW1pbl9jX2ZhY2VfY2xlYW5zZXIiLCJzYXRzdW1hX3Nob3dlcl9nZWwiOiJzYXRzdW1hX3Nob3dlcl9nZWwiLCJnZWxfaWdpZW5lX2ludGltYSI6ImdlbF9pZ2llbmVfaW50aW1hIiwicHJvdGVpbnNfeW9ndXJ0X2FuZF9jdWN1bWJlcl9zaG93ZXJfZ2VsIjoicHJvdGVpbnNfeW9ndXJ0X2FuZF9jdWN1bWJlcl9zaG93ZXJfZ2VsIiwiY2xhcmlmeWluZ19jbGVhbnNlciI6ImNsYXJpZnlpbmdfY2xlYW5zZXIiLCJ0ZWFfdHJlZV9hbmRfbGVtb25fc2hvd2VyX2dlbCI6InRlYV90cmVlX2FuZF9sZW1vbl9zaG93ZXJfZ2VsIiwic2Vuc2l0aXZlX3NoaWVsZF9ib2R5X2FuZF9mYWNlX3dhc2giOiJzZW5zaXRpdmVfc2hpZWxkX2JvZHlfYW5kX2ZhY2Vfd2FzaCIsImdlbF9sZWNoZV83NTBfdmFpbmlsbGEiOiJnZWxfbGVjaGVfNzUwX3ZhaW5pbGxhIiwiYmxlbWlzaF9jb250cm9sX2NsZWFuc2VyIjoiYmxlbWlzaF9jb250cm9sX2NsZWFuc2VyIiwiZ2VsX2xpbXBpYWRvcl9hbnRpX2ltcGVyZmVjY2lvbmVzIjoiZ2VsX2xpbXBpYWRvcl9hbnRpX2ltcGVyZmVjY2lvbmVzIiwiY3JlbWVfc2VpZmUiOiJjcmVtZV9zZWlmZSIsIm11c2tfc3VtcHR1b3VzX3NpbGtfc2hvd2VyX2dlbCI6Im11c2tfc3VtcHR1b3VzX3NpbGtfc2hvd2VyX2dlbCIsIm1vcm5pbmdfYnVyc3Rfb2lsX2ZyZWVfaHlkcmF0aW5nX2ZhY2lhbCI6Im1vcm5pbmdfYnVyc3Rfb2lsX2ZyZWVfaHlkcmF0aW5nX2ZhY2lhbCIsInJldmVyZW5jZV9hcm9tYXRpcXVlX2hhbmRfd2FzaCI6InJldmVyZW5jZV9hcm9tYXRpcXVlX2hhbmRfd2FzaCIsImFnZV9zbWFydF9za2luX3Jlc3VyZmFjaW5nX2NsZWFuc2VyIjoiYWdlX3NtYXJ0X3NraW5fcmVzdXJmYWNpbmdfY2xlYW5zZXIiLCJwcm90ZXppb25lX3NlbnNpdGl2ZSI6InByb3RlemlvbmVfc2Vuc2l0aXZlIiwibXVsdGlfY29ycmV4aW9uX3Jldml2ZV9wbHVzZ2xvd19nZWxfY2xlYSI6Im11bHRpX2NvcnJleGlvbl9yZXZpdmVfcGx1c2dsb3dfZ2VsX2NsZWEiLCJjbGFyaXR5X2hhbmRfc29hcF9mb2FtIjoiY2xhcml0eV9oYW5kX3NvYXBfZm9hbSIsInJlZnJlc2hfY2xlYXJfZm9hbSI6InJlZnJlc2hfY2xlYXJfZm9hbSIsImx1eHVyeV9mb2FtX2xpbWV0dGVfYW5kX3Bhc3Npb25zZnJ1Y2h0IjoibHV4dXJ5X2ZvYW1fbGltZXR0ZV9hbmRfcGFzc2lvbnNmcnVjaHQiLCJkZXJfbXljX21vdXNzZSI6ImRlcl9teWNfbW91c3NlIiwiYW1pZG9fbWlvX2RldGVyZ2VudGVfaW50aW1vX2lkcmF0YW50ZSI6ImFtaWRvX21pb19kZXRlcmdlbnRlX2ludGltb19pZHJhdGFudGUiLCJzdXBlcl9sZWF2ZXNfcGV0aXRncmFpbl9hbmRfamFzbWluZV9oYW5kIjoic3VwZXJfbGVhdmVzX3BldGl0Z3JhaW5fYW5kX2phc21pbmVfaGFuZCIsImJhdGhfYW5kX3Nob3dlcl9nZWwiOiJiYXRoX2FuZF9zaG93ZXJfZ2VsIiwiZ2VudGxlX2NsZWFuc2VyX2ZvYW1pbmdfZ2VsX2ZhY2Vfd2FzaCI6ImdlbnRsZV9jbGVhbnNlcl9mb2FtaW5nX2dlbF9mYWNlX3dhc2giLCJub3VyaXNoaW5nX2NsZWFuc2luZ19nZWxfd2l0aF9jb2xkX2NyZWFtIjoibm91cmlzaGluZ19jbGVhbnNpbmdfZ2VsX3dpdGhfY29sZF9jcmVhbSIsImludGltYXRlX3NvYXBfcm9zYV9tb3NxdWV0YSI6ImludGltYXRlX3NvYXBfcm9zYV9tb3NxdWV0YSIsInZlcmZyaXNzZW5kZV9yZWluaWdpbmdzZ2VsIjoidmVyZnJpc3NlbmRlX3JlaW5pZ2luZ3NnZWwiLCJyaWNoX21vaXN0dXJlX3RpcF90b190b2Vfd2FzaF9hbmRfc2hhbXBvIjoicmljaF9tb2lzdHVyZV90aXBfdG9fdG9lX3dhc2hfYW5kX3NoYW1wbyIsIm1vdXNzZV9taWNlbGxhaXJlX3ZpdGFtaW5lX2MiOiJtb3Vzc2VfbWljZWxsYWlyZV92aXRhbWluZV9jIiwiYmFzaWxfbGVtb25fcmVuZXdpbmdfYm9keV9jbGVhbnNlciI6ImJhc2lsX2xlbW9uX3JlbmV3aW5nX2JvZHlfY2xlYW5zZXIiLCJoYW5kemVlcF9hbmRfamFzbWluZSI6ImhhbmR6ZWVwX2FuZF9qYXNtaW5lIiwicmV2ZV9kZV9taWVsX2dlbF9sYXZhbnRfc3VyZ3Jhc192aXNhZ2VfZSI6InJldmVfZGVfbWllbF9nZWxfbGF2YW50X3N1cmdyYXNfdmlzYWdlX2UiLCJ3YXJtX3ZhbmlsbGFfYW5kX2NvY29udXRfbWlsa19saXF1aWRfaGFuIjoid2FybV92YW5pbGxhX2FuZF9jb2NvbnV0X21pbGtfbGlxdWlkX2hhbiIsImdlbF9oYW5kX3dhc2hfZnJlbmNoX2xhdmVuZGVyIjoiZ2VsX2hhbmRfd2FzaF9mcmVuY2hfbGF2ZW5kZXIiLCJnZWxfZGVybW9saW1waWFkb3IiOiJnZWxfZGVybW9saW1waWFkb3IiLCJmb2FtaW5nX2hhbmRfc29hcF9hcHBsZV9hbmRfYmFzaWwiOiJmb2FtaW5nX2hhbmRfc29hcF9hcHBsZV9hbmRfYmFzaWwiLCJmbG9yYWxfY29hc3RfbGltaXRlZF9lZGl0aW9uIjoiZmxvcmFsX2NvYXN0X2xpbWl0ZWRfZWRpdGlvbiIsIndvbmRlcl9jZXJhbWlkZV9tb2NoaV9nZW50bGVfbWljZWxsYXJfZm8iOiJ3b25kZXJfY2VyYW1pZGVfbW9jaGlfZ2VudGxlX21pY2VsbGFyX2ZvIiwicmV2aXZpbmdfYm9keV93YXNoX3BvbWVncmFuYXRlX2FuZF9oaWJpcyI6InJldml2aW5nX2JvZHlfd2FzaF9wb21lZ3JhbmF0ZV9hbmRfaGliaXMiLCJjdWlkYWRvX2V4cGVydG9fcHJvdGVjdG9yIjoiY3VpZGFkb19leHBlcnRvX3Byb3RlY3RvciIsImlzbGFuZF92YW5pbGxhX2JvZHlfd2FzaF9wbHVzZXhmb2xpYXRpbmciOiJpc2xhbmRfdmFuaWxsYV9ib2R5X3dhc2hfcGx1c2V4Zm9saWF0aW5nIiwibGltaXRlZF9lZGl0aW9uX2dpcmxfc2NvdXRfcGVhbnV0X2J1dHRlciI6ImxpbWl0ZWRfZWRpdGlvbl9naXJsX3Njb3V0X3BlYW51dF9idXR0ZXIiLCJkb3VjaGVfZG91Y2V1cl9kZW5mYW5jZV9jb29raWUiOiJkb3VjaGVfZG91Y2V1cl9kZW5mYW5jZV9jb29raWUiLCJiYWduZXR0b19lX3BvaV9hX25hbm5hIjoiYmFnbmV0dG9fZV9wb2lfYV9uYW5uYSIsInZpbm9jbGVhbl9pbnN0YW50X2ZvYW1pbmdfY2xlYW5zZXIiOiJ2aW5vY2xlYW5faW5zdGFudF9mb2FtaW5nX2NsZWFuc2VyIiwic2tpbmFjdGl2ZV9taWNlbGxhcl9jbGVhbnNpbmdfY2hhcmNvYWwiOiJza2luYWN0aXZlX21pY2VsbGFyX2NsZWFuc2luZ19jaGFyY29hbCIsInBoYXplX3JlYmFsYW5jaW5nX3BoYV9jbGVhbnNlciI6InBoYXplX3JlYmFsYW5jaW5nX3BoYV9jbGVhbnNlciIsImV1Y2FseXB0dXNfaGFuZF9wbHVzYm9keV93YXNoIjoiZXVjYWx5cHR1c19oYW5kX3BsdXNib2R5X3dhc2giLCJhZ2VfZW1icmFjZV9ib2R5X3dhc2giOiJhZ2VfZW1icmFjZV9ib2R5X3dhc2giLCJ0b25rYV9hbmRfbXVndWV0IjoidG9ua2FfYW5kX211Z3VldCIsImNpdHJ1c19ibHVlX3dhdGVybGVzcyI6ImNpdHJ1c19ibHVlX3dhdGVybGVzcyIsImhpZHJhdmVuX3NvYXBfZnJlZV9mb2FteV9jcmVhbSI6ImhpZHJhdmVuX3NvYXBfZnJlZV9mb2FteV9jcmVhbSIsImV4dHJhX21pbGRfZm9hbV9zb2FwIjoiZXh0cmFfbWlsZF9mb2FtX3NvYXAiLCJwcml2YXRlX2NvbGxlY3Rpb25fc2F2YWdlX2dhcmRlbl9oYW5kX3dhIjoicHJpdmF0ZV9jb2xsZWN0aW9uX3NhdmFnZV9nYXJkZW5faGFuZF93YSIsImhhbmRfd2FzaF9wdXJlX2FuZF9nZW50bGUiOiJoYW5kX3dhc2hfcHVyZV9hbmRfZ2VudGxlIiwiNzI1MF9uYXR1cmFsX29yYW5nZV9zbW9vdGhfbG90aW9uIjoiNzI1MF9uYXR1cmFsX29yYW5nZV9zbW9vdGhfbG90aW9uIiwic2lsa3lfcHVyaWZ5aW5nX21pbGt5X3NvYXAiOiJzaWxreV9wdXJpZnlpbmdfbWlsa3lfc29hcCIsImdlbF9pbnRpbWVfYWR1bHRlIjoiZ2VsX2ludGltZV9hZHVsdGUiLCJwdXJpZnlpbmdfZmFjaWFsX2NsZWFuc2UiOiJwdXJpZnlpbmdfZmFjaWFsX2NsZWFuc2UiLCJvcmlnaW5hbF9iZWF1dHlfY3JlYW1fd2FzaCI6Im9yaWdpbmFsX2JlYXV0eV9jcmVhbV93YXNoIiwiaHlkcmFtZWRfaW50aW13YXNjaGxvdGlvbiI6Imh5ZHJhbWVkX2ludGltd2FzY2hsb3Rpb24iLCJub3VyaXNoaW5nX2JvZHlfd2FzaCI6Im5vdXJpc2hpbmdfYm9keV93YXNoIiwiYm9keV9hbmRfZmFjZV93YXNoX2NsZWFuX2NvbWZvcnQiOiJib2R5X2FuZF9mYWNlX3dhc2hfY2xlYW5fY29tZm9ydCIsInByb3NraW5fY2xlYW5zaW5nX2NyZWFtIjoicHJvc2tpbl9jbGVhbnNpbmdfY3JlYW0iLCJtb2lzdHVyaXNpbmdfbG90aW9uX2Zvcl9kcnlfdG9fdmVyeV9kcnkiOiJtb2lzdHVyaXNpbmdfbG90aW9uX2Zvcl9kcnlfdG9fdmVyeV9kcnkiLCJsaXF1aWRfaGFuZF9zb2FwX2Jsb3Nzb20iOiJsaXF1aWRfaGFuZF9zb2FwX2Jsb3Nzb20iLCJraW5kX3RvX3NraW5fZ2VudGxlX2NhcmVfYW50aV9iYWN0ZXJpYWwiOiJraW5kX3RvX3NraW5fZ2VudGxlX2NhcmVfYW50aV9iYWN0ZXJpYWwiLCJraWRzX2Zyb3plbiI6ImtpZHNfZnJvemVuIiwic2hvd2VyX2dlbF9yb3NlX2FuZF9ib3N3ZWxsaWEiOiJzaG93ZXJfZ2VsX3Jvc2VfYW5kX2Jvc3dlbGxpYSIsImdlbF9lc3B1bW9zb19mYW1pbGlhciI6ImdlbF9lc3B1bW9zb19mYW1pbGlhciIsImludGltb19lY29fYmlvX3BoXzRfNV9jYWxlbmR1bGFfb2ZmaWNpbmEiOiJpbnRpbW9fZWNvX2Jpb19waF80XzVfY2FsZW5kdWxhX29mZmljaW5hIiwiZGVzZXJ0bGFuZF9ib2R5X3dhc2giOiJkZXNlcnRsYW5kX2JvZHlfd2FzaCIsImdlbF9kb3VjaGVfYXZlY19odWlsZV9hdm9jYXQiOiJnZWxfZG91Y2hlX2F2ZWNfaHVpbGVfYXZvY2F0IiwiZGVmZW5jZV9tb3Vzc2VfZGV0ZXJnZW50ZSI6ImRlZmVuY2VfbW91c3NlX2RldGVyZ2VudGUiLCJ2aW5vY2xlYW5fY2xlYW5zaW5nX2FsbW9uZF9taWxrIjoidmlub2NsZWFuX2NsZWFuc2luZ19hbG1vbmRfbWlsayIsInB1cmVfYWN0aXZlX2V4Zm9icm9zc2UiOiJwdXJlX2FjdGl2ZV9leGZvYnJvc3NlIiwiZmxpZWRlcl91bmRfdmFuaWxsZSI6ImZsaWVkZXJfdW5kX3ZhbmlsbGUiLCJsaXF1aWRfc29hcF9jaXRydXNfYW5kX29saXZlIjoibGlxdWlkX3NvYXBfY2l0cnVzX2FuZF9vbGl2ZSIsImZyZXNoZXJfZmlqaSI6ImZyZXNoZXJfZmlqaSIsIm5hdHVyYWxfYWxvZV92ZXJhX2FuZF90ZWFfdHJlZV9oYW5kX3dhc2giOiJuYXR1cmFsX2Fsb2VfdmVyYV9hbmRfdGVhX3RyZWVfaGFuZF93YXNoIiwicmVpY2hoYWx0aWdlX3JlaW5pZ3VuZ3NtaWxjaF9iaW9fZGFtYXN6ZSI6InJlaWNoaGFsdGlnZV9yZWluaWd1bmdzbWlsY2hfYmlvX2RhbWFzemUiLCJsaXR0bGVfc2liZXJpY2EiOiJsaXR0bGVfc2liZXJpY2EiLCJhbWJyZV9ub2lyX3Nob3dlcl9nZWwiOiJhbWJyZV9ub2lyX3Nob3dlcl9nZWwiLCJzcG90X2NvbnRyb2xfZ2VsX25ldHRveWFudCI6InNwb3RfY29udHJvbF9nZWxfbmV0dG95YW50IiwiZGVmZW5kX3NraW5jYXJlX2NvbXBsZXRlX2NsZWFuc2luZ19taWNybyI6ImRlZmVuZF9za2luY2FyZV9jb21wbGV0ZV9jbGVhbnNpbmdfbWljcm8iLCJkb3VjaGVfbGFpdF9oeWRyYXRhbnRlX2ZsZXVyX2RvcmFuZ2VyIjoiZG91Y2hlX2xhaXRfaHlkcmF0YW50ZV9mbGV1cl9kb3JhbmdlciIsIm5hdHVyYWxfaGFuZF93YXNoX2xhdmVuZGVyX2Zsb3dlcl9hbmRfbWkiOiJuYXR1cmFsX2hhbmRfd2FzaF9sYXZlbmRlcl9mbG93ZXJfYW5kX21pIiwiaGFuZHNlaWZlX2NhbGVuZHVsYSI6ImhhbmRzZWlmZV9jYWxlbmR1bGEiLCJjaXRydXNfbWVsYW5nZV9ib2R5X2NsZWFuc2VyIjoiY2l0cnVzX21lbGFuZ2VfYm9keV9jbGVhbnNlciIsImhpbm9raV93b29kX3Nob3dlcl9nZWwiOiJoaW5va2lfd29vZF9zaG93ZXJfZ2VsIiwib3JnYW5pY19jaXRydXNfY2FzdGlsZV9saXF1aWRfc29hcCI6Im9yZ2FuaWNfY2l0cnVzX2Nhc3RpbGVfbGlxdWlkX3NvYXAiLCJleGZvbGlhdGluZ19oYW5kX3dhc2giOiJleGZvbGlhdGluZ19oYW5kX3dhc2giLCJhY3RpdmVfY2xlYXJpbmdfY2xlYXJpbmdfc2tpbl93YXNoIjoiYWN0aXZlX2NsZWFyaW5nX2NsZWFyaW5nX3NraW5fd2FzaCIsInVyYmFuX2ZpdF92ZXRpdmVyX2FuZF9naW5zZW5nX3Nob3dlcl9nZWwiOiJ1cmJhbl9maXRfdmV0aXZlcl9hbmRfZ2luc2VuZ19zaG93ZXJfZ2VsIiwibGlkX3NjcnViX2ZvYW0iOiJsaWRfc2NydWJfZm9hbSIsImJhbGFuY2luZ19haXJfZm9hbV9jbGVhbnNlciI6ImJhbGFuY2luZ19haXJfZm9hbV9jbGVhbnNlciIsImhhbmRzZWlmZV9leHRyYV9jYXJlX3ZhbmlsbGVfYW5kX2Nhc2htZXIiOiJoYW5kc2VpZmVfZXh0cmFfY2FyZV92YW5pbGxlX2FuZF9jYXNobWVyIiwiaGFuZF9hbmRfYm9keV93YXNoX3BmaW5nc3Ryb3NlX2FuZF9saXRzYyI6ImhhbmRfYW5kX2JvZHlfd2FzaF9wZmluZ3N0cm9zZV9hbmRfbGl0c2MiLCJoeWRyb19ib29zdF9nZWxfbWlsa19jbGVhbnNlciI6Imh5ZHJvX2Jvb3N0X2dlbF9taWxrX2NsZWFuc2VyIiwic3RyYXdiZXJyeV9taWxrX2JvZHlfY2xlYW5zZXIiOiJzdHJhd2JlcnJ5X21pbGtfYm9keV9jbGVhbnNlciIsImFxdWFfbmF0dXJhX2h5ZHJhdGluZyI6ImFxdWFfbmF0dXJhX2h5ZHJhdGluZyIsInJvc2VfdG91Y2giOiJyb3NlX3RvdWNoIiwib2NlYW5za2luX2NsZWFuc2luZ19nZWwiOiJvY2VhbnNraW5fY2xlYW5zaW5nX2dlbCIsImRlcm1hX2xpbXBpYWRvcl9jb3Jwb3JhbF9zdWF2ZSI6ImRlcm1hX2xpbXBpYWRvcl9jb3Jwb3JhbF9zdWF2ZSIsInNvaW5fbGF2YW50X2RvdXhfYXBhaXNhbnQiOiJzb2luX2xhdmFudF9kb3V4X2FwYWlzYW50IiwibHV4dXJ5X3NvZnQiOiJsdXh1cnlfc29mdCIsIm1lbnNfYm9keV93YXNoX21hamVzdGljX291ZCI6Im1lbnNfYm9keV93YXNoX21hamVzdGljX291ZCIsImJhYnlfYm9keV93YXNoIjoiYmFieV9ib2R5X3dhc2giLCJraWRzXzJpbjFfc2hvd2VyX2FuZF9zaGFtcG9vX2FwcGxlIjoia2lkc18yaW4xX3Nob3dlcl9hbmRfc2hhbXBvb19hcHBsZSIsInZpbm9jbGVhbl9tb3Vzc2VfbmV0dG95YW50ZV9mbGV1cl9kZV92aWciOiJ2aW5vY2xlYW5fbW91c3NlX25ldHRveWFudGVfZmxldXJfZGVfdmlnIiwicHJvX2Zvcm11bGFfcHVtaWNlX3Bvd2VyZWQiOiJwcm9fZm9ybXVsYV9wdW1pY2VfcG93ZXJlZCIsIm9pbF9pbmZ1c2VkX21pemVsbGVuX3JlaW5pZ3VuZ3NmbHVpZCI6Im9pbF9pbmZ1c2VkX21pemVsbGVuX3JlaW5pZ3VuZ3NmbHVpZCIsInN1cGVyX2xlYXZlc19oYW5kX3NvYXBfbGVtb25fbGVhdmVzIjoic3VwZXJfbGVhdmVzX2hhbmRfc29hcF9sZW1vbl9sZWF2ZXMiLCJ6ZXJvX2tpZHMiOiJ6ZXJvX2tpZHMiLCJmaW9yX2RhcmFuY2lvX3N1cHJlbW9fZGV0ZXJnZW50ZV9saXF1aWRvIjoiZmlvcl9kYXJhbmNpb19zdXByZW1vX2RldGVyZ2VudGVfbGlxdWlkbyIsIm1lbl8zaW4xX2JvZHlfaGFpcl9hbmRfZmFjZV93YXNoX3VsdGltYXQiOiJtZW5fM2luMV9ib2R5X2hhaXJfYW5kX2ZhY2Vfd2FzaF91bHRpbWF0IiwibGlxdWlkX2hhbmRfc29hcF9zcGVhcm1pbnRfbGVtb25ncmFzcyI6ImxpcXVpZF9oYW5kX3NvYXBfc3BlYXJtaW50X2xlbW9uZ3Jhc3MiLCJkYWlseV9nbHljb2xpY19jbGVhbnNlciI6ImRhaWx5X2dseWNvbGljX2NsZWFuc2VyIiwiYmx1ZWJlcnJ5X2FuZF9kcmFnb25mcnVpdF9zbW9vdGhpZV9ib2R5IjoiYmx1ZWJlcnJ5X2FuZF9kcmFnb25mcnVpdF9zbW9vdGhpZV9ib2R5Iiwicm9zYV9kYW1hc2NlbmFfZmFjZV93YXNoaW5nX2dlbCI6InJvc2FfZGFtYXNjZW5hX2ZhY2Vfd2FzaGluZ19nZWwiLCJqdWljeV9wZWFjaF9saXF1aWRfaGFuZF9zb2FwIjoianVpY3lfcGVhY2hfbGlxdWlkX2hhbmRfc29hcCIsIm1vdXNzZV9kb2NjaWFfb2xpb19kaV9jb2NjbyI6Im1vdXNzZV9kb2NjaWFfb2xpb19kaV9jb2NjbyIsInNraW5hY3RpdmVfZ2VsX21pY2VsbGFpcmUiOiJza2luYWN0aXZlX2dlbF9taWNlbGxhaXJlIiwic3VwZXJfbGVhdmVzX25hdHVyYWxfaGFuZF9zb2FwIjoic3VwZXJfbGVhdmVzX25hdHVyYWxfaGFuZF9zb2FwIiwibWFuZG9ybGFfYmF0aF9mb2FtIjoibWFuZG9ybGFfYmF0aF9mb2FtIiwiYWxsX2RheV9jYXJlX2ZlbWluaW5lX3dhc2giOiJhbGxfZGF5X2NhcmVfZmVtaW5pbmVfd2FzaCIsImNhcmluZ19oYW5kX3dhc2hfY3VjdW1iZXJfYW5kX3RlYSI6ImNhcmluZ19oYW5kX3dhc2hfY3VjdW1iZXJfYW5kX3RlYSIsInNvYXBsZXNzX3B1cmlmeWluZ19jbGVhbnNpbmdfZ2VsIjoic29hcGxlc3NfcHVyaWZ5aW5nX2NsZWFuc2luZ19nZWwiLCJyZXBsZW5pc2hpbmdfY2xlYW5zZXIiOiJyZXBsZW5pc2hpbmdfY2xlYW5zZXIiLCJ2YW5pbGxhX2Npbm5hbW9uX3Nob3dlcmdlbCI6InZhbmlsbGFfY2lubmFtb25fc2hvd2VyZ2VsIiwicHJvY3RvY2FyZV9kZXRlcmdlbnRlIjoicHJvY3RvY2FyZV9kZXRlcmdlbnRlIiwibW91c3NlX2Rlc21hcXVpbGxhZG9yYSI6Im1vdXNzZV9kZXNtYXF1aWxsYWRvcmEiLCJhdG9kZXJtX2NyZW1lX2RlX2RvdWNoZSI6ImF0b2Rlcm1fY3JlbWVfZGVfZG91Y2hlIiwiYnJpZ2h0ZW5pbmdfZmFjaWFsX2NsZWFuc2VyIjoiYnJpZ2h0ZW5pbmdfZmFjaWFsX2NsZWFuc2VyIiwiYmVycnlfYm93bCI6ImJlcnJ5X2Jvd2wiLCJiYWdub3NjaGl1bWFfaWRyYXRhbnRlIjoiYmFnbm9zY2hpdW1hX2lkcmF0YW50ZSIsInB1cmlmeV9lc3NlbnRpYWxfY2xlYW5zZXIiOiJwdXJpZnlfZXNzZW50aWFsX2NsZWFuc2VyIiwid2lzY2hpX3dhc2NoaSI6Indpc2NoaV93YXNjaGkiLCJzdF9iYXJ0c19ib2R5X2NsZWFuc2VyIjoic3RfYmFydHNfYm9keV9jbGVhbnNlciIsInJvc2Vfbm9pcl9hbmRfb3VkX2xpcXVpZF9zb2FwIjoicm9zZV9ub2lyX2FuZF9vdWRfbGlxdWlkX3NvYXAiLCJ3b29kX3Nob3dlcl9nZWwiOiJ3b29kX3Nob3dlcl9nZWwiLCJsZW1vbmdyYXNzX2FuZF9naW5nZXJfYm9keV93YXNoIjoibGVtb25ncmFzc19hbmRfZ2luZ2VyX2JvZHlfd2FzaCIsImFsb2V2ZXJhMl9kZXRlcmdlbnRlX2ludGltb191bHRyYWRlbGljYXQiOiJhbG9ldmVyYTJfZGV0ZXJnZW50ZV9pbnRpbW9fdWx0cmFkZWxpY2F0IiwiYWd1YV9taWNlbGFyX2Nvbl9hZ3VhX2RlX3Jvc2FzIjoiYWd1YV9taWNlbGFyX2Nvbl9hZ3VhX2RlX3Jvc2FzIiwiZ2VsX25ldHRveWFudF9wdXJpZmlhbnRfYW50aV9pbXBlcmZlY3RpbyI6ImdlbF9uZXR0b3lhbnRfcHVyaWZpYW50X2FudGlfaW1wZXJmZWN0aW8iLCJjdXJjdW1hX2NsZWFyXzNpbjFfbWljZWxsYXJfZ2VsIjoiY3VyY3VtYV9jbGVhcl8zaW4xX21pY2VsbGFyX2dlbCIsIm1vaXN0dXJlX2JsYXN0X2JvZHlfd2FzaCI6Im1vaXN0dXJlX2JsYXN0X2JvZHlfd2FzaCIsIm5hdHVyYWxfZ3JhcGVmcnVpdF9hbmRfaGFuZF93YXNoIjoibmF0dXJhbF9ncmFwZWZydWl0X2FuZF9oYW5kX3dhc2giLCJzbGVlcF9ibGVuZF9ib2R5X3dhc2hfd2l0aF9wdXJlX2Vwc29tX3NhIjoic2xlZXBfYmxlbmRfYm9keV93YXNoX3dpdGhfcHVyZV9lcHNvbV9zYSIsIm1pbGRfZ2VsX2NsZWFuc2VyIjoibWlsZF9nZWxfY2xlYW5zZXIiLCJ6ZWVwdnJpamVfd2FzZW11bHNpZSI6InplZXB2cmlqZV93YXNlbXVsc2llIiwicmVkbmVzc19jb250cm9sX2RhaWx5X2ZvYW1pbmdfZmFjZV93YXNoIjoicmVkbmVzc19jb250cm9sX2RhaWx5X2ZvYW1pbmdfZmFjZV93YXNoIiwiY2xlYW5zZXJfZm9yX3Bzb3JpYXNpc190cmVhdG1lbnQiOiJjbGVhbnNlcl9mb3JfcHNvcmlhc2lzX3RyZWF0bWVudCIsImVhdV9kZXNfamFyZGlucyI6ImVhdV9kZXNfamFyZGlucyIsInJldl9hbmFsbGVyZ2ljIjoicmV2X2FuYWxsZXJnaWMiLCJraWRzX211bHRpX3ZpdGFtaW5fZmFjZV93YXNoIjoia2lkc19tdWx0aV92aXRhbWluX2ZhY2Vfd2FzaCIsInR1bmVfaW5fc29vdGhpbmdfbGF2ZW5kZXJfYm9keV93YXNoIjoidHVuZV9pbl9zb290aGluZ19sYXZlbmRlcl9ib2R5X3dhc2giLCJjaGVycnlfYmxvc3NvbV9iYXRoX2FuZF9zaG93ZXJfZ2VsIjoiY2hlcnJ5X2Jsb3Nzb21fYmF0aF9hbmRfc2hvd2VyX2dlbCIsIndpbGRfY29sbGVjdGlvbl93b2xmdGhvcm4iOiJ3aWxkX2NvbGxlY3Rpb25fd29sZnRob3JuIiwiYmFyX3NvYXBfZnJlc2hfc2VhX3NhbHQiOiJiYXJfc29hcF9mcmVzaF9zZWFfc2FsdCIsImhhbmRzZWlmZV9hcmdhbl9hbmRfb3VkaCI6ImhhbmRzZWlmZV9hcmdhbl9hbmRfb3VkaCIsInN1cGVyX21pbnRfYmVyZXphX2FuZF9yZXRpbm9sX21vdXNzZV9wZWUiOiJzdXBlcl9taW50X2JlcmV6YV9hbmRfcmV0aW5vbF9tb3Vzc2VfcGVlIiwiaHlkcmF0aW5nX2NsZWFuc2VyIjoiaHlkcmF0aW5nX2NsZWFuc2VyIiwidG9sZXJhbmNlX2V4dHJlbWVfbGVjaGVfbGltcGlhZG9yYSI6InRvbGVyYW5jZV9leHRyZW1lX2xlY2hlX2xpbXBpYWRvcmEiLCJncmVlbl9jZXJ0aWZpZWRfbG90aW9uIjoiZ3JlZW5fY2VydGlmaWVkX2xvdGlvbiIsImZvYW1pbmdfY2xlYW5zZXJfZm9yX25vcm1hbF90b19vaWx5X3NraW4iOiJmb2FtaW5nX2NsZWFuc2VyX2Zvcl9ub3JtYWxfdG9fb2lseV9za2luIiwibW91c3NlX2RlYXVfbmV0dG95YW50ZSI6Im1vdXNzZV9kZWF1X25ldHRveWFudGUiLCJleHRyYV9wdXJfZGVfbWFyc2VpbGxlX2h1aWxlX2RvbGl2ZSI6ImV4dHJhX3B1cl9kZV9tYXJzZWlsbGVfaHVpbGVfZG9saXZlIiwicHJvdmVuY2VfbGlxdWlkX21hcnNlaWxsZV9zb2FwIjoicHJvdmVuY2VfbGlxdWlkX21hcnNlaWxsZV9zb2FwIiwidWx0cmFwcmVtaXVtX3JlZmluZWRfYm9keV93YXNoIjoidWx0cmFwcmVtaXVtX3JlZmluZWRfYm9keV93YXNoIiwiZ2VsX2RpX2ZydXR0YV9zYXBvbmVfbGlxdWlkb19mcmFnb2xhX2VfYyI6ImdlbF9kaV9mcnV0dGFfc2Fwb25lX2xpcXVpZG9fZnJhZ29sYV9lX2MiLCJtYXJzZWlsbGVfc2F2b25fbm9pcl9saXF1aWRlX2xhdmFuZGUiOiJtYXJzZWlsbGVfc2F2b25fbm9pcl9saXF1aWRlX2xhdmFuZGUiLCJtYWRhZ2FzY2FyX2NlbnRlbGxhX2xpZ2h0X2NsZWFuc2luZ19vaWwiOiJtYWRhZ2FzY2FyX2NlbnRlbGxhX2xpZ2h0X2NsZWFuc2luZ19vaWwiLCJpbnRpbWF0ZV9oeWdpZW5lX2dlbF9mZXJ0aWxfYWdlIjoiaW50aW1hdGVfaHlnaWVuZV9nZWxfZmVydGlsX2FnZSIsIm1hcnNlaWxsZV9saXF1aWRfc29hcF9sYXZlbmRlciI6Im1hcnNlaWxsZV9saXF1aWRfc29hcF9sYXZlbmRlciIsImdlbF9sYXZhdmlzb19pbGx1bWluYW50ZSI6ImdlbF9sYXZhdmlzb19pbGx1bWluYW50ZSIsIjJpbjFfc2hhbXBvb19hbmRfYm9keV93YXNoIjoiMmluMV9zaGFtcG9vX2FuZF9ib2R5X3dhc2giLCJydWJvcmlsX2xvdGlvbiI6InJ1Ym9yaWxfbG90aW9uIiwib2xpb19kZXRlcmdlbnRlIjoib2xpb19kZXRlcmdlbnRlIiwicmFpbmJhdGhfcmVmcmVzaGluZ19iYXRoZ2VsIjoicmFpbmJhdGhfcmVmcmVzaGluZ19iYXRoZ2VsIiwicGZsZWdlX2R1c2NoYmFkX29obmVfZHVmdHN0b2ZmZSI6InBmbGVnZV9kdXNjaGJhZF9vaG5lX2R1ZnRzdG9mZmUiLCJoaWdpZW5lX2ludGltYV9hbGNhbGlub19waDgiOiJoaWdpZW5lX2ludGltYV9hbGNhbGlub19waDgiLCJzb290aGluZ19mb2FtX3dhc2giOiJzb290aGluZ19mb2FtX3dhc2giLCJyZWxheGluZ195bGFuZ195bGFuZ19iYXRoX2FuZF9zaG93ZXJfZ2VsIjoicmVsYXhpbmdfeWxhbmdfeWxhbmdfYmF0aF9hbmRfc2hvd2VyX2dlbCIsImxlbmRlbWFpbl9kaWZmaWNpbGVfZ2VsX2RvdWNoZV8zaW4xX2hvbW0iOiJsZW5kZW1haW5fZGlmZmljaWxlX2dlbF9kb3VjaGVfM2luMV9ob21tIiwicmVzdG9yZV9ib2R5X3dhc2hfc2FuZGFsd29vZF9wbHVzY2FyZGFtbyI6InJlc3RvcmVfYm9keV93YXNoX3NhbmRhbHdvb2RfcGx1c2NhcmRhbW8iLCJwaDVfc2tpbl9wcm90ZWN0aW9uX29sZW9nZWwiOiJwaDVfc2tpbl9wcm90ZWN0aW9uX29sZW9nZWwiLCJvcmdhbmljX2</t>
  </si>
  <si>
    <t>settings6=V1Y2FseXB0dXNfcHVyZV9jYXN0aWxlX2xpcXVpZF9zIjoib3JnYW5pY19ldWNhbHlwdHVzX3B1cmVfY2FzdGlsZV9saXF1aWRfcyIsIm1lbl9mYWNlX3dhc2hfc2VhX3BsdXNzdXJmIjoibWVuX2ZhY2Vfd2FzaF9zZWFfcGx1c3N1cmYiLCJuYXR1cmFsX3Nob3dlcl9nZWxfZ29qaV9iZXJyaWVzX2FuZF9jaGVyIjoibmF0dXJhbF9zaG93ZXJfZ2VsX2dvamlfYmVycmllc19hbmRfY2hlciIsIm5hdHVyYWxfY29jb251dF9ib2R5X3dhc2giOiJuYXR1cmFsX2NvY29udXRfYm9keV93YXNoIiwiaGlnaF9lbmR1cmFuY2VfYm9keV93YXNoIjoiaGlnaF9lbmR1cmFuY2VfYm9keV93YXNoIiwiemVyb19zZW5zaXRpdmUiOiJ6ZXJvX3NlbnNpdGl2ZSIsInRoZV9ob25leWNvbWJfc2VjcmV0X2JhdGhfYW5kX3Nob3dlcl9nZWwiOiJ0aGVfaG9uZXljb21iX3NlY3JldF9iYXRoX2FuZF9zaG93ZXJfZ2VsIiwibXlzdGljX25ldHRveWFudF9wb3VyX2xlX3Zpc2FnZSI6Im15c3RpY19uZXR0b3lhbnRfcG91cl9sZV92aXNhZ2UiLCJmcmVzaF9mb2FtaW5nX2ZhY2lhbF9jbGVhbnNlcl9hbmRfbWFrZXVwIjoiZnJlc2hfZm9hbWluZ19mYWNpYWxfY2xlYW5zZXJfYW5kX21ha2V1cCIsInBlYWNoX3BsZWFzZSI6InBlYWNoX3BsZWFzZSIsImVjb2Jpb19ub25fc2Fwb25lX2xpcXVpZG8iOiJlY29iaW9fbm9uX3NhcG9uZV9saXF1aWRvIiwiMmluMV9uZXdib3JuX2hhaXJfYW5kX2JvZHlfd2FzaCI6IjJpbjFfbmV3Ym9ybl9oYWlyX2FuZF9ib2R5X3dhc2giLCJhY25lX2ZhY2lhbF9mb2FtIjoiYWNuZV9mYWNpYWxfZm9hbSIsImdlbF9kZV9kdWNoYV90b25pZmljYW50ZSI6ImdlbF9kZV9kdWNoYV90b25pZmljYW50ZSIsImdlbF9kb3VjaGVfcGhfbmV1dHJlX2ZsZXVyX2RvcmFuZ2VyX2FuZCI6ImdlbF9kb3VjaGVfcGhfbmV1dHJlX2ZsZXVyX2RvcmFuZ2VyX2FuZCIsImZvYW1pbmdfY2xlYW5zZXIiOiJmb2FtaW5nX2NsZWFuc2VyIiwibm91cmlzaGluZ19mb2FtaW5nX2hhbmRfd2FzaF9jb2NvbnV0X2FuZCI6Im5vdXJpc2hpbmdfZm9hbWluZ19oYW5kX3dhc2hfY29jb251dF9hbmQiLCJ5b3VfZnJlc2giOiJ5b3VfZnJlc2giLCJpc2xhbmRfdHJhbnF1aWxpdHkiOiJpc2xhbmRfdHJhbnF1aWxpdHkiLCJwdXJlX2NhbW9taWxsZSI6InB1cmVfY2Ftb21pbGxlIiwidG90ZXNfbWVlcl90aGVyYXBpZV9kcnlfYW5kX3NlbnNpdGl2ZV9kYSI6InRvdGVzX21lZXJfdGhlcmFwaWVfZHJ5X2FuZF9zZW5zaXRpdmVfZGEiLCJtb3Vzc2VfbmV0dG95YW50X3Zpc2FnZV9oeWRyYXRhbnRfcGVhdXgiOiJtb3Vzc2VfbmV0dG95YW50X3Zpc2FnZV9oeWRyYXRhbnRfcGVhdXgiLCJtb3Vzc2VfbmV0dG95YW50ZV9mbGV1cl9kZV92aWduZSI6Im1vdXNzZV9uZXR0b3lhbnRlX2ZsZXVyX2RlX3ZpZ25lIiwiZnJlbmNoX2xhdmVuZGVyX2hhbmRfc29hcCI6ImZyZW5jaF9sYXZlbmRlcl9oYW5kX3NvYXAiLCJob21tZV9lbXVsc2lvbl9uZXR0b3lhbnRlIjoiaG9tbWVfZW11bHNpb25fbmV0dG95YW50ZSIsInNpbGt5X3B1cmlmeWluZ19jbGVhbnNpbmdfb2lsIjoic2lsa3lfcHVyaWZ5aW5nX2NsZWFuc2luZ19vaWwiLCJzY2h1aW1lbmRlX3JlaW5pZ2luZ3NnZWwiOiJzY2h1aW1lbmRlX3JlaW5pZ2luZ3NnZWwiLCJiYWx0aWNfaG9tZV9zcGFfd2VsbG5lc3MiOiJiYWx0aWNfaG9tZV9zcGFfd2VsbG5lc3MiLCJoZW1vcHJhbl9nZWwiOiJoZW1vcHJhbl9nZWwiLCJlY29fYmlvbG9naWNvX2RldGVyZ2VudGVfaW50aW1vIjoiZWNvX2Jpb2xvZ2ljb19kZXRlcmdlbnRlX2ludGltbyIsInJlZnJlc2hfYW5kX3JlbmV3X2NvY29udXRfd2F0ZXIiOiJyZWZyZXNoX2FuZF9yZW5ld19jb2NvbnV0X3dhdGVyIiwiZGV0ZXJnZW50ZV92aXNvX2lkcmF0YW50ZV9hbG9lX3ZlcmEiOiJkZXRlcmdlbnRlX3Zpc29faWRyYXRhbnRlX2Fsb2VfdmVyYSIsIm5hdHVyYWxfZ2VsX2hhbmRfd2FzaCI6Im5hdHVyYWxfZ2VsX2hhbmRfd2FzaCIsImNvY29udXRfcGx1c2RyaWZ0d29vZF9tZW5zX2JvZHlfd2FzaCI6ImNvY29udXRfcGx1c2RyaWZ0d29vZF9tZW5zX2JvZHlfd2FzaCIsInJpY2hfbGF0aGVyaW5nX3BhbG9fc2FudG9fcmVzZXJ2ZV9jb2xsZWMiOiJyaWNoX2xhdGhlcmluZ19wYWxvX3NhbnRvX3Jlc2VydmVfY29sbGVjIiwiYWdlbG9jX2x1bWlzcGFfaW8iOiJhZ2Vsb2NfbHVtaXNwYV9pbyIsImdlbF9kb3VjaGVfdmVydmVpbmVfYWdydW1lcyI6ImdlbF9kb3VjaGVfdmVydmVpbmVfYWdydW1lcyIsImNhcmxvc19jb2NvcyI6ImNhcmxvc19jb2NvcyIsImNhbGVuZHVsYV9kZWVwX2NsZWFuc2luZ19mb2FtaW5nX2ZhY2Vfd2EiOiJjYWxlbmR1bGFfZGVlcF9jbGVhbnNpbmdfZm9hbWluZ19mYWNlX3dhIiwic3RvcF9ha25fcHVyaWZ5aW5nX2NsZWFuc2luZ19nZWwiOiJzdG9wX2Frbl9wdXJpZnlpbmdfY2xlYW5zaW5nX2dlbCIsIjE4aW4xX2NpdHJ1cyI6IjE4aW4xX2NpdHJ1cyIsInNlYV9rZWxwX3NoYW1wb28iOiJzZWFfa2VscF9zaGFtcG9vIiwibGlxdWlkX2hhbmRfc29hcF9hcHJpY290X3BsdXNfdmFuaWxsYSI6ImxpcXVpZF9oYW5kX3NvYXBfYXByaWNvdF9wbHVzX3ZhbmlsbGEiLCJoeWRyYWJpb19oMm8iOiJoeWRyYWJpb19oMm8iLCJwaHl0b2xhdHRlX2xhdHRlX2RpX2NvY2NvX2JhZ25vZG9jY2lhIjoicGh5dG9sYXR0ZV9sYXR0ZV9kaV9jb2Njb19iYWdub2RvY2NpYSIsImVhdV9kb3JhbmdlX3ZlcnRlIjoiZWF1X2RvcmFuZ2VfdmVydGUiLCJhbGxfcHVycG9zZV93YXRlcmxlc3MiOiJhbGxfcHVycG9zZV93YXRlcmxlc3MiLCJyZXNpc3Rfb3B0aW1hbF9yZXN1bHRzX2h5ZHJhdGluZ19jbGVhbnNlIjoicmVzaXN0X29wdGltYWxfcmVzdWx0c19oeWRyYXRpbmdfY2xlYW5zZSIsImJvdGFuaWNhbF9nYXJkZW5fZm9hbWluZ19oYW5kX3dhc2giOiJib3RhbmljYWxfZ2FyZGVuX2ZvYW1pbmdfaGFuZF93YXNoIiwibWtsX25hdHVyZV9iYWJ5X2VhdV9uZXR0b3lhbnRlX2JpbyI6Im1rbF9uYXR1cmVfYmFieV9lYXVfbmV0dG95YW50ZV9iaW8iLCJyZXZpdGFsaWZ0X2ZpbGxlcl9nZWxfZmFjZV93YXNoX2NsZWFuc2VyIjoicmV2aXRhbGlmdF9maWxsZXJfZ2VsX2ZhY2Vfd2FzaF9jbGVhbnNlciIsInJlbWVkeV9vbGl2YW1pbmVfZm9hbWluZ19ib2R5X2NsZWFuc2VyIjoicmVtZWR5X29saXZhbWluZV9mb2FtaW5nX2JvZHlfY2xlYW5zZXIiLCIzaW4xX2FsbF9yb3VuZGVyIjoiM2luMV9hbGxfcm91bmRlciIsIm5hdHVyYWxlX2JyaWdodGVuaW5nX3BvbWVncmFuYXRlX2JvZHlfd2EiOiJuYXR1cmFsZV9icmlnaHRlbmluZ19wb21lZ3JhbmF0ZV9ib2R5X3dhIiwic2Fwb25lX2xpcXVpZG9fYmlvX21lbnRhX3BpcGVyaXRhIjoic2Fwb25lX2xpcXVpZG9fYmlvX21lbnRhX3BpcGVyaXRhIiwiaW50aW1fd2FzaCI6ImludGltX3dhc2giLCJzZWVkX3RoZXJhcHlfZm9hbV9jbGVhbnNlciI6InNlZWRfdGhlcmFweV9mb2FtX2NsZWFuc2VyIiwiZ2VsX2RvdWNoZV9jb2NvX25vdXJyaXNzYW50ZSI6ImdlbF9kb3VjaGVfY29jb19ub3Vycmlzc2FudGUiLCJuYXR1cmFsX29yaWdpbnNfZ2VsX2xhdmFudF9pbnRpbWVfZXh0cmEiOiJuYXR1cmFsX29yaWdpbnNfZ2VsX2xhdmFudF9pbnRpbWVfZXh0cmEiLCJiaWZpZGFfY29tcGxleF9hbXBvdWxlX2dlbF9jbGVhbnNlciI6ImJpZmlkYV9jb21wbGV4X2FtcG91bGVfZ2VsX2NsZWFuc2VyIiwiaGFuZHNlaWZlX2xhdmVuZGVsX2FuZF9yb3NtYXJpbiI6ImhhbmRzZWlmZV9sYXZlbmRlbF9hbmRfcm9zbWFyaW4iLCJwaDVfc2hvd2VyX29pbF9kYWlseV9ib2R5X2NsZWFuc2VyIjoicGg1X3Nob3dlcl9vaWxfZGFpbHlfYm9keV9jbGVhbnNlciIsImluc3RhbnRfZm9hbWluZ19ib2R5X3dhc2hfZm9yX3NvZnRlcl9hbmQiOiJpbnN0YW50X2ZvYW1pbmdfYm9keV93YXNoX2Zvcl9zb2Z0ZXJfYW5kIiwiYmxvc3NvbV9ib2R5X2FuZF9oYW5kX3dhc2giOiJibG9zc29tX2JvZHlfYW5kX2hhbmRfd2FzaCIsInRoZV9wZXJmZWN0b3Jfc2FsaWN5bGljX2FjaWRfYm9keV93YXNoIjoidGhlX3BlcmZlY3Rvcl9zYWxpY3lsaWNfYWNpZF9ib2R5X3dhc2giLCJib2R5X3dhc2hfY29jb251dCI6ImJvZHlfd2FzaF9jb2NvbnV0IiwiYmxlcGhhc29sX2xvdGlvbiI6ImJsZXBoYXNvbF9sb3Rpb24iLCJnZXJhbml1bV9hbmRfaGFuZF93YXNoIjoiZ2VyYW5pdW1fYW5kX2hhbmRfd2FzaCIsImJvZHlfd2FzaF9jZWRhcndvb2QiOiJib2R5X3dhc2hfY2VkYXJ3b29kIiwiY2VkYXJ3b29kX2FuZF9qdW5pcGVyX2JvZHlfYW5kX2hhbmRfd2FzaCI6ImNlZGFyd29vZF9hbmRfanVuaXBlcl9ib2R5X2FuZF9oYW5kX3dhc2giLCJnZW50bGVfYm9keV9hbmRfaGFpcl9jbGVhbnNpbmdfZ2VsIjoiZ2VudGxlX2JvZHlfYW5kX2hhaXJfY2xlYW5zaW5nX2dlbCIsInRfcHVyaV9zZWJvc3RhdGljX2ZhY2VfY2xlYW5zaW5nX2ZvYW0iOiJ0X3B1cmlfc2Vib3N0YXRpY19mYWNlX2NsZWFuc2luZ19mb2FtIiwicHJvX2NvbGxhZ2VuX3Jvc2VfY2xlYW5zaW5nX2JhbG0iOiJwcm9fY29sbGFnZW5fcm9zZV9jbGVhbnNpbmdfYmFsbSIsInNlbnNpdGl2ZV9tb2lzdHVyZV9iYWJ5X3dhc2hfZnJhZ3JhbmNlX2YiOiJzZW5zaXRpdmVfbW9pc3R1cmVfYmFieV93YXNoX2ZyYWdyYW5jZV9mIiwiZWF1X3RoZXJtYWxlX2NsZWFuYW5jZV9jbGVhbnNpbmdfZ2VsIjoiZWF1X3RoZXJtYWxlX2NsZWFuYW5jZV9jbGVhbnNpbmdfZ2VsIiwidmlub2NsZWFuX21ha2V1cF9yZW1vdmluZ19jbGVhbnNpbmdfb2lsIjoidmlub2NsZWFuX21ha2V1cF9yZW1vdmluZ19jbGVhbnNpbmdfb2lsIiwiZmFsbF9saXF1aWRfaGFuZF9zb2FwX2F1dHVtbl9lbWJyYWNlIjoiZmFsbF9saXF1aWRfaGFuZF9zb2FwX2F1dHVtbl9lbWJyYWNlIiwibWljZWxsYXJfY2xlYW5zaW5nX3dhdGVyIjoibWljZWxsYXJfY2xlYW5zaW5nX3dhdGVyIiwiZnJlc2hfanVpY2UiOiJmcmVzaF9qdWljZSIsImV4dHJhX3JpY2hfZGVybWF0b2xvZ2ljYWxfY2xlYW5zaW5nX2dlbCI6ImV4dHJhX3JpY2hfZGVybWF0b2xvZ2ljYWxfY2xlYW5zaW5nX2dlbCIsIm1ha2V1cF9tZWx0X2NsZWFuc2luZ19iYWxtIjoibWFrZXVwX21lbHRfY2xlYW5zaW5nX2JhbG0iLCJ0aGVfZWRpdF9uZXJvbGlfc2FuZHMiOiJ0aGVfZWRpdF9uZXJvbGlfc2FuZHMiLCJnZWxfbmV0dG95YW50X2RvdWNldXJfY29ycHNfZXRfY2hldmV1eCI6ImdlbF9uZXR0b3lhbnRfZG91Y2V1cl9jb3Jwc19ldF9jaGV2ZXV4IiwibG9jY2l0YW5fc2hvd2VyX2dlbCI6ImxvY2NpdGFuX3Nob3dlcl9nZWwiLCJub3JtYWRlcm1fcGh5dG9zb2x1dGlvbl9pbnRlbnNpdmVzX3JlaW5pIjoibm9ybWFkZXJtX3BoeXRvc29sdXRpb25faW50ZW5zaXZlc19yZWluaSIsIm1vdXNzZV9taWNlbGFyX2Rlc21hcXVpbGxhbnRlIjoibW91c3NlX21pY2VsYXJfZGVzbWFxdWlsbGFudGUiLCJib2R5X2NsZWFuc2VyX2dlcmFuaXVtX3RhbmdlcmluZV9jZWRhcndvIjoiYm9keV9jbGVhbnNlcl9nZXJhbml1bV90YW5nZXJpbmVfY2VkYXJ3byIsInZpc2libHlfY2xlYXJfYW50aV9ib3V0b25zX2dlbF9uZXR0b3lhbnQiOiJ2aXNpYmx5X2NsZWFyX2FudGlfYm91dG9uc19nZWxfbmV0dG95YW50Iiwic2Vuc2l0aXZlX2hhbmQiOiJzZW5zaXRpdmVfaGFuZCIsInNhcG9uZV9saXF1aWRvX2Jpb19sYXZhbmRhIjoic2Fwb25lX2xpcXVpZG9fYmlvX2xhdmFuZGEiLCJnZWxfaGFuZF9zb2FwX3ZhbmlsbGFfcGx1c3Jhc3BiZXJyeSI6ImdlbF9oYW5kX3NvYXBfdmFuaWxsYV9wbHVzcmFzcGJlcnJ5IiwiMV8yX2dhbGxvbl93aXRoX3B1bWljZV9zY3J1YmJpbmciOiIxXzJfZ2FsbG9uX3dpdGhfcHVtaWNlX3NjcnViYmluZyIsImZvYW1pbmdfaGFuZF93YXNoX2NvbmNlbnRyYXRlcyI6ImZvYW1pbmdfaGFuZF93YXNoX2NvbmNlbnRyYXRlcyIsImNlbnRlbGxhX3NlbnNpdGl2ZV9mYWNpYWxfY2xlYW5zZXIiOiJjZW50ZWxsYV9zZW5zaXRpdmVfZmFjaWFsX2NsZWFuc2VyIiwiaGFuZHplZXBfZ2V2b2VsaWdlX2h1aWQiOiJoYW5kemVlcF9nZXZvZWxpZ2VfaHVpZCIsImNsZWFuYW5jZV9yZWluaWd1bmdzZ2VsIjoiY2xlYW5hbmNlX3JlaW5pZ3VuZ3NnZWwiLCJyYWluYmF0aF9yZW5ld2luZ19zaG93ZXJfYW5kX2JhdGhfZ2VsX3BlIjoicmFpbmJhdGhfcmVuZXdpbmdfc2hvd2VyX2FuZF9iYXRoX2dlbF9wZSIsIm1hbnVrYV9hbmRfbGVtb25fdGVhX3RyZWVfYW50aWJhY3RlcmlhbCI6Im1hbnVrYV9hbmRfbGVtb25fdGVhX3RyZWVfYW50aWJhY3RlcmlhbCIsImZvYW1pbmdfaGFuZF9zb2FwX2NocmlzdG1hc3RpbWUiOiJmb2FtaW5nX2hhbmRfc29hcF9jaHJpc3RtYXN0aW1lIiwiYm9keV93YXNoX2ludmlnb3JhdGVfYWxvZV9hbmRfZXVjYWx5cHR1cyI6ImJvZHlfd2FzaF9pbnZpZ29yYXRlX2Fsb2VfYW5kX2V1Y2FseXB0dXMiLCJmYWlyX3RyYWRlX2FuZF9vcmdhbmljX3NvYXAiOiJmYWlyX3RyYWRlX2FuZF9vcmdhbmljX3NvYXAiLCJib2R5X3dhc2hfc3RyYXdiZXJyeV9wZWFjaCI6ImJvZHlfd2FzaF9zdHJhd2JlcnJ5X3BlYWNoIiwiZGV4ZXJ5bF9jcmVtYV9saW1waWFkb3JhIjoiZGV4ZXJ5bF9jcmVtYV9saW1waWFkb3JhIiwiZm9hbV9oYW5kX3NvYXBfb2NlYW5fYnJlZXplX3NjZW50IjoiZm9hbV9oYW5kX3NvYXBfb2NlYW5fYnJlZXplX3NjZW50IiwiZGFobGlhX3JvdWdlIjoiZGFobGlhX3JvdWdlIiwiYmFieV9jYWxtaW5nX21vaXN0dXJlX2hlYWRfdG9fdG9lX3dhc2giOiJiYWJ5X2NhbG1pbmdfbW9pc3R1cmVfaGVhZF90b190b2Vfd2FzaCIsImhvbHlfaHlkcmF0aW9uX21ha2V1cF9tZWx0aW5nX2NsZWFuc2luZyI6ImhvbHlfaHlkcmF0aW9uX21ha2V1cF9tZWx0aW5nX2NsZWFuc2luZyIsImxhdmVuZGVyX3Nob3dlcl9hbmRfYmF0aF9nZWwiOiJsYXZlbmRlcl9zaG93ZXJfYW5kX2JhdGhfZ2VsIiwiZHNfcmVndWxpZXJlbmRlc19zY2hhdW1nZWwiOiJkc19yZWd1bGllcmVuZGVzX3NjaGF1bWdlbCIsInB1cmVfZXBzb21fc2FsdF9ib2R5X3dhc2hfc29vdGhlX2FuZF9zbGUiOiJwdXJlX2Vwc29tX3NhbHRfYm9keV93YXNoX3Nvb3RoZV9hbmRfc2xlIiwic2hvd2VyX2FuZF9iYXRoX2NyZWFtX2V4dHJhX2dlbnRsZV92YW5pbCI6InNob3dlcl9hbmRfYmF0aF9jcmVhbV9leHRyYV9nZW50bGVfdmFuaWwiLCJmbGV1cl9kb3Jhbmdlcl9iaW8iOiJmbGV1cl9kb3Jhbmdlcl9iaW8iLCJwdXJlX2FuZF9nZW50bGVfaGFuZF93YXNoX3dpdGhfbWludF9leHRyIjoicHVyZV9hbmRfZ2VudGxlX2hhbmRfd2FzaF93aXRoX21pbnRfZXh0ciIsImtpdGNoZW5fbGVtb24iOiJraXRjaGVuX2xlbW9uIiwiaW1tb3J0ZWxsZV9wcmVjaW91c19jbGVhbnNpbmdfb2lsIjoiaW1tb3J0ZWxsZV9wcmVjaW91c19jbGVhbnNpbmdfb2lsIiwiZ2VsX2RvdWNoZV9nbHV0YV9sY3AiOiJnZWxfZG91Y2hlX2dsdXRhX2xjcCIsInRoZV9jb29sX21pY2VsbGFyX2NsZWFuc2VyIjoidGhlX2Nvb2xfbWljZWxsYXJfY2xlYW5zZXIiLCJiYXRoX2FuZF9ib2R5X2NsYXNzaWNfYmF0aF9hbmRfc2hvd2VyX2dlIjoiYmF0aF9hbmRfYm9keV9jbGFzc2ljX2JhdGhfYW5kX3Nob3dlcl9nZSIsInN1cHJvX21heCI6InN1cHJvX21heCIsImNsZWFyX2FuZF9zb290aGVfbWljZWxsYXJfamVsbHlfbWFrZXVwX3IiOiJjbGVhcl9hbmRfc29vdGhlX21pY2VsbGFyX2plbGx5X21ha2V1cF9yIiwiaG9tbWVfbW91c3NlX2RlX2RvdWNoZSI6ImhvbW1lX21vdXNzZV9kZV9kb3VjaGUiLCJleHRyYV9ub3ZlX2V5ZWxpZF9mb2FtaW5nX2NsZWFuc2VyIjoiZXh0cmFfbm92ZV9leWVsaWRfZm9hbWluZ19jbGVhbnNlciIsImludGltYXRlX2ludGltb19uYXR1cmFsX2RhaWx5X2NvbWZvcnRfbWkiOiJpbnRpbWF0ZV9pbnRpbW9fbmF0dXJhbF9kYWlseV9jb21mb3J0X21pIiwiYmlvc291cmNlX3RvdGFsX3JlbmV3X29pbCI6ImJpb3NvdXJjZV90b3RhbF9yZW5ld19vaWwiLCJmYWNlX2ZvYW1pbmdfY2xlYW5zZXIiOiJmYWNlX2ZvYW1pbmdfY2xlYW5zZXIiLCJjbGVhcl93YXRlcnNfaHlkcmF0aW5nX2NsZWFuc2VyIjoiY2xlYXJfd2F0ZXJzX2h5ZHJhdGluZ19jbGVhbnNlciIsImFsb2VfdmVyYV9zaG93ZXJnZWwiOiJhbG9lX3ZlcmFfc2hvd2VyZ2VsIiwiYmlvcmVfbWFrZXVwX3JlbW92ZXJfcGVyZmVjdF9vaWwiOiJiaW9yZV9tYWtldXBfcmVtb3Zlcl9wZXJmZWN0X29pbCIsImhhaXJfYW5kX2JvZHlfbGlxdWlkX3NvYXAiOiJoYWlyX2FuZF9ib2R5X2xpcXVpZF9zb2FwIiwibWVuX3BsdXNjYXJlX2h5ZHJhdGluZ19jbGVhbl9jb21mb3J0IjoibWVuX3BsdXNjYXJlX2h5ZHJhdGluZ19jbGVhbl9jb21mb3J0Iiwib2xpdmVfZmFjZV9hbmRfYm9keV93YXNoX3B1bXBfcG90Ijoib2xpdmVfZmFjZV9hbmRfYm9keV93YXNoX3B1bXBfcG90IiwiZ2VudGxlX2ZvYW1pbmdfZmFjZV93YXNoX3dpdGhfYmlyY2hfd2F0ZSI6ImdlbnRsZV9mb2FtaW5nX2ZhY2Vfd2FzaF93aXRoX2JpcmNoX3dhdGUiLCJtYW5kYXJpbl9jb3JpYW5kZXIiOiJtYW5kYXJpbl9jb3JpYW5kZXIiLCJzYXBvbmVfbGlxdWlkb19udXRyaWVudGVfYW1icmFfZV9hcmdhbiI6InNhcG9uZV9saXF1aWRvX251dHJpZW50ZV9hbWJyYV9lX2FyZ2FuIiwicm9zZW1hcnlfbWFyZ2FyaXRhX2ZvYW1pbmdfaGFuZF9zb2FwIjoicm9zZW1hcnlfbWFyZ2FyaXRhX2ZvYW1pbmdfaGFuZF9zb2FwIiwiY3JlbWVzZWlmZV9jaXRybyI6ImNyZW1lc2VpZmVfY2l0cm8iLCIyaW4xX3Nob3dlcl9nZWxfYW5kX3NoYW1wb28iOiIyaW4xX3Nob3dlcl9nZWxfYW5kX3NoYW1wb28iLCJlc3NlbnRpYWxfYmVyZ2Ftb3RfaGFuZF9wbHVzYm9keV93YXNoIjoiZXNzZW50aWFsX2JlcmdhbW90X2hhbmRfcGx1c2JvZHlfd2FzaCIsImV4Zm9saWF0aW5nX2RlZXBfY2xlYW5fYm9keV9hbmRfZmFjZV93YXMiOiJleGZvbGlhdGluZ19kZWVwX2NsZWFuX2JvZHlfYW5kX2ZhY2Vfd2FzIiwidmVyeV9lbW9sbGllbnRfYmF0aF9hbmRfc2hvd2VyX2dlbF9oZXJiYSI6InZlcnlfZW1vbGxpZW50X2JhdGhfYW5kX3Nob3dlcl9nZWxfaGVyYmEiLCJmaWppX3NhbmRzX2dlbnRsZV9hbmRfY2xlYW5fZm9hbWluZ19oYW5kIjoiZmlqaV9zYW5kc19nZW50bGVfYW5kX2NsZWFuX2ZvYW1pbmdfaGFuZCIsImxhdHRlX2RpX3RvaWxldHRlIjoibGF0dGVfZGlfdG9pbGV0dGUiLCJmb2FtaW5nX2hhbmRfc29hcF9zd2VldF93YXRlciI6ImZvYW1pbmdfaGFuZF9zb2FwX3N3ZWV0X3dhdGVyIiwiYmFieV9jbGVhbnNpbmdfd2F0ZXJfbm9fcmluc2VfbWljZWxsYXJfdyI6ImJhYnlfY2xlYW5zaW5nX3dhdGVyX25vX3JpbnNlX21pY2VsbGFyX3ciLCJmcmVzaF9jdXRfZ3Jhc3Nfc2NlbnRfbGlxdWlkX2hhbmRfc29hcCI6ImZyZXNoX2N1dF9ncmFzc19zY2VudF9saXF1aWRfaGFuZF9zb2FwIiwic3BvdF9jb250cm9sbGluZ19mYWNpYWxfd2FzaCI6InNwb3RfY29udHJvbGxpbmdfZmFjaWFsX3dhc2giLCJwdXJlbHlfY2xlYW5faGFuZF93YXNoX2ZyZXNoX2xlbW9uX2FuZF90IjoicHVyZWx5X2NsZWFuX2hhbmRfd2FzaF9mcmVzaF9sZW1vbl9hbmRfdCIsImxpbHlfb2ZfdGhlX3ZhbGxleV9tb2lzdHVyaXNpbmdfaGFuZF93YXMiOiJsaWx5X29mX3RoZV92YWxsZXlfbW9pc3R1cmlzaW5nX2hhbmRfd2FzIiwicm9zZV9vZl9idWxnYXJpYV9saXF1aWRfc29hcF9oYW5kX3dhc2hfdyI6InJvc2Vfb2ZfYnVsZ2FyaWFfbGlxdWlkX3NvYXBfaGFuZF93YXNoX3ciLCJlc3NlbnRpYWxzX3VsdHJhX3JlcGxlbmlzaGluZ19ib2R5X3dhc2giOiJlc3NlbnRpYWxzX3VsdHJhX3JlcGxlbmlzaGluZ19ib2R5X3dhc2giLCJlc3NlbnRpYWxzX2JhZ25vX2NvcnBvX2VfY2FwZWxsaSI6ImVzc2VudGlhbHNfYmFnbm9fY29ycG9fZV9jYXBlbGxpIiwiZ29vZG5lc3Nfcm9zZV9hbmRfZ2VyYW5pdW0iOiJnb29kbmVzc19yb3NlX2FuZF9nZXJhbml1bSIsInBhcnNsZXlfbGlxdWlkX2hhbmRfc29hcCI6InBhcnNsZXlfbGlxdWlkX2hhbmRfc29hcCIsImdlbnRsZV9jbGVhbnNpbmdfZ2VsX2hhaXJfYW5kX2JvZHkiOiJnZW50bGVfY2xlYW5zaW5nX2dlbF9oYWlyX2FuZF9ib2R5IiwibGl0dGxlX2xlYXZlc19mb2FtaW5nX2hhbmRfc29hcCI6ImxpdHRsZV9sZWF2ZXNfZm9hbWluZ19oYW5kX3NvYXAiLCJoeWRyYXRpbmdfY3JlYW1fdG9fZm9hbV9mYWNpYWxfY2xlYW5zZXIiOiJoeWRyYXRpbmdfY3JlYW1fdG9fZm9hbV9mYWNpYWxfY2xlYW5zZXIiLCJiYWJ5X2R1c2NoZ2VsIjoiYmFieV9kdXNjaGdlbCIsInNhbGljeWxpY19leGZvbGlhdGluZ19saXF1aWRfY2FyZSI6InNhbGljeWxpY19leGZvbGlhdGluZ19saXF1aWRfY2FyZSIsInJpY2hfbW9pc3RfZm9hbWluZ19jbGVhbnNlciI6InJpY2hfbW9pc3RfZm9hbWluZ19jbGVhbnNlciIsImhhaXJfYW5kX2JvZHlfZ2luc2VuZ18yaW4xIjoiaGFpcl9hbmRfYm9keV9naW5zZW5nXzJpbjEiLCJpbnRlbnNlbHlfaHlkcmF0aW5nX2JvZHlfd2FzaCI6ImludGVuc2VseV9oeWRyYXRpbmdfYm9keV93YXNoIiwiaGFuZHplZXBfc2FuZGVsaG91dF9hbmRfa2FyZGVtb20iOiJoYW5kemVlcF9zYW5kZWxob3V0X2FuZF9rYXJkZW1vbSIsIndvcmtpbmdfaGFuZHNfaGFuZF9zb2FwIjoid29ya2luZ19oYW5kc19oYW5kX3NvYXAiLCJhdG9iYXJyaWVyMzY1X2J1YmJsZV9jbGVhbnNlciI6ImF0b2JhcnJpZXIzNjVfYnViYmxlX2NsZWFuc2VyIiwiZWF1X25ldHRveWFudGVfbWljZWxsYWlyZSI6ImVhdV9uZXR0b3lhbnRlX21pY2VsbGFpcmUiLCJtZW5fZXhwZXJ0X3B1cmVfY2hhcmNvYWxfZGFpbHlfcHVyaWZ5aW5nIjoibWVuX2V4cGVydF9wdXJlX2NoYXJjb2FsX2RhaWx5X3B1cmlmeWluZyIsImRhaWx5X2NhcmVfcHVyZV9idWJibGVfZm9hbV9jbGVhbnNlciI6ImRhaWx5X2NhcmVfcHVyZV9idWJibGVfZm9hbV9jbGVhbnNlciIsImRvdWNoZWdlbF8wIjoiZG91Y2hlZ2VsXzAiLCJob21tZV9lYXVfZGVfY2VkcmF0X2dlbF9kb3VjaGUiOiJob21tZV9lYXVfZGVfY2VkcmF0X2dlbF9kb3VjaGUiLCJhY3F1YV9taWNlbGxhcmUiOiJhY3F1YV9taWNlbGxhcmUiLCJwb3dlcl9tb3Vzc2Vfc29hcCI6InBvd2VyX21vdXNzZV9zb2FwIiwiZXh0cmFfc29mdF9iYWJ5X3dhc2giOiJleHRyYV9zb2Z0X2JhYnlfd2FzaCIsImRlcm1vcHVyZV9jbGluaWNhbF9jb3JyZWN0aW5nX2NsZWFuc2VyIjoiZGVybW9wdXJlX2NsaW5pY2FsX2NvcnJlY3RpbmdfY2xlYW5zZXIiLCIxMDAwX3Jvc2VzX3Nvb3RoaW5nX3Nob3dlcl9nZWwiOiIxMDAwX3Jvc2VzX3Nvb3RoaW5nX3Nob3dlcl9nZWwiLCJ3aGlza3lfYW5kX2hvbmV5Ijoid2hpc2t5X2FuZF9ob25leSIsImdlbF9kb3VjaGVfZG91Y2V1cl9iaW8iOiJnZWxfZG91Y2hlX2RvdWNldXJfYmlvIiwic2VhX2tlbHBfYmF0aF9hbmRfc2hvd2VyX2dlbCI6InNlYV9rZWxwX2JhdGhfYW5kX3Nob3dlcl9nZWwiLCJlY29fcmVjaGFyZ2VfZ2VsX2RvdWNoZSI6ImVjb19yZWNoYXJnZV9nZWxfZG91Y2hlIiwiYmxlbWlzaF9jbGVhcmluZ19jbGVhbnNlciI6ImJsZW1pc2hfY2xlYXJpbmdfY2xlYW5zZXIiLCJiYWJ5X3B1cmVfcHJvdGVjdCI6ImJhYnlfcHVyZV9wcm90ZWN0IiwibnVhZ2VfY2VsZXN0ZV9tb3Vzc2VfbmV0dG95YW50ZSI6Im51YWdlX2NlbGVzdGVfbW91c3NlX25ldHRveWFudGUiLCJpbnRyYWxfYWlyX21vdXNzZV9jbGVhbnNlciI6ImludHJhbF9haXJfbW91c3NlX2NsZWFuc2VyIiwib2xpb19kZXRlcmdlbnRlX2lkcmF0YW50ZV9zY2hpdW1vZ2VubyI6Im9saW9fZGV0ZXJnZW50ZV9pZHJhdGFudGVfc2NoaXVtb2dlbm8iLCJ1bHRpbWF0ZV9jYXJlX3Nvb3RoaW5nX3dhc2giOiJ1bHRpbWF0ZV9jYXJlX3Nvb3RoaW5nX3dhc2giLCJyaWNoX2xhdGhlcmluZ19zcGljZV9hbmRfdmFuaWxsYV9ib2R5X3dhIjoicmljaF9sYXRoZXJpbmdfc3BpY2VfYW5kX3ZhbmlsbGFfYm9keV93YSIsImdlbnRsZV9za2luX2NsZWFuc2VyIjoiZ2VudGxlX3NraW5fY2xlYW5zZXIiLCJibHVzaF9wZW9ueV9mb2FtaW5nX2hhbmRfc29hcCI6ImJsdXNoX3Blb255X2ZvYW1pbmdfaGFuZF9zb2FwIiwiemVyb19mYW1pbHlfaHlkcmF0aW5nIjoiemVyb19mYW1pbHlfaHlkcmF0aW5nIiwiZXNzZW50aWFsc19tb3Vzc2VfZGVtYXF1aWxsYW50ZSI6ImVzc2VudGlhbHNfbW91c3NlX2RlbWFxdWlsbGFudGUiLCJzdXBlcl9sZWF2ZXNfc2hvd2VyX2dlbF90ZWFfbGVhdmVzIjoic3VwZXJfbGVhdmVzX3Nob3dlcl9nZWxfdGVhX2xlYXZlcyIsInN0ZWxhdG9waWFfZ2VsX2xhdmFudCI6InN0ZWxhdG9waWFfZ2VsX2xhdmFudCIsImNsZWFuc2luZ19yb3NlX3RvbmluZ19lc3NlbmNlIjoiY2xlYW5zaW5nX3Jvc2VfdG9uaW5nX2Vzc2VuY2UiLCJjYWxtd2lzZV9zb290aGluZ19jbGVhbnNlciI6ImNhbG13aXNlX3Nvb3RoaW5nX2NsZWFuc2VyIiwic3Vkc3lfc2hvd2VyX29pbCI6InN1ZHN5X3Nob3dlcl9vaWwiLCJzb2luX2RvdWNoZV9zdXJncmFzIjoic29pbl9kb3VjaGVfc3VyZ3JhcyIsInNraW5fcmVsaWVmX21vaXN0dXJpemluZ19ib2R5X3dhc2hfZnJhZ3IiOiJza2luX3JlbGllZl9tb2lzdHVyaXppbmdfYm9keV93YXNoX2ZyYWdyIiwibWVyYWtpX2NlcnRpZmllZF9vcmdhbmljX25hdHVyYWxfaGFuZF9zbyI6Im1lcmFraV9jZXJ0aWZpZWRfb3JnYW5pY19uYXR1cmFsX2hhbmRfc28iLCJnZWxfaW50aW1vX2Rlcm1vcHJvdGVjdG9yIjoiZ2VsX2ludGltb19kZXJtb3Byb3RlY3RvciIsInNraW5fYWN0aXZlX2Rlcm1fYWN0aWZfcmVwYWlyX2V4Zm9saWF0aW4iOiJza2luX2FjdGl2ZV9kZXJtX2FjdGlmX3JlcGFpcl9leGZvbGlhdGluIiwibGF2YW1hbmlfaW5kdXN0cmlhX2dlbCI6ImxhdmFtYW5pX2luZHVzdHJpYV9nZWwiLCJoeWRyYV9jb2xsYWdlbl9ib2R5X3dhc2giOiJoeWRyYV9jb2xsYWdlbl9ib2R5X3dhc2giLCJhZHZhbmNlZF9jYXJlX21vaXN0dXJpc2luZ19hbnRpYmFjdGVyaWFsIjoiYWR2YW5jZWRfY2FyZV9tb2lzdHVyaXNpbmdfYW50aWJhY3RlcmlhbCIsImJvZHlfd2FzaF9mb3JfbWVuX2tyYWtlbmdhcmQiOiJib2R5X3dhc2hfZm9yX21lbl9rcmFrZW5nYXJkIiwicHVyZV9ib2R5X3dhc2giOiJwdXJlX2JvZHlfd2FzaCIsInBsYW50c2NyaXB0aW9uX2FudGlfYWdpbmdfY2xlYW5zZXIiOiJwbGFudHNjcmlwdGlvbl9hbnRpX2FnaW5nX2NsZWFuc2VyIiwidWx0cmFfaHlkcmF0YW50X2dlbF9kb3VjaGUiOiJ1bHRyYV9oeWRyYXRhbnRfZ2VsX2RvdWNoZSIsImxpbW9uZV9lX2FncnVtaV9iYWdub2RvY2NpYSI6ImxpbW9uZV9lX2FncnVtaV9iYWdub2RvY2NpYSIsImFjbmVfY2xlYW5zZXJfb2lsX2ZyZWVfc2FsaWN5bGljX2FjaWRfY2wiOiJhY25lX2NsZWFuc2VyX29pbF9mcmVlX3NhbGljeWxpY19hY2lkX2NsIiwiYmF0bWFuX2xpcXVpZF9zb2FwIjoiYmF0bWFuX2xpcXVpZF9zb2FwIiwiYmFzaXNfc2Vuc2l0aXZlIjoiYmFzaXNfc2Vuc2l0aXZlIiwiaW5kdXN0cmllc18zMTVfMDk0N18xMiI6ImluZHVzdHJpZXNfMzE1XzA5NDdfMTIiLCJicmlnaHRfZGF5cyI6ImJyaWdodF9kYXlzIiwiZ2VsX2xpbXBpYWRvcl9oaWRyYXRhbnRlIjoiZ2VsX2xpbXBpYWRvcl9oaWRyYXRhbnRlIiwiZ2VsX2xpbXBpYWRvcl9mYWNpYWxfdml0YW1pbmFfYyI6ImdlbF9saW1waWFkb3JfZmFjaWFsX3ZpdGFtaW5hX2MiLCJnZWxfZG91Y2hlX3ZpdmlmaWFudF9wYW1wbGVtb3Vzc2UiOiJnZWxfZG91Y2hlX3ZpdmlmaWFudF9wYW1wbGVtb3Vzc2UiLCJub19yaW5zZV93YXRlcmxlc3NfYm9keV93YXNoX2FuZF9za2luX2NsIjoibm9fcmluc2Vfd2F0ZXJsZXNzX2JvZHlfd2FzaF9hbmRfc2tpbl9jbCIsInNhbmZ0ZV9wZmxlZ2VuZGVfZHVzY2hnZWwiOiJzYW5mdGVfcGZsZWdlbmRlX2R1c2NoZ2VsIiwiY2xlYW5zaW5nX2FuZF9ub3VyaXNoaW5nX2JvZHlfd2FzaF93aXRoIjoiY2xlYW5zaW5nX2FuZF9ub3VyaXNoaW5nX2JvZHlfd2FzaF93aXRoIiwiYmFieV9jbGVhbnNpbmdfd2F0ZXIiOiJiYWJ5X2NsZWFuc2luZ193YXRlciIsImZpcm1fc2tpbl9hY2FpX2NsZWFuc2VyIjoiZmlybV9za2luX2FjYWlfY2xlYW5zZXIiLCJtZW5fY29vbF9raWNrX3Nob3dlcl9nZWwiOiJtZW5fY29vbF9raWNrX3Nob3dlcl9nZWwiLCJicmlnaHRlbmluZ19mb2FtIjoiYnJpZ2h0ZW5pbmdfZm9hbSIsIm1hbmNoYV9vc2N1cmFfY2xhcm9fZXNwdW1vc29fbGF2YWRvX2RlX2MiOiJtYW5jaGFfb3NjdXJhX2NsYXJvX2VzcHVtb3NvX2xhdmFkb19kZV9jIiwiaGFuZF9zb2FwX2xhdmVuZGVyX2Vzc2VuY2UiOiJoYW5kX3NvYXBfbGF2ZW5kZXJfZXNzZW5jZSIsIm1hdHRpZnlpbmdfY2xlYW5zaW5nX2ZvYW0iOiJtYXR0aWZ5aW5nX2NsZWFuc2luZ19mb2FtIiwiY2l0cnVzX2Jsb3Nzb21fYm9keV93YXNoIjoiY2l0cnVzX2Jsb3Nzb21fYm9keV93YXNoIiwic3VlZGVfYW5kX3RvbmthIjoic3VlZGVfYW5kX3RvbmthIiwic2hlYV9idXR0ZXJfZmFidWxvdXNfc2hvd2VyX29pbCI6InNoZWFfYnV0dGVyX2ZhYnVsb3VzX3Nob3dlcl9vaWwiLCJjZXJhbWlkZV9oeWRyYXRpbmdfZ2VudGxlX2NsZWFuc2VyIjoiY2VyYW1pZGVfaHlkcmF0aW5nX2dlbnRsZV9jbGVhbnNlciIsInBhbmV0dG9uZV9zYXBvbmVfbGlxdWlkb19wcm9mdW1hdG8iOiJwYW5ldHRvbmVfc2Fwb25lX2xpcXVpZG9fcHJvZnVtYXRvIiwibWFrZXVwX21lbHRpbmdfY2xlYW5zaW5nX2JhbG0iOiJtYWtldXBfbWVsdGluZ19jbGVhbnNpbmdfYmFsbSIsImVmZmFjbGFyX3N5bmRldF9kZXJtYXRvbG9naWNhbF9iYXIiOiJlZmZhY2xhcl9zeW5kZXRfZGVybWF0b2xvZ2ljYWxfYmFyIiwiZnJlbmNoX2xpcXVpZF9zb2FwX21hZGVfd2l0aF9vcmdhbmljX29saSI6ImZyZW5jaF9saXF1aWRfc29hcF9tYWRlX3dpdGhfb3JnYW5pY19vbGkiLCJhbG9lX2dlbF9kZXRlcmdlbnRlX21pY2VsbGFyZV92aXNvX3B1cmlmIjoiYWxvZV9nZWxfZGV0ZXJnZW50ZV9taWNlbGxhcmVfdmlzb19wdXJpZiIsImZvYW1pbmdfaGFuZF9zb2FwX3dhdGVyZmFsbCI6ImZvYW1pbmdfaGFuZF9zb2FwX3dhdGVyZmFsbCIsImNsZWFuc2luZ19mb2FtX2ZhY2VfYW5kX2V5ZXNfd2l0aF9vbGl2ZSI6ImNsZWFuc2luZ19mb2FtX2ZhY2VfYW5kX2V5ZXNfd2l0aF9vbGl2ZSIsImludGltYXRlX3dhc2hfZm9yX21lbl93aXRoX3Bhc3Npb25fZnJ1aXQiOiJpbnRpbWF0ZV93YXNoX2Zvcl9tZW5fd2l0aF9wYXNzaW9uX2ZydWl0IiwiZGVybW9faXBvYWxsZXJnZW5pY28iOiJkZXJtb19pcG9hbGxlcmdlbmljbyIsInB1cml0eV9tYWRlX3NpbXBsZV9vbmVfc3RlcF9mYWNpYWxfY2xlYW4iOiJwdXJpdHlfbWFkZV9zaW1wbGVfb25lX3N0ZXBfZmFjaWFsX2NsZWFuIiwiZHVzY2hnZWxfeml0cm9uZW5fYW5kX3RlZWJhdW0iOiJkdXNjaGdlbF96aXRyb25lbl9hbmRfdGVlYmF1bSIsInVyZWFfcmVwYWlyXzVfd2FzaGZsdWlkIjoidXJlYV9yZXBhaXJfNV93YXNoZmx1aWQiLCJvbGl2ZV9vaWxfbWFuZGFyaW5fbGlxdWlkX3NvYXAiOiJvbGl2ZV9vaWxfbWFuZGFyaW5fbGlxdWlkX3NvYXAiLCJzaG93ZXJfZm9hbV9zaGVhX2J1dHRlcl93aXRoX3dhcm1fdmFuaWxsIjoic2hvd2VyX2ZvYW1fc2hlYV9idXR0ZXJfd2l0aF93YXJtX3ZhbmlsbCIsInJlZ2VuZXJhdGluZ19jbGVhbnNlciI6InJlZ2VuZXJhdGluZ19jbGVhbnNlciIsInBoX2JhbGFuY2VkX2RhaWx5X2ludGltYXRlX2ZlbWluaW5lX3dhc2giOiJwaF9iYWxhbmNlZF9kYWlseV9pbnRpbWF0ZV9mZW1pbmluZV93YXNoIiwiYm9yZWFkZV9jbF9jbGVhbnNpbmdfY3JlYW0iOiJib3JlYWRlX2NsX2NsZWFuc2luZ19jcmVhbSIsImRpc25leV9iYWJ5X2Jpb191bHRyYV9kZWxpY2F0ZV9ib2R5X2FuZCI6ImRpc25leV9iYWJ5X2Jpb191bHRyYV9kZWxpY2F0ZV9ib2R5X2FuZCIsImluZHVzdHJpZXNfMzE1XzcyOTBfMDQiOiJpbmR1c3RyaWVzXzMxNV83MjkwXzA0IiwiY2FyYm9uZV9hdHRpdm9fZ2VsX2RldGVyZ2VudGVfZGV0b3giOiJjYXJib25lX2F0dGl2b19nZWxfZGV0ZXJnZW50ZV9kZXRveCIsImhlYWx0aHlfaGFuZF93YXNoIjoiaGVhbHRoeV9oYW5kX3dhc2giLCJmYWNpYWxfZnVlbF9lbmVyZ2l6aW5nX2ZhY2Vfd2FzaCI6ImZhY2lhbF9mdWVsX2VuZXJnaXppbmdfZmFjZV93YXNoIiwiYWNlaXRlX2FsbWVuZHJhc19kdWxjZXNfaGlkcmF0YW50ZV9nZWxfZCI6ImFjZWl0ZV9hbG1lbmRyYXNfZHVsY2VzX2hpZHJhdGFudGVfZ2VsX2QiLCJtZW5zX2ludGltYXRlX3dhc2giOiJtZW5zX2ludGltYXRlX3dhc2giLCJtdXNrX2JhdGhfYW5kX3Nob3dlcl9nZWwiOiJtdXNrX2JhdGhfYW5kX3Nob3dlcl9nZWwiLCJjb2xvbmlhX2hhbmRfc29hcCI6ImNvbG9uaWFfaGFuZF9zb2FwIiwibGVjaGVfZGVfY2FicmFfbGltcGlhZG9yX2ZhY2lhbF9jcmVtb3NvIjoibGVjaGVfZGVfY2FicmFfbGltcGlhZG9yX2ZhY2lhbF9jcmVtb3NvIiwiaW50aW1vX3VsdHJhZGVsaWNhdG9fbm9fcGFyZnVtIjoiaW50aW1vX3VsdHJhZGVsaWNhdG9fbm9fcGFyZnVtIiwib2lsX3NvYXAiOiJvaWxfc29hcCIsInRlYV9zaG93ZXJfZ2VsIjoidGVhX3Nob3dlcl9nZWwiLCJmcmVzaF9ibGVuZHNfYXByaWNvdCI6ImZyZXNoX2JsZW5kc19hcHJpY290IiwiY29jb251dF9ib2R5X3dhc2giOiJjb2NvbnV0X2JvZHlfd2FzaCIsInNhcG9uZV9saXF1aWRvX21hbmlfcHVyZXp6YV9hbGxhbG9lIjoic2Fwb25lX2xpcXVpZG9fbWFuaV9wdXJlenphX2FsbGFsb2UiLCJoYW5kemVlcF9hbnRpYmFjdGVyaWVlbF9qYXNtaWpuIjoiaGFuZHplZXBfYW50aWJhY3RlcmllZWxfamFzbWlqbiIsInJldl9kZXJtb2F0dGl2byI6InJldl9kZXJtb2F0dGl2byIsIm1vdXNzZV9kZXRlcmdlbnRlX2RlbGljYXRhX2lnaWVuZV9pbnRpbWEiOiJtb3Vzc2VfZGV0ZXJnZW50ZV9kZWxpY2F0YV9pZ2llbmVfaW50aW1hIiwiZXF1YWdlbl9jbGVhbnNpbmdfb2lsIjoiZXF1YWdlbl9jbGVhbnNpbmdfb2lsIiwiZWF1X21pY2VsbGFpcmUiOiJlYXVfbWljZWxsYWlyZSIsImdvYXRfbWlsa19ib2R5X3dhc2hfbWFudWthX2hvbmV5IjoiZ29hdF9taWxrX2JvZHlfd2FzaF9tYW51a2FfaG9uZXkiLCJsZV9jb3Jwc19odWlsZV9kZV9kb3VjaGVfcmVsYXhhbnRlIjoibGVfY29ycHNfaHVpbGVfZGVfZG91Y2hlX3JlbGF4YW50ZSIsInNhcG9uZV9zdXJncmFzX2xpcXVpZG8iOiJzYXBvbmVfc3VyZ3Jhc19saXF1aWRvIiwibGlnaHRfd29ya19yb3NlaGlwX2NsZWFuc2luZ19vaWwiOiJsaWdodF93b3JrX3Jvc2VoaXBfY2xlYW5zaW5nX29pbCIsImRlcm1fc29sdXRpb25zX2h5ZHJhdGluZ19jcmVhbV9jbGVhbnNlciI6ImRlcm1fc29sdXRpb25zX2h5ZHJhdGluZ19jcmVhbV9jbGVhbnNlciIsInB1cmVfY2FzdGlsZV9saXF1aWRfc29hcF9iYWJ5X3Vuc2NlbnRlZCI6InB1cmVfY2FzdGlsZV9saXF1aWRfc29hcF9iYWJ5X3Vuc2NlbnRlZCIsImNvYXN0YWxfY3lwcmVzc19hbmRfc2VhX2Zlbm5lbF9zZWFfZ2VsIjoiY29hc3RhbF9jeXByZXNzX2FuZF9zZWFfZmVubmVsX3NlYV9nZWwiLCJiYXNpc2NoZXNfZHVzY2hnZWxfZWlzZW5rcmF1dCI6ImJhc2lzY2hlc19kdXNjaGdlbF9laXNlbmtyYXV0IiwicHJlbWllcmVfY3JlbWVfbGF2YW50ZSI6InByZW1pZXJlX2NyZW1lX2xhdmFudGUiLCJzZW5zaXRpdmVfcHJvX21lbm1hbGlzdF9mYWNlX2FuZF9iZWFyZF93Ijoic2Vuc2l0aXZlX3Byb19tZW5tYWxpc3RfZmFjZV9hbmRfYmVhcmRfdyIsImludGltX3dhc2NobG90aW9uIjoiaW50aW1fd2FzY2hsb3Rpb24iLCJvbGl2ZV9mYWNlX2FuZF9ib2R5X3dhc2giOiJvbGl2ZV9mYWNlX2FuZF9ib2R5X3dhc2giLCJtaW5kZnVsX21vbWVudF9uYXR1cmFsX2hhbmRfYW5kX2JvZHlfd2FzIjoibWluZGZ1bF9tb21lbnRfbmF0dXJhbF9oYW5kX2FuZF9ib2R5X3dhcyIsIm1pbGRseV9zY2VudGVkX2ZvYW1fc29hcF9zNCI6Im1pbGRseV9zY2VudGVkX2ZvYW1fc29hcF9zNCIsInZlcnlfZW1vbGxpZW50X2JvZHlfd2FzaF9jb2NvbnV0X3Jlc2N1ZSI6InZlcnlfZW1vbGxpZW50X2JvZHlfd2FzaF9jb2NvbnV0X3Jlc2N1ZSIsInNraW5hY3RpdmVfdml0YW1pbl9jX2JyaWdodGVuaW5nX2NyZWFtX2MiOiJza2luYWN0aXZlX3ZpdGFtaW5fY19icmlnaHRlbmluZ19jcmVhbV9jIiwiaGFuZHplZXBfc2luYWFzYXBwZWxfYW5kX2phc21pam4iOiJoYW5kemVlcF9zaW5hYXNhcHBlbF9hbmRfamFzbWlqbiIsInhlcm9sYWN0X2NsZWFuc2luZ19nZWwiOiJ4ZXJvbGFjdF9jbGVhbnNpbmdfZ2VsIiwiM19zdGVwX2FsbF9hYm91dF9jbGVhbl9saXF1aWRfZ2VudGxlX2ZhYyI6IjNfc3RlcF9hbGxfYWJvdXRfY2xlYW5fbGlxdWlkX2dlbnRsZV9mYWMiLCJlYXVfbWljZWxsYWlyZV9yb3NlX2JsZXVldF9iaW8iOiJlYXVfbWljZWxsYWlyZV9yb3NlX2JsZXVldF9iaW8iLCJib2R5X3dhc2hfbWludCI6ImJvZHlfd2FzaF9taW50IiwiaW50aW1vX2F0dGl2b19waF8zXzUiOiJpbnRpbW9fYXR0aXZvX3BoXzNfNSIsInVsdHJhX3Byb3RlemlvbmVfZGV0ZXJnZW50ZV9pbnRpbW9fcGhfMyI6InVsdHJhX3Byb3RlemlvbmVfZGV0ZXJnZW50ZV9pbnRpbW9fcGhfMyIsIm5hdHVyYWxfdW5zY2VudGVkX2xpcXVpZF9oYW5kX3NvYXAiOiJuYXR1cmFsX3Vuc2NlbnRlZF9saXF1aWRfaGFuZF9zb2FwIiwiY2xlYW5fZGF5X2xpcXVpZF9oYW5kX3NvYXBfY29tcGFzc2lvbl9mbCI6ImNsZWFuX2RheV9saXF1aWRfaGFuZF9zb2FwX2NvbXBhc3Npb25fZmwiLCJnZWxfbGltcGlhZG9yX2RlX21hbm9zIjoiZ2VsX2xpbXBpYWRvcl9kZV9tYW5vcyIsInZpc2libHlfY2xlYXJfcG9yZV9hbmRfc2hpbmVfZGFpbHlfd2FzaCI6InZpc2libHlfY2xlYXJfcG9yZV9hbmRfc2hpbmVfZGFpbHlfd2FzaCIsImNhcmVfYW5kX2NvY29udXRfc2hvd2VyX2dlbCI6ImNhcmVfYW5kX2NvY29udXRfc2hvd2VyX2dlbCIsImdvX2ZyZXNoX2Nvb2xfbW9pc3R1cmUiOiJnb19mcmVzaF9jb29sX21vaXN0dXJlIiwiY29hc3RhbF93b29kbGFuZHNfbWVuc19ib2R5X2NsZWFuc2UiOiJjb2FzdGFsX3dvb2RsYW5kc19tZW5zX2JvZHlfY2xlYW5zZSIsInBoNV9za2luX3Byb3RlY3Rpb25fc2hvd2VyX29pbCI6InBoNV9za2luX3Byb3RlY3Rpb25fc2hvd2VyX29pbCIsImFsb2VfdW5zY2VudGVkX2hhbmRfc29hcCI6ImFsb2VfdW5zY2VudGVkX2hhbmRfc29hcCIsInRvcGlhbHlzZV9odWlsZV9sYXZhbnRlX21pY2VsbGFpcmUiOiJ0b3BpYWx5c2VfaHVpbGVfbGF2YW50ZV9taWNlbGxhaXJlIiwiZ2VsX2FuZF90b25pY19jbGVhbnNlciI6ImdlbF9hbmRfdG9uaWNfY2xlYW5zZXIiLCJleWVsYXNoX2V4dGVuc2lvbl9jbGVhbnNlciI6ImV5ZWxhc2hfZXh0ZW5zaW9uX2NsZWFuc2VyIiwiYmFieV9iYWduZXR0b19wcmltaV9tZXNpIjoiYmFieV9iYWduZXR0b19wcmltaV9tZXNpIiwiM2luMV9iYWxhbmNpbmdfY2xlYW5zZXIiOiIzaW4xX2JhbGFuY2luZ19jbGVhbnNlciIsImJhZ25vZG9jY2lhX25ldXRyb19kZWxpY2F0byI6ImJhZ25vZG9jY2lhX25ldXRyb19kZWxpY2F0byIsIm1vdXNzZV9taWNlbGxhcmVfc3RydWNjYW50ZSI6Im1vdXNzZV9taWNlbGxhcmVfc3RydWNjYW50ZSIsImdlbF9kZXRlcmdlbnRlX3Zpc29fYWxsYV9jYW1vbWlsbGEiOiJnZWxfZGV0ZXJnZW50ZV92aXNvX2FsbGFfY2Ftb21pbGxhIiwibm91cmlzaGluZ19ib3RhbmljYWxfYmxvc3NvbV9ib2R5X3dhc2hfdyI6Im5vdXJpc2hpbmdfYm90YW5pY2FsX2Jsb3Nzb21fYm9keV93YXNoX3ciLCJ1cmJhbl9maXRfbWF0Y2hhX3RlYV9hbmRfcGVhcl9zaG93ZXJfZ2VsIjoidXJiYW5fZml0X21hdGNoYV90ZWFfYW5kX3BlYXJfc2hvd2VyX2dlbCIsImFsY2hpbWlzdGVfcmh1YmFyYl9hbmRfcmFzcGJlcnJ5IjoiYWxjaGltaXN0ZV9yaHViYXJiX2FuZF9yYXNwYmVycnkiLCJsaXF1aWRfaGFuZF9zb2FwX21pY2VsbGFyX2RlZXBfY2xlYW5zaW5nIjoibGlxdWlkX2hhbmRfc29hcF9taWNlbGxhcl9kZWVwX2NsZWFuc2luZyIsInVyYmFuX2ZpdF9zaG93ZXJfZ2VsX3ZpdGFtaW5fZV9tYW5nb19hbmQiOiJ1cmJhbl9maXRfc2hvd2VyX2dlbF92aXRhbWluX2VfbWFuZ29fYW5kIiwiaGFuZF9zb2FwX3ZpdGFtaW5fYV9taWxrX2FuZF9tZWxvbiI6ImhhbmRfc29hcF92aXRhbWluX2FfbWlsa19hbmRfbWVsb24iLCJzYXBvbmVfbGlxdWlkb195b2d1cnRfZV9wZXNjYSI6InNhcG9uZV9saXF1aWRvX3lvZ3VydF9lX3Blc2NhIiwibW91c3NlX2RvY2NpYV9wcm9mb25kYW1lbnRlX251dHJpZW50ZSI6Im1vdXNzZV9kb2NjaWFfcHJvZm9uZGFtZW50ZV9udXRyaWVudGUiLCJmaXRvcm1pbF9kZXRlcmdlbnRlX2ludGltbyI6ImZpdG9ybWlsX2RldGVyZ2VudGVfaW50aW1vIiwibWFkYWdhc2Nhcl9jZW50ZWxsYV9hbXBvdWxlX2ZvYW0iOiJtYWRhZ2FzY2FyX2NlbnRlbGxhX2FtcG91bGVfZm9hbSIsInNlbnNpdGl2ZV9za2luX25vdXJpc2hpbmdfYm9keV93YXNoIjoic2Vuc2l0aXZlX3NraW5fbm91cmlzaGluZ19ib2R5X3dhc2giLCJoeWdpZW5lc2VpZmVfc3VtbWVyX2xpbWl0ZWRfZWRpdGlvbiI6Imh5Z2llbmVzZWlmZV9zdW1tZXJfbGltaXRlZF9lZGl0aW9uIiwic2hvd2VyX2dlbF9taW50X2FuZF9jdWN1bWJlciI6InNob3dlcl9nZWxfbWludF9hbmRfY3VjdW1iZXIiLCJyX3B1cmlfcm9zYWxnaW5fc29vdGhpbmdfcGh5c2lvbG9naWNhbF9nIjoicl9wdXJpX3Jvc2FsZ2luX3Nvb3RoaW5nX3BoeXNpb2xvZ2ljYWxfZyIsIm91c3RfZGVtb2RleF9jbGVhbnNlcl9leHRyYV9zdHJlbmd0aF9mb2EiOiJvdXN0X2RlbW9kZXhfY2xlYW5zZXJfZXh0cmFfc3RyZW5ndGhfZm9hIiwiaGFuZF9zb2FwX2FuZF9qYXNtaW5lIjoiaGFuZF9zb2FwX2FuZF9qYXNtaW5lIiwibmV0dG95YW50X2NvbmZvcnRfYW50aV9pbXBlcmZlY3Rpb25zIjoibmV0dG95YW50X2NvbmZvcnRfYW50aV9pbXBlcmZlY3Rpb25zIiwiZXh0cmFfbWlsZF9saXF1aWRfc29hcCI6ImV4dHJhX21pbGRfbGlxdWlkX3NvYXAiLCJibG9zc29tX2hhbmRfd2FzaCI6ImJsb3Nzb21faGFuZF93YXNoIiwiaHVpbGVfZGVfZG91Y2hlX2FncnVtZXMiOiJodWlsZV9kZV9kb3VjaGVfYWdydW1lcyIsImhhbmRzZWlmZV9sYXZlbmRlbCI6ImhhbmRzZWlmZV9sYXZlbmRlbCIsImNpdHJ1c19rb21idWNoYV9jbGVhbnNpbmdfZ2VsIjoiY2l0cnVzX2tvbWJ1Y2hhX2NsZWFuc2luZ19nZWwiLCJleHRyYV9wdXJlX2RlX21hcnNlaWxsZSI6ImV4dHJhX3B1cmVfZGVfbWFyc2VpbGxlIiwic2VhX2tlbHBfaGFuZF93YXNoIjoic2VhX2tlbHBfaGFuZF93YXNoIiwiY2FtZWxpYV9zaG93ZXJfZ2VsIjoiY2FtZWxpYV9zaG93ZXJfZ2VsIiwic2VhX2Zlbm5lbF9saXF1aWRfbWFyc2VpbGxlX3NvYXAiOiJzZWFfZmVubmVsX2xpcXVpZF9tYXJzZWlsbGVfc29hcCIsImxhdHRlX2RldGVyZ2VudGVfbWljZWxsYXJlXzNpbjEiOiJsYXR0ZV9kZXRlcmdlbnRlX21pY2VsbGFyZV8zaW4xIiwiYm9keV93YXNoX3dpdGhfcHVyZV9lcHNvbV9zYWx0X2RheXRpbWUiOiJib2R5X3dhc2hfd2l0aF9wdXJlX2Vwc29tX3NhbHRfZGF5dGltZSIsImZyZW5jaF9saXF1aWRfaGFuZF9zb2FwX2hlaXJsb29tX3BlYWNoIjoiZnJlbmNoX2xpcXVpZF9oYW5kX3NvYXBfaGVpcmxvb21fcGVhY2giLCJlc3NlbnRpYWxfY2FyZV9zZW5za2luX21pbGsiOiJlc3NlbnRpYWxfY2FyZV9zZW5za2luX21pbGsiLCJtYWNhcm9uX3ZhbmlsbGVfdW5kX2luZ3dlciI6Im1hY2Fyb25fdmFuaWxsZV91bmRfaW5nd2VyIiwiY3JlbWVfc2Vuc2l0aXZlX2JvZHlfd2FzaCI6ImNyZW1lX3NlbnNpdGl2ZV9ib2R5X3dhc2giLCJza2luX3lvZ2FfZmFjZV90ZWFfY2xlYW5zaW5nX21vdXNzZSI6InNraW5feW9nYV9mYWNlX3RlYV9jbGVhbnNpbmdfbW91c3NlIiwiZW5lcmdpemVkX2xpcXVpZF9oYW5kX3NvYXBfcmFzcGJlcnJ5X2FuZCI6ImVuZXJnaXplZF9saXF1aWRfaGFuZF9zb2FwX3Jhc3BiZXJyeV9hbmQiLCJtYXR0aWVyZW5kZXJfcmVpbmlndW5nc3NjaGF1bSI6Im1hdHRpZXJlbmRlcl9yZWluaWd1bmdzc2NoYXVtIiwiZGV0ZXJnZW50ZV9wZXJfbGVfbWFuaV9pZ2llbml6emFudGUiOiJkZXRlcmdlbnRlX3Blcl9sZV9tYW5pX2lnaWVuaXp6YW50ZSIsImNyYXp5X2ZvYW1pbmdfc29hcCI6ImNyYXp5X2ZvYW1pbmdfc29hcCIsIndpbGRfZmxvd2Vyc19sdXh1cnkiOiJ3aWxkX2Zsb3dlcnNfbHV4dXJ5IiwiYWdlX3Jlc2lzdF9wbHVzX2ZhY2lhbF9jbGVhbnNlciI6ImFnZV9yZXNpc3RfcGx1c19mYWNpYWxfY2xlYW5zZXIiLCJtYXJ2ZWxsb3VzX21hbmRhcmluX2FuZF9zcGljZV9maW5lX2xpcXVpIjoibWFydmVsbG91c19tYW5kYXJpbl9hbmRfc3BpY2VfZmluZV9saXF1aSIsImZvYW1pbmdfaGFuZF93YXNoX3NlYV9taW5lcmFscyI6ImZvYW1pbmdfaGFuZF93YXNoX3NlYV9taW5lcmFscyIsImxpcXVpZF9oYW5kX3NvYXBfbXVtIjoibGlxdWlkX2hhbmRfc29hcF9tdW0iLCJhZHZhbmNlZF9tb2lzdHVyZV90aGVyYXB5X2JvZHlfd2FzaCI6ImFkdmFuY2VkX21vaXN0dXJlX3RoZXJhcHlfYm9keV93YXNoIiwicm9odG9fZ29rdWp5bl9oeWFsdXJvbmljX2FjaWRfY2xlYW5zaW5nIjoicm9odG9fZ29rdWp5bl9oeWFsdXJvbmljX2FjaWRfY2xlYW5zaW5nIiwiaGFuZF9hbmRfYm9keV9jbGVhbnNlcl9iZXJnYW1vdF9hbmRfY2VkYSI6ImhhbmRfYW5kX2JvZHlfY2xlYW5zZXJfYmVyZ2Ftb3RfYW5kX2NlZGEiLCJ0ZWFfYW5kX2Fsb2VfbmF0dXJhbGx5X2ZvYW1pbmdfaGFuZF93YXNoIjoidGVhX2FuZF9hbG9lX25hdHVyYWxseV9mb2FtaW5nX2hhbmRfd2FzaCIsInNlcmVuZV9lc2NhcGUiOiJzZXJlbmVfZXNjYXBlIiwic2Vuc2l0aXZlX2JhYnlfZnJhZ3JhbmNlX2ZyZWVfZm9hbWluZ19oYSI6InNlbnNpdGl2ZV9iYWJ5X2ZyYWdyYW5jZV9mcmVlX2ZvYW1pbmdfaGEiLCJpbmR1c3RyaWFsX3NvYXAiOiJpbmR1c3RyaWFsX3NvYXAiLCJsaXBpa2FyX2h1aWxlX2xhdmFudGVfYXBfcGx1cyI6ImxpcGlrYXJfaHVpbGVfbGF2YW50ZV9hcF9wbHVzIiwibm9fMV9saW1lX2Jhc2lsX2FuZF9tYW5kYXJpbiI6Im5vXzFfbGltZV9iYXNpbF9hbmRfbWFuZGFyaW4iLCJlZmZhY2xhcl9nZWxfY29uY2VudHJhZG8iOiJlZmZhY2xhcl9nZWxfY29uY2VudHJhZG8iLCJkZXRlcmdlbnRlX2xpcXVpZG9fbmV1dHJvIjoiZGV0ZXJnZW50ZV9saXF1aWRvX25ldXRybyIsInZlcnlfZW1vbGxpZW50X2JvZHlfd2FzaF9taWRuaWdodF90dWJlcm8iOiJ2ZXJ5X2Vtb2xsaWVudF9ib2R5X3dhc2hfbWlkbmlnaHRfdHViZXJvIiwiZWF1X3B1cmVfaDJvIjoiZWF1X3B1cmVfaDJvIiwiYm9keV93YXNoX2V1Y2FseXB0dXNfbWludCI6ImJvZHlfd2FzaF9ldWNhbHlwdHVzX21pbnQiLCJuYXR1cmFsX2ludGltYXRlX3dhc2giOiJuYXR1cmFsX2ludGltYXRlX3dhc2giLCJ0aGVfcml0dWFsX29mX2hhbW1hbV9mb2FtaW5nX3Nob3dlcl9nZWwiOiJ0aGVfcml0dWFsX29mX2hhbW1hbV9mb2FtaW5nX3Nob3dlcl9nZWwiLCJsYXZlbmRlcl9yb3NlbWFyeV9mb2FtaW5nX3NvYXAiOiJsYXZlbmRlcl9yb3NlbWFyeV9mb2FtaW5nX3NvYXAiLCJwZXJsZV9kZWF1IjoicGVybGVfZGVhdSIsImdlbnRsZV9mb2FtaW5nX2hhbmRfc29hcF9qYXBhbmVzZV9jaGVycnkiOiJnZW50bGVfZm9hbWluZ19oYW5kX3NvYXBfamFwYW5lc2VfY2hlcnJ5IiwiaHlkcmF0aW5nX2NyZWFtX3RvX21pbGtfY2xlYW5zZXIiOiJoeWRyYXRpbmdfY3JlYW1fdG9fbWlsa19jbGVhbnNlciIsImJhZ25vc2NoaXVtYV9taW5lcmFsaXp6YW50ZSI6ImJhZ25vc2NoaXVtYV9taW5lcmFsaXp6YW50ZSIsInNvaW5faW50aW1lX2dlbF9hcGFpc2FudCI6InNvaW5faW50aW1lX2dlbF9hcGFpc2FudCIsIm5vbl9zYXBvbmVfZWNvX2Jpb19vbGlvX2RpX2FyZ2FuIjoibm9uX3NhcG9uZV9lY29fYmlvX29saW9fZGlfYXJnYW4iLCJkYXJlX3RvX2RyZWFtX3NvZnRfd2lsZF9yb3NlX2hhbmRfd2FzaCI6ImRhcmVfdG9fZHJlYW1fc29mdF93aWxkX3Jvc2VfaGFuZF93YXNoIiwiZXhvbWVnYV9jb250cm9sX2Vtb2xsaWVudF9jbGVhbnNpbmdfZ2VsIjoiZXhvbWVnYV9jb250cm9sX2Vtb2xsaWVudF9jbGVhbnNpbmdfZ2VsIiwibGFib3JhdG9yeV9mb2FtaW5nX2hhbmRfd2FzaCI6ImxhYm9yYXRvcnlfZm9hbWluZ19oYW5kX3dhc2giLCJsZWF1X21pY2VsbGFpcmUiOiJsZWF1X21pY2VsbGFpcmUiLCJwaW5lYXBwbGVfbWFuZ29fZ2VudGxlX2ZvYW1pbmdfaGFuZF9zb2FwIjoicGluZWFwcGxlX21hbmdvX2dlbnRsZV9mb2FtaW5nX2hhbmRfc29hcCIsImNhbG1pbmdfY2ljYV90cmVlX21pY2VsbGFyIjoiY2FsbWluZ19jaWNhX3RyZWVfbWljZWxsYXIiLCJkZXRlcmdlbnRlX2F0dGl2b190cmlkZXJtIjoiZGV0ZXJnZW50ZV9hdHRpdm9fdHJpZGVybSIsInNpbXBseV9zZW5zaXRpdmVfY2xlYW5zaW5nX3dhc2giOiJzaW1wbHlfc2Vuc2l0aXZlX2NsZWFuc2luZ193YXNoIiwiNTY2NTAyX3RmeF9ncmVlbl9jZXJ0aWZpZWRfZm9hbSI6IjU2NjUwMl90ZnhfZ3JlZW5fY2VydGlmaWVkX2ZvYW0iLCJzZW5zaXRpdmVfZXh0cmFfbWlsZCI6InNlbnNpdGl2ZV9leHRyYV9taWxkIiwibWVuc19ib2R5X3dhc2hfcmVkd29vZCI6Im1lbnNfYm9keV93YXNoX3JlZHdvb2QiLCJkZXRlcmdlbnRlX2ludGltb19wcm9uZWVtIjoiZGV0ZXJnZW50ZV9pbnRpbW9fcHJvbmVlbSIsInRoZV9tdWx0aV92aXRhbWluX2RhaWx5X251dHJpZW50c19ib2R5X3ciOiJ0aGVfbXVsdGlfdml</t>
  </si>
  <si>
    <t>settings7=0YW1pbl9kYWlseV9udXRyaWVudHNfYm9keV93IiwiZm9hbWluZ19oYW5kX3NvYXBfbWFnbm9saWEiOiJmb2FtaW5nX2hhbmRfc29hcF9tYWdub2xpYSIsIm1haW9saWNoZV9tZWRpdGVycmFuZWFuX2hlcmJzIjoibWFpb2xpY2hlX21lZGl0ZXJyYW5lYW5faGVyYnMiLCJzaG93ZXJfZ2VsX3ZhbmlsbGFfYW5kX2NoZXJyeV9ibG9zc29tIjoic2hvd2VyX2dlbF92YW5pbGxhX2FuZF9jaGVycnlfYmxvc3NvbSIsImRvdWNoZWdlbF9yb3plbmJvdHRlbCI6ImRvdWNoZWdlbF9yb3plbmJvdHRlbCIsImhhbmR6ZWVwX3Bpb2Vucm9vc19hbmRfbHljaGVlIjoiaGFuZHplZXBfcGlvZW5yb29zX2FuZF9seWNoZWUiLCJjbGVhbl9kYXlfbGlxdWlkX2hhbmRfc29hcF9saW1pdGVkX2VkaXRpIjoiY2xlYW5fZGF5X2xpcXVpZF9oYW5kX3NvYXBfbGltaXRlZF9lZGl0aSIsInN0YXljbGVhcl9iaWFjdG9sX2RhaWx5X2dlbF93YXNoIjoic3RheWNsZWFyX2JpYWN0b2xfZGFpbHlfZ2VsX3dhc2giLCJsYXZlbmRlcl9tb2lzdHVyaXNpbmdfaGFuZF93YXNoIjoibGF2ZW5kZXJfbW9pc3R1cmlzaW5nX2hhbmRfd2FzaCIsIm1vdXNzZV9kZXRlcmdlbnRlIjoibW91c3NlX2RldGVyZ2VudGUiLCJwZXBwZXJtaW50X3BlYXJsX2ZvYW1pbmdfZ2VsX3dhc2giOiJwZXBwZXJtaW50X3BlYXJsX2ZvYW1pbmdfZ2VsX3dhc2giLCJnZWxfZG91Y2hlX2NsYXNzaXF1ZSI6ImdlbF9kb3VjaGVfY2xhc3NpcXVlIiwiaGFuZHplZXBfcm96ZW1hcmlqbl9hbmRfZ2VtYmVyIjoiaGFuZHplZXBfcm96ZW1hcmlqbl9hbmRfZ2VtYmVyIiwiYWxsX2Fib3V0X2NsZWFuX2xpcXVpZF9mYWNpYWxfc29hcCI6ImFsbF9hYm91dF9jbGVhbl9saXF1aWRfZmFjaWFsX3NvYXAiLCJyb3NlX3ZpdGFtaW5fYnJpZ2h0ZW5pbmdfb2lsX2ZvYW0iOiJyb3NlX3ZpdGFtaW5fYnJpZ2h0ZW5pbmdfb2lsX2ZvYW0iLCJzZW5zaXRpdmVfc2tpbl9ib2R5X3dhc2giOiJzZW5zaXRpdmVfc2tpbl9ib2R5X3dhc2giLCJzZWF3ZWVkX2FuZF9hcm5pY2Ffc2hvd2VyX2dlbCI6InNlYXdlZWRfYW5kX2FybmljYV9zaG93ZXJfZ2VsIiwibGlxdWlkX2hhbmRfc29hcF9yb3NlbWFyeSI6ImxpcXVpZF9oYW5kX3NvYXBfcm9zZW1hcnkiLCJicml0aXNoX3Jvc2UiOiJicml0aXNoX3Jvc2UiLCJwdXJlX3Nob3dlcl9nZWxfY2VkYXJfbGltZSI6InB1cmVfc2hvd2VyX2dlbF9jZWRhcl9saW1lIiwibWlsZGVfaHVpZHJlaW5pZ2VyIjoibWlsZGVfaHVpZHJlaW5pZ2VyIiwiYnJpZ2h0ZW5pbmdfcGx1c2h5ZHJhdGluZ19nZWxfY2xlYW5zZXJfZiI6ImJyaWdodGVuaW5nX3BsdXNoeWRyYXRpbmdfZ2VsX2NsZWFuc2VyX2YiLCJiaXJjaF9qdWljZV9tb2lzdHVyaXppbmdfY2xlYW5zZXIiOiJiaXJjaF9qdWljZV9tb2lzdHVyaXppbmdfY2xlYW5zZXIiLCJyb3NlX2FuZF9vdWRfYm9keV93YXNoIjoicm9zZV9hbmRfb3VkX2JvZHlfd2FzaCIsImlkcm9fYXR0aXZhX2xhdHRlX21pY2VsbGFyZV8zaW4xIjoiaWRyb19hdHRpdmFfbGF0dGVfbWljZWxsYXJlXzNpbjEiLCJ0cmF2ZWxfc29hcF9lY28iOiJ0cmF2ZWxfc29hcF9lY28iLCJsYXZlbmRlcl9jaXRydXNfYm9keV93YXNoIjoibGF2ZW5kZXJfY2l0cnVzX2JvZHlfd2FzaCIsImV4cGVydF9za2luX2hlYWx0aCI6ImV4cGVydF9za2luX2hlYWx0aCIsImxpc3NlYXVfZmx1ZmZ5X3doaXBwZWRfc29hcF9iZXJyeV9ibG9zc28iOiJsaXNzZWF1X2ZsdWZmeV93aGlwcGVkX3NvYXBfYmVycnlfYmxvc3NvIiwiYmVyZ2Ftb3RfYW5kX2hpbm9raV9ib2R5X3dhc2giOiJiZXJnYW1vdF9hbmRfaGlub2tpX2JvZHlfd2FzaCIsImdlbF9oYW5kX3NvYXBfZ3JhcGVmcnVpdCI6ImdlbF9oYW5kX3NvYXBfZ3JhcGVmcnVpdCIsImZlbWluaW5lX2ZvYW1fY3JhbmJlcnJ5X2V4dHJhY3QiOiJmZW1pbmluZV9mb2FtX2NyYW5iZXJyeV9leHRyYWN0IiwiY2xlYW5hbmNlX2dlbF9saW1waWFkb3IiOiJjbGVhbmFuY2VfZ2VsX2xpbXBpYWRvciIsIm1lbl9wbHVzY2FyZV9leHRyYV9mcmVzaCI6Im1lbl9wbHVzY2FyZV9leHRyYV9mcmVzaCIsImRhaWx5X21vaXN0dXJpc2luZ19pbnRpbWF0ZV93YXNoIjoiZGFpbHlfbW9pc3R1cmlzaW5nX2ludGltYXRlX3dhc2giLCJoeWRyYXRlX2FuZF9nbG93X3NhbmZ0ZXNfd2FzY2hnZWwiOiJoeWRyYXRlX2FuZF9nbG93X3NhbmZ0ZXNfd2FzY2hnZWwiLCJuaWdodHBhbnRoZXJfYm9keV93YXNoIjoibmlnaHRwYW50aGVyX2JvZHlfd2FzaCIsIm1pbGt5X3ZhbmlsbGEiOiJtaWxreV92YW5pbGxhIiwib2lsZnJlZV9kZXRlcmdlbnRlIjoib2lsZnJlZV9kZXRlcmdlbnRlIiwiZ2VsX2RvdWNoZV8yaW4xX2V4dHJhX2RvdXhfY29ycHNfYW5kX2NoZSI6ImdlbF9kb3VjaGVfMmluMV9leHRyYV9kb3V4X2NvcnBzX2FuZF9jaGUiLCJnZWxfZGVfZHVjaGFfZGVybW9wcm90ZWN0b3JfcHVyaWZpY2FudGUiOiJnZWxfZGVfZHVjaGFfZGVybW9wcm90ZWN0b3JfcHVyaWZpY2FudGUiLCJzdXBlcl9sZWF2ZXNfZXNzZW50aWFsIjoic3VwZXJfbGVhdmVzX2Vzc2VudGlhbCIsImxvdHVzX3dhdGVyX3NlcnVtX2luZnVzZWRfaGFuZF93YXNoIjoibG90dXNfd2F0ZXJfc2VydW1faW5mdXNlZF9oYW5kX3dhc2giLCJhbHVzYWNfZGV0ZXJnZW50ZSI6ImFsdXNhY19kZXRlcmdlbnRlIiwicHJvdGV0dGl2b19zYXBvbmVfbGlxdWlkb19pZ2llbml6emFudGUiOiJwcm90ZXR0aXZvX3NhcG9uZV9saXF1aWRvX2lnaWVuaXp6YW50ZSIsImtpZHNfYmlvX2dlbF9kb3VjaGVfY29ycHNfZXRfY2hldmV1eF9mcmEiOiJraWRzX2Jpb19nZWxfZG91Y2hlX2NvcnBzX2V0X2NoZXZldXhfZnJhIiwic29mdGVuaW5nX2NsZWFuc2luZ19taWxrIjoic29mdGVuaW5nX2NsZWFuc2luZ19taWxrIiwibm91cmlzaGluZ19jcmVhbV9zb2FwX2FsbW9uZF9mbG93ZXJzIjoibm91cmlzaGluZ19jcmVhbV9zb2FwX2FsbW9uZF9mbG93ZXJzIiwidGhlX3Nvb3RoZXJfc2Vuc2l0aXZlX3NraW5fYm9keV93YXNoIjoidGhlX3Nvb3RoZXJfc2Vuc2l0aXZlX3NraW5fYm9keV93YXNoIiwibGFzaF9mb2FtX2JhdGgiOiJsYXNoX2ZvYW1fYmF0aCIsImdvajkxNjUxMl9ncmVlbl9jZXJ0aWZpZWRfbG90aW9uIjoiZ29qOTE2NTEyX2dyZWVuX2NlcnRpZmllZF9sb3Rpb24iLCJoeWRyYXRpbmdfZm9hbWluZ19kYWlseV9mYWNpYWxfY2xlYW5zZXIiOiJoeWRyYXRpbmdfZm9hbWluZ19kYWlseV9mYWNpYWxfY2xlYW5zZXIiLCJkZXNtYXF1aWxsYW50ZV9sZWNoZV9taWNlbGFyIjoiZGVzbWFxdWlsbGFudGVfbGVjaGVfbWljZWxhciIsInN0cnVjY2FfdHV0dG9fZGV0b3hfY2xlYW5zaW5nX21vdXNzZSI6InN0cnVjY2FfdHV0dG9fZGV0b3hfY2xlYW5zaW5nX21vdXNzZSIsImNyZW1lc2VpZmVfYWxvZV92ZXJhX25mIjoiY3JlbWVzZWlmZV9hbG9lX3ZlcmFfbmYiLCJib3VxdWV0X2Zsb3JhbF9tb3Vzc2VfbmV0dG95YW50ZSI6ImJvdXF1ZXRfZmxvcmFsX21vdXNzZV9uZXR0b3lhbnRlIiwiaGFuZF9saW1waWFkb3JfZGVfbWFub3NfaGlkcmF0YW50ZSI6ImhhbmRfbGltcGlhZG9yX2RlX21hbm9zX2hpZHJhdGFudGUiLCJtdW5nX2JlYW5fY2xlYW5zaW5nX29pbCI6Im11bmdfYmVhbl9jbGVhbnNpbmdfb2lsIiwidG9sZXJpYW5lX2h5ZHJhdGluZ19nZW50bGVfZmFjZV9jbGVhbnNlciI6InRvbGVyaWFuZV9oeWRyYXRpbmdfZ2VudGxlX2ZhY2VfY2xlYW5zZXIiLCJjbGVhcmluZ19za2luX3dhc2giOiJjbGVhcmluZ19za2luX3dhc2giLCJmYWNpYWxfY2xlYW5zZXJfZm9yX2RyeV9za2luIjoiZmFjaWFsX2NsZWFuc2VyX2Zvcl9kcnlfc2tpbiIsImFkdmFuY2VkX2NhcmVfYWNuZV9jbGVhcl9mYWNlX3BsdXNib2R5X2MiOiJhZHZhbmNlZF9jYXJlX2FjbmVfY2xlYXJfZmFjZV9wbHVzYm9keV9jIiwiZ2xvd19ib29zdGVyX2NyZWFtX2NsZWFuc2VyX3ZpdGFtaW5fYyI6Imdsb3dfYm9vc3Rlcl9jcmVhbV9jbGVhbnNlcl92aXRhbWluX2MiLCJwaHlzaW9wdXJlX2VhdV9taWNlbGxhaXJlIjoicGh5c2lvcHVyZV9lYXVfbWljZWxsYWlyZSIsIm9saXZlX2xlYWZfaGFuZF93YXNoIjoib2xpdmVfbGVhZl9oYW5kX3dhc2giLCJnZWxfZG91Y2hlX2hvbW1lX2NvcnBzX2V0X2NoZXZldXhfcGluX21hIjoiZ2VsX2RvdWNoZV9ob21tZV9jb3Jwc19ldF9jaGV2ZXV4X3Bpbl9tYSIsImhhbmR6ZWVwX3NlbnNpdGl2ZV9za2luIjoiaGFuZHplZXBfc2Vuc2l0aXZlX3NraW4iLCJwZmluZ3N0cm9zZV9hbmRfbGl0c2NoaSI6InBmaW5nc3Ryb3NlX2FuZF9saXRzY2hpIiwiY29vbGluZ19ib2R5X3dhc2hfZm9yX21lbl9yZWp1dmVuYXRpbmdfYyI6ImNvb2xpbmdfYm9keV93YXNoX2Zvcl9tZW5fcmVqdXZlbmF0aW5nX2MiLCJwcm90ZWluc195b2d1cnRfYW5kX3BlcGlubyI6InByb3RlaW5zX3lvZ3VydF9hbmRfcGVwaW5vIiwib3JpZ2luYWxfZnJlc2hfbGlxdWlkX2hhbmRfc29hcCI6Im9yaWdpbmFsX2ZyZXNoX2xpcXVpZF9oYW5kX3NvYXAiLCJsaXBpa2FyX2dlbF9sYXZhbnQiOiJsaXBpa2FyX2dlbF9sYXZhbnQiLCJnZWxfaGFuZF9zb2FwX3BsdXNsYXZlbmRlciI6ImdlbF9oYW5kX3NvYXBfcGx1c2xhdmVuZGVyIiwiaV9zb3JiZXR0aV9kaV9sZW1vbmZpenoiOiJpX3NvcmJldHRpX2RpX2xlbW9uZml6eiIsImZ1bHZpY19hY2lkX2JyaWdodGVuaW5nX2NsZWFuc2VyIjoiZnVsdmljX2FjaWRfYnJpZ2h0ZW5pbmdfY2xlYW5zZXIiLCIzaW4xX21pbGtfbWFrZXVwX3JlbW92ZXIiOiIzaW4xX21pbGtfbWFrZXVwX3JlbW92ZXIiLCJ2aXRhbWluX2NfZnJlc2hfcmVpbmlndW5nc2dlbCI6InZpdGFtaW5fY19mcmVzaF9yZWluaWd1bmdzZ2VsIiwib3JpZ2luYWxfcGlub19jbGFzc2ljbyI6Im9yaWdpbmFsX3Bpbm9fY2xhc3NpY28iLCJzZWJpdW1faHlkcmFfY2xlYW5zZXIiOiJzZWJpdW1faHlkcmFfY2xlYW5zZXIiLCJsaW1lX2FuZF9jb2NvbnV0X3Ntb290aGllX2JhdGhfYW5kX3Nob3dlIjoibGltZV9hbmRfY29jb251dF9zbW9vdGhpZV9iYXRoX2FuZF9zaG93ZSIsImFjbmliZW5fZ2VsX25ldHRveWFudCI6ImFjbmliZW5fZ2VsX25ldHRveWFudCIsInNhcG9uZV9saXF1aWRvX3RlYV90cmVlX29pbCI6InNhcG9uZV9saXF1aWRvX3RlYV90cmVlX29pbCIsInJhaW53YXRlcl9mb2FtaW5nX2hhbmRfc29hcCI6InJhaW53YXRlcl9mb2FtaW5nX2hhbmRfc29hcCIsInJhZGlhbnRfdG9uZV9jbGVhbnNpbmdfZ2VsIjoicmFkaWFudF90b25lX2NsZWFuc2luZ19nZWwiLCJuYXR1cmFsX2JvZHlfd2FzaCI6Im5hdHVyYWxfYm9keV93YXNoIiwiZ3JhcGVmcnVpdF9mb2FtaW5nX2hhbmRfc29hcCI6ImdyYXBlZnJ1aXRfZm9hbWluZ19oYW5kX3NvYXAiLCJnb29kbmVzc19raWRzX3N0cmF3YmVycnlfc3dpcmxfbmF0dXJhbF9iIjoiZ29vZG5lc3Nfa2lkc19zdHJhd2JlcnJ5X3N3aXJsX25hdHVyYWxfYiIsImRhaWx5X21vaXN0dXJpemluZ19mYWNpYWxfY2xlYW5zZXJfd2l0aCI6ImRhaWx5X21vaXN0dXJpemluZ19mYWNpYWxfY2xlYW5zZXJfd2l0aCIsInNhcG9uZV9saXF1aWRvX3ZlZ2V0YWxlX25vbl9wcm9mdW1hdG8iOiJzYXBvbmVfbGlxdWlkb192ZWdldGFsZV9ub25fcHJvZnVtYXRvIiwiYmFieV9jYWxtaW5nX2hlYWRfdG9fdG9lX2xpcXVpZF9iYWJ5X3dhcyI6ImJhYnlfY2FsbWluZ19oZWFkX3RvX3RvZV9saXF1aWRfYmFieV93YXMiLCJ1bHRyYV9nZW50bGVfZm9hbWluZ19jbGVhbnNlciI6InVsdHJhX2dlbnRsZV9mb2FtaW5nX2NsZWFuc2VyIiwibW9pc3R1cmlzaW5nX2hhbmRfd2FzaF9jb3R0b25fZmxvd2VyX2FuZCI6Im1vaXN0dXJpc2luZ19oYW5kX3dhc2hfY290dG9uX2Zsb3dlcl9hbmQiLCJtYW51Y2xlYXJfaGYiOiJtYW51Y2xlYXJfaGYiLCJiYWdub19kb2xjaV9ub3R0aSI6ImJhZ25vX2RvbGNpX25vdHRpIiwiY2xlYW5fY29tZm9ydF9ib2R5X2FuZF9mYWNlX3dhc2giOiJjbGVhbl9jb21mb3J0X2JvZHlfYW5kX2ZhY2Vfd2FzaCIsInB1cmVfY2FzdGlsZV9saXF1aWRfc29hcF9yb3NlIjoicHVyZV9jYXN0aWxlX2xpcXVpZF9zb2FwX3Jvc2UiLCJsaXF1aWRfYm9keV9zb2FwIjoibGlxdWlkX2JvZHlfc29hcCIsImNseF9hdHRpdmFfZGV0ZXJnZW50ZV9pbnRpbW9fcGhfNV81IjoiY2x4X2F0dGl2YV9kZXRlcmdlbnRlX2ludGltb19waF81XzUiLCJ0cml4ZXJhX251dHJpdGlvbl9udXRyaV9mbHVpZF9jbGVhbnNpbmciOiJ0cml4ZXJhX251dHJpdGlvbl9udXRyaV9mbHVpZF9jbGVhbnNpbmciLCJwcm90ZWN0X2FuZF9jYXJlX2FudGliYWN0ZXJpYWxfaGFuZF93YXNoIjoicHJvdGVjdF9hbmRfY2FyZV9hbnRpYmFjdGVyaWFsX2hhbmRfd2FzaCIsIm1lZGl0ZXJyYW5lYW5faGVyYnMiOiJtZWRpdGVycmFuZWFuX2hlcmJzIiwibGF2YW1hbmlfbGFfcm9zc2EiOiJsYXZhbWFuaV9sYV9yb3NzYSIsImhvbmV5X21pZWxfY3JlbWFfcGVyX2JhZ25vX2VfZG9jY2lhIjoiaG9uZXlfbWllbF9jcmVtYV9wZXJfYmFnbm9fZV9kb2NjaWEiLCJhZ2VfcGVyZmVjdF9jbGVhbnNpbmdfbWlsayI6ImFnZV9wZXJmZWN0X2NsZWFuc2luZ19taWxrIiwid2FzY2hsb3Rpb24iOiJ3YXNjaGxvdGlvbiIsInByaXZhdGVfY29sbGVjdGlvbl9zbW9vdGhfaGFuZF93YXNoIjoicHJpdmF0ZV9jb2xsZWN0aW9uX3Ntb290aF9oYW5kX3dhc2giLCJraWRzX2Jpb19zaGFtcG9vaW5nX2RvdWNoZV9mcmFpc2VfdmFuaWxsIjoia2lkc19iaW9fc2hhbXBvb2luZ19kb3VjaGVfZnJhaXNlX3ZhbmlsbCIsIm1lbl9vaWxfY29udHJvbF9hbGxfaW5fb25lX2ZhY2Vfd2FzaCI6Im1lbl9vaWxfY29udHJvbF9hbGxfaW5fb25lX2ZhY2Vfd2FzaCIsIm1vdXNzZV9kZXRlcmdlbnRlX2FudGlfaW5xdWluYW1lbnRvIjoibW91c3NlX2RldGVyZ2VudGVfYW50aV9pbnF1aW5hbWVudG8iLCJyZWZyZXNoaW5nbHlfY2xlYXJfZmFjaWFsX3dhc2hfd2l0aF9ncmFwIjoicmVmcmVzaGluZ2x5X2NsZWFyX2ZhY2lhbF93YXNoX3dpdGhfZ3JhcCIsImFyZ2FuX2JvZHlfd2FzaCI6ImFyZ2FuX2JvZHlfd2FzaCIsInhzdHllX2V5ZWxpZF9mb2FtaW5nX2NsZWFuc2VyIjoieHN0eWVfZXllbGlkX2ZvYW1pbmdfY2xlYW5zZXIiLCJtaWxrX3RvX2ZvYW1fZ2VudGxlX2NsZWFuc2VyX3Byb192aXRhbWluIjoibWlsa190b19mb2FtX2dlbnRsZV9jbGVhbnNlcl9wcm9fdml0YW1pbiIsInJlZGVmaW5pbmdfYW50aV9hZ2luZ19mYWNlX3dhc2hfZm9yX21lbiI6InJlZGVmaW5pbmdfYW50aV9hZ2luZ19mYWNlX3dhc2hfZm9yX21lbiIsImNoZXJyeV9nZWxfcHVtaWNlIjoiY2hlcnJ5X2dlbF9wdW1pY2UiLCJyaWNlX2VuenltZV9icmlnaHRlbmluZ19jbGVhbnNpbmdfcG93ZGVyIjoicmljZV9lbnp5bWVfYnJpZ2h0ZW5pbmdfY2xlYW5zaW5nX3Bvd2RlciIsInB1cmVfbWFnbm9saWEiOiJwdXJlX21hZ25vbGlhIiwic29vdGhpbmdfY2xlYW5zaW5nX2dlbCI6InNvb3RoaW5nX2NsZWFuc2luZ19nZWwiLCJtYW51a2FfdHJlZV9nZWxfbGltcGlhZG9yIjoibWFudWthX3RyZWVfZ2VsX2xpbXBpYWRvciIsImxpcXVpZF9oYW5kX3NvYXBfZm9yX3NlbnNpdGl2ZV9za2luX25vdXIiOiJsaXF1aWRfaGFuZF9zb2FwX2Zvcl9zZW5zaXRpdmVfc2tpbl9ub3VyIiwiZW11bHNpb25lX2RldGVyZ2VudGUiOiJlbXVsc2lvbmVfZGV0ZXJnZW50ZSIsIm5vbl9zYXBvbmVfZWNvX2JpbyI6Im5vbl9zYXBvbmVfZWNvX2JpbyIsImdlbF9iYWxtX2NsZWFuc2VyIjoiZ2VsX2JhbG1fY2xlYW5zZXIiLCJtZW5zX2JvZHlfd2FzaF9zcG9ydF9zY2VudCI6Im1lbnNfYm9keV93YXNoX3Nwb3J0X3NjZW50IiwiaGFuZF9zb2FwX2xhdmVuZGVyX2FuZF9jb2NvbnV0IjoiaGFuZF9zb2FwX2xhdmVuZGVyX2FuZF9jb2NvbnV0IiwiYm9keV9nZWxfZG91Y2hlX2RvdWNldXIiOiJib2R5X2dlbF9kb3VjaGVfZG91Y2V1ciIsImFudGliYWN0ZXJpYWxfZGVmZW5zZV9saXF1aWRfaGFuZF9zb2FwIjoiYW50aWJhY3RlcmlhbF9kZWZlbnNlX2xpcXVpZF9oYW5kX3NvYXAiLCJwZWF1X25vcm1hbGVfbGFpdF9kZV90b2lsZXR0ZSI6InBlYXVfbm9ybWFsZV9sYWl0X2RlX3RvaWxldHRlIiwibmV3X2JfZF9jbGFzc2ljbyI6Im5ld19iX2RfY2xhc3NpY28iLCJza2luX3ByZXBfcGVyZmVjdGluZ19jbGVhbnNpbmdfb2lsIjoic2tpbl9wcmVwX3BlcmZlY3RpbmdfY2xlYW5zaW5nX29pbCIsImxpcXVpZF9oYW5kX3NvYXBfdHJpb19wYWNrIjoibGlxdWlkX2hhbmRfc29hcF90cmlvX3BhY2siLCJkYWlseV9mYWNpYWxfY2xlYW5zZXIiOiJkYWlseV9mYWNpYWxfY2xlYW5zZXIiLCJib2R5X2RlbGlnaHRfc2hvd2VyX21vdXNzZSI6ImJvZHlfZGVsaWdodF9zaG93ZXJfbW91c3NlIiwiODU0NTA0X2N4X2N4aV9ncmVlbl9jZXJ0aWZpZWQiOiI4NTQ1MDRfY3hfY3hpX2dyZWVuX2NlcnRpZmllZCIsImJvdGFuaWNhbF9raW5ldGljc19wdXJpZnlpbmdfZ2VsX2NsZWFuc2UiOiJib3RhbmljYWxfa2luZXRpY3NfcHVyaWZ5aW5nX2dlbF9jbGVhbnNlIiwidGllZmVucmVpbmlnZW5kZXNfbWl6ZWxsZW53YXNzZXJfYmlvX2FsbyI6InRpZWZlbnJlaW5pZ2VuZGVzX21pemVsbGVud2Fzc2VyX2Jpb19hbG8iLCJtZW5zX2JvZHlfd2FzaF8zaW4xX3dpdGhfcHVyZV9hbWJlcl93b29kIjoibWVuc19ib2R5X3dhc2hfM2luMV93aXRoX3B1cmVfYW1iZXJfd29vZCIsImV4Zm9saWF0aW5nX2JvZHlfd2FzaF9nbG93X3JlY2hhcmdlIjoiZXhmb2xpYXRpbmdfYm9keV93YXNoX2dsb3dfcmVjaGFyZ2UiLCJzYXBvbmVfbWFuaV9saW5lYV9mYW1pbHkiOiJzYXBvbmVfbWFuaV9saW5lYV9mYW1pbHkiLCIyaW4xX2J1YmJseV93YXNoIjoiMmluMV9idWJibHlfd2FzaCIsImxpcGlrYXJfd2Fzb2xpZV9hcF9wbHVzIjoibGlwaWthcl93YXNvbGllX2FwX3BsdXMiLCJtZW5zX2JvZHlfd2FzaF9zcGljZWRfdmFuaWxsYSI6Im1lbnNfYm9keV93YXNoX3NwaWNlZF92YW5pbGxhIiwic2tpbl9iYWxhbmNpbmdfcHVyaWZ5aW5nX2dlbF9jbGVhbnNlciI6InNraW5fYmFsYW5jaW5nX3B1cmlmeWluZ19nZWxfY2xlYW5zZXIiLCJyZWxheF9jYWxtaW5nX2JhdGhfYW5kX3Nob3dlcl9nZWwiOiJyZWxheF9jYWxtaW5nX2JhdGhfYW5kX3Nob3dlcl9nZWwiLCJjbGFzc2ljX2JlcmdhbW90ZSI6ImNsYXNzaWNfYmVyZ2Ftb3RlIiwibm9fcmluc2VfY2xlYW5zaW5nX3dhdGVyXzN4Ijoibm9fcmluc2VfY2xlYW5zaW5nX3dhdGVyXzN4IiwiNzI3MjA0X3N1cHJvX21heCI6IjcyNzIwNF9zdXByb19tYXgiLCJyZXBsZW5pc2hpbmdfYm9keV93YXNoX2RyYWdvbl9mcnVpdF9hbmQiOiJyZXBsZW5pc2hpbmdfYm9keV93YXNoX2RyYWdvbl9mcnVpdF9hbmQiLCJhbnRpX3Nwb3RfZmFjaWFsX2NsZWFuc2luZ19kYWlseV93YXNoX2dlIjoiYW50aV9zcG90X2ZhY2lhbF9jbGVhbnNpbmdfZGFpbHlfd2FzaF9nZSIsInRlYV90cmVlX2JhZ25vX2RvY2NpYV9sZW5pdGl2b19hbmRfZGVybW8iOiJ0ZWFfdHJlZV9iYWdub19kb2NjaWFfbGVuaXRpdm9fYW5kX2Rlcm1vIiwic2hlYV9idXR0ZXJfYW5kX3NhbmRhbHdvb2Rfb2lsX21hamVzdGljIjoic2hlYV9idXR0ZXJfYW5kX3NhbmRhbHdvb2Rfb2lsX21hamVzdGljIiwiaHlkcmF0aW5nX3dhdGVybWVsb25fZGFpbHlfY2xlYW5zZXIiOiJoeWRyYXRpbmdfd2F0ZXJtZWxvbl9kYWlseV9jbGVhbnNlciIsIm1vdXNzZV9kZXRlcmdlbnRlX3N0cnVjY2FudGVfdmlzbyI6Im1vdXNzZV9kZXRlcmdlbnRlX3N0cnVjY2FudGVfdmlzbyIsImJvZHlfc2NydWJfc2tpbl9jYXJlX2dseWNvbGljX2FjaWRfZXhmb2wiOiJib2R5X3NjcnViX3NraW5fY2FyZV9nbHljb2xpY19hY2lkX2V4Zm9sIiwidmVydmVpbmVfYWdydW1lc19kb3VjaGVfaHVpbGUiOiJ2ZXJ2ZWluZV9hZ3J1bWVzX2RvdWNoZV9odWlsZSIsInB1cmlmeWluZ19uZWVtX2ZhY2Vfd2FzaCI6InB1cmlmeWluZ19uZWVtX2ZhY2Vfd2FzaCIsImZvYW1pbmdfd2FzaF9mb3JfYmFieSI6ImZvYW1pbmdfd2FzaF9mb3JfYmFieSIsInNhbGljeWxpY19maXhfZ2VsX2NsZWFuc2VyIjoic2FsaWN5bGljX2ZpeF9nZWxfY2xlYW5zZXIiLCJ0cm9waWNfZ2xvd19zcGFya2xpbmdfZ2VsX2JvZHlfd2FzaCI6InRyb3BpY19nbG93X3NwYXJrbGluZ19nZWxfYm9keV93YXNoIiwidGhlX2NsZWFuX3NsYXRlIjoidGhlX2NsZWFuX3NsYXRlIiwiaGVyYl9jbGVhbnNpbmdfb2lsIjoiaGVyYl9jbGVhbnNpbmdfb2lsIiwiYmlvX2xlbW9uZ3Jhc3NfYmVsZWJlbmRlc193YXNjaGdlbCI6ImJpb19sZW1vbmdyYXNzX2JlbGViZW5kZXNfd2FzY2hnZWwiLCJiYXNlX2RldGVyZ2VudGUiOiJiYXNlX2RldGVyZ2VudGUiLCJjbGVhbnNpbmdfb2lsX2Zvcl9mYWNlIjoiY2xlYW5zaW5nX29pbF9mb3JfZmFjZSIsInNob3dlcl9nZWxfYWx1Ijoic2hvd2VyX2dlbF9hbHUiLCJpX3NvcmJldHRpX21hbmdvYm9vbSI6Imlfc29yYmV0dGlfbWFuZ29ib29tIiwiYm9keV93YXNoX2xhdmVuZGVyX21vb24iOiJib2R5X3dhc2hfbGF2ZW5kZXJfbW9vbiIsInNhdm9uX2xpcXVpZGVfbWFyaW5lX25hdGlvbmFsZSI6InNhdm9uX2xpcXVpZGVfbWFyaW5lX25hdGlvbmFsZSIsImFkdmFuY2VkX2NhcmVfbWFjYWRhbWlhX29pbF9oYW5kX3dhc2giOiJhZHZhbmNlZF9jYXJlX21hY2FkYW1pYV9vaWxfaGFuZF93YXNoIiwibGlxdWlkX2hhbmRfc29hcF9zZWFfbWluZXJhbHNfYW5kX2lyaXMiOiJsaXF1aWRfaGFuZF9zb2FwX3NlYV9taW5lcmFsc19hbmRfaXJpcyIsIm5hdHVyYWxfcHVtaWNlX2hhbmRfY2xlYW5lciI6Im5hdHVyYWxfcHVtaWNlX2hhbmRfY2xlYW5lciIsImdval85MTcyXzEyX211bHRpX2dyZWVuIjoiZ29qXzkxNzJfMTJfbXVsdGlfZ3JlZW4iLCJoYXdhaWlhbl9wb3JlX3B1cmlmeWluZ19waW5lYXBwbGVfZW56eW1lIjoiaGF3YWlpYW5fcG9yZV9wdXJpZnlpbmdfcGluZWFwcGxlX2VuenltZSIsImx1eHVyeV9oYWlyX2FuZF9ib2R5X21pbmkiOiJsdXh1cnlfaGFpcl9hbmRfYm9keV9taW5pIiwicHVyZV9za2luXzNpbjEiOiJwdXJlX3NraW5fM2luMSIsInJlbmV3ZWRfbGlxdWlkX2hhbmRfc29hcF9wbHVtX2FuZF9qYXNtaW4iOiJyZW5ld2VkX2xpcXVpZF9oYW5kX3NvYXBfcGx1bV9hbmRfamFzbWluIiwibWFjYXJvbl9iYWdub19kb2NjaWFfdmFuaWdsaWFfZV96ZW56ZXJvIjoibWFjYXJvbl9iYWdub19kb2NjaWFfdmFuaWdsaWFfZV96ZW56ZXJvIiwiZ3JhcGVmcnVpdF9zZW5zaXRpdmVfeW9uaV9nZWxfd2FzaCI6ImdyYXBlZnJ1aXRfc2Vuc2l0aXZlX3lvbmlfZ2VsX3dhc2giLCJzZWFfa2VscF9oYWlyX2FuZF9ib2R5X3NoYW1wb28iOiJzZWFfa2VscF9oYWlyX2FuZF9ib2R5X3NoYW1wb28iLCJwb3NpdGl2ZWx5X3JhZGlhbnRfYnJpZ2h0ZW5pbmdfY2xlYW5zZXIiOiJwb3NpdGl2ZWx5X3JhZGlhbnRfYnJpZ2h0ZW5pbmdfY2xlYW5zZXIiLCJ4ZXJvZGlhbmVfYXBfcGx1cyI6Inhlcm9kaWFuZV9hcF9wbHVzIiwibmVjdGFyX3B1cl9wdXJpZnlpbmdfY2xlYW5zaW5nX2plbGx5IjoibmVjdGFyX3B1cl9wdXJpZnlpbmdfY2xlYW5zaW5nX2plbGx5IiwiZnJhZ2FudGVfbGlxdWlkX2hhbmRfc29hcF81bCI6ImZyYWdhbnRlX2xpcXVpZF9oYW5kX3NvYXBfNWwiLCJoYW5kX2FuZF9ib2R5X2NsZWFuc2VyX2FyYWJpY2FfYW5kX211c2siOiJoYW5kX2FuZF9ib2R5X2NsZWFuc2VyX2FyYWJpY2FfYW5kX211c2siLCJzbW9vdGhpbmdfYm9keV9wb2xpc2giOiJzbW9vdGhpbmdfYm9keV9wb2xpc2giLCJzZW5zaWJpb19sYWl0Ijoic2Vuc2liaW9fbGFpdCIsImFudGliYWN0ZXJpYWxfbGlxdWlkX2hhbmRfc29hcF90ZWEiOiJhbnRpYmFjdGVyaWFsX2xpcXVpZF9oYW5kX3NvYXBfdGVhIiwiYWNuaWJlbl9yeF9jbGVhbnNpbmdfZW11bHNpb24iOiJhY25pYmVuX3J4X2NsZWFuc2luZ19lbXVsc2lvbiIsImJsYWNrc2VlZF9mb2FtX2NsZWFuc2VyIjoiYmxhY2tzZWVkX2ZvYW1fY2xlYW5zZXIiLCJtb2lzdHVyaXppbmdfYm9keV93YXNoXzBfc3VsZmF0ZV9zbGVzIjoibW9pc3R1cml6aW5nX2JvZHlfd2FzaF8wX3N1bGZhdGVfc2xlcyIsIm1lbHRpbmdfYmFsbV9jbGVhbnNlcl82MGciOiJtZWx0aW5nX2JhbG1fY2xlYW5zZXJfNjBnIiwiZnJvbV9jbGVhbnNpbmdfb2lsIjoiZnJvbV9jbGVhbnNpbmdfb2lsIiwicHVyZXRlX3RoZXJtYWxlX2NsZWFuc2luZ19mb2FtIjoicHVyZXRlX3RoZXJtYWxlX2NsZWFuc2luZ19mb2FtIiwiYWNuZV9kZWVwX3BvcmVfY2xlYW5zaW5nX3dhc2giOiJhY25lX2RlZXBfcG9yZV9jbGVhbnNpbmdfd2FzaCIsInNhdm9uX2RlX21hcnNlaWxsZV9saXF1aWRlX2ZsZXVyX2RvcmFuZ2UiOiJzYXZvbl9kZV9tYXJzZWlsbGVfbGlxdWlkZV9mbGV1cl9kb3JhbmdlIiwic3VwZXJfbGVhdmVzX2h5cG9hbGxlcmdlbmljX25hdHVyYWxfZm9hbSI6InN1cGVyX2xlYXZlc19oeXBvYWxsZXJnZW5pY19uYXR1cmFsX2ZvYW0iLCJtb2lzdHVyaXppbmdfbWljZWxsYXJfY2xlYW5zaW5nX21pbGsiOiJtb2lzdHVyaXppbmdfbWljZWxsYXJfY2xlYW5zaW5nX21pbGsiLCJnZWxfZGVfZHVjaGFfM2luMSI6ImdlbF9kZV9kdWNoYV8zaW4xIiwiZXhvbWVnYV9jb250cm9sX2Vtb2xsaWVudF9jbGVhbnNpbmdfb2lsIjoiZXhvbWVnYV9jb250cm9sX2Vtb2xsaWVudF9jbGVhbnNpbmdfb2lsIiwibWVuX2Nvb2xfYm9keV93YXNoIjoibWVuX2Nvb2xfYm9keV93YXNoIiwidmxvZWliYXJlX2hhbmR6ZWVwX21pbGQiOiJ2bG9laWJhcmVfaGFuZHplZXBfbWlsZCIsImdlbF9kdWNoYV9mYW1pbHlfY29jb195X3ZhaW5pbGxhX2JpbyI6ImdlbF9kdWNoYV9mYW1pbHlfY29jb195X3ZhaW5pbGxhX2JpbyIsInRoZV9yaXR1YWxfb2ZfZGFvX2hhbmRfd2FzaCI6InRoZV9yaXR1YWxfb2ZfZGFvX2hhbmRfd2FzaCIsImNocmlzdG1hc19ib3VxdWV0IjoiY2hyaXN0bWFzX2JvdXF1ZXQiLCJuaWdodF9qYXNtaW5lX2FuZF93YWxudXRfMjRfaHJfbW9pc3R1cml6IjoibmlnaHRfamFzbWluZV9hbmRfd2FsbnV0XzI0X2hyX21vaXN0dXJpeiIsIm1vdXNzYW50X2ZhbWlsaWFsX21pbGxldF9hbG9lX3ZlcmEiOiJtb3Vzc2FudF9mYW1pbGlhbF9taWxsZXRfYWxvZV92ZXJhIiwibW9pc3R1cml6aW5nX2NsZWFuc2luZ19sb3Rpb24iOiJtb2lzdHVyaXppbmdfY2xlYW5zaW5nX2xvdGlvbiIsImxpbXBpYWRvcl9lbl9hY2VpdGVfZXNwdW1vc29faGlkcmF0YW50ZSI6ImxpbXBpYWRvcl9lbl9hY2VpdGVfZXNwdW1vc29faGlkcmF0YW50ZSIsImFtaWRvbWlvX29saW9fZ2VsX2RvY2NpYSI6ImFtaWRvbWlvX29saW9fZ2VsX2RvY2NpYSIsInNhcG9uZV9saXF1aWRvX2lkcmF0YW50ZV9kZWxpY2F0b19iYW1iaW4iOiJzYXBvbmVfbGlxdWlkb19pZHJhdGFudGVfZGVsaWNhdG9fYmFtYmluIiwicmVzdXJyZWN0aW9uX2Fyb21hdGlxdWVfaGFuZF93YXNoIjoicmVzdXJyZWN0aW9uX2Fyb21hdGlxdWVfaGFuZF93YXNoIiwibW91c3NlX2RvY2NpYV9jb25fb2xpb19kaV9hcmdhbiI6Im1vdXNzZV9kb2NjaWFfY29uX29saW9fZGlfYXJnYW4iLCJkZWFuX3N0cmVldF9oYW5kX3dhc2giOiJkZWFuX3N0cmVldF9oYW5kX3dhc2giLCJzYXZvbl90cmFkaXRpb25uZWxfZGVfbWFyc2VpbGxlX3Jvc2UiOiJzYXZvbl90cmFkaXRpb25uZWxfZGVfbWFyc2VpbGxlX3Jvc2UiLCJrb3JlYW5fYWNuZV9zbmFpbF9jbGVhbnNlcl9mYWNlX3dhc2giOiJrb3JlYW5fYWNuZV9zbmFpbF9jbGVhbnNlcl9mYWNlX3dhc2giLCJsdXh1cnlfaGFuZF93YXNoaW5nX2xpcXVpZF9zb2FwX3M0IjoibHV4dXJ5X2hhbmRfd2FzaGluZ19saXF1aWRfc29hcF9zNCIsImJhYnlfZmFjZV9hbmRfYm9keV93YXNoX2ZvYW0iOiJiYWJ5X2ZhY2VfYW5kX2JvZHlfd2FzaF9mb2FtIiwib3JnYW5pY190ZWFfdHJlZV9ib2R5X3dhc2giOiJvcmdhbmljX3RlYV90cmVlX2JvZHlfd2FzaCIsImNsZWFuc2luZ19hbmRfc3RyZW5ndGhlbmluZ19ib2R5X3dhc2hfd2kiOiJjbGVhbnNpbmdfYW5kX3N0cmVuZ3RoZW5pbmdfYm9keV93YXNoX3dpIiwiYmltYmlvX2RldGVyZ2VudGVfbXVsdGl1c28iOiJiaW1iaW9fZGV0ZXJnZW50ZV9tdWx0aXVzbyIsInVsdHJhX2ZhY2lhbF9jbGVhbnNlciI6InVsdHJhX2ZhY2lhbF9jbGVhbnNlciIsInNraW5hY3RpdmVfbWljZWxsYXJfY2xlYW5zaW5nX2dlbF93YXNoIjoic2tpbmFjdGl2ZV9taWNlbGxhcl9jbGVhbnNpbmdfZ2VsX3dhc2giLCJuZXdfeW9ya19iaW9sb2d5X3RlYV90cmVlX21pbnRfYm9keV93YXNoIjoibmV3X3lvcmtfYmlvbG9neV90ZWFfdHJlZV9taW50X2JvZHlfd2FzaCIsIm1vaXN0dXJpemluZ19zaG93ZXJfZ2VsX2FuZF9iYXRoX21pbGsiOiJtb2lzdHVyaXppbmdfc2hvd2VyX2dlbF9hbmRfYmF0aF9taWxrIiwiaGFuZF9zb2FwX2xpbWVfYmFzaWxfYW5kX21hbmRhcmluIjoiaGFuZF9zb2FwX2xpbWVfYmFzaWxfYW5kX21hbmRhcmluIiwicGlnbWVudGJpb19mb2FtaW5nX2NyZWFtIjoicGlnbWVudGJpb19mb2FtaW5nX2NyZWFtIiwicnVtX2hhbmRfcGx1c2JvZHlfd2FzaCI6InJ1bV9oYW5kX3BsdXNib2R5X3dhc2giLCJidWxnYXJpYW5fbGF2ZW5kZXJfYW5kX3lsYW5nX3lsYW5nX2JvZHkiOiJidWxnYXJpYW5fbGF2ZW5kZXJfYW5kX3lsYW5nX3lsYW5nX2JvZHkiLCJib2R5X3dhc2hfc2FuZGFsd29vZCI6ImJvZHlfd2FzaF9zYW5kYWx3b29kIiwibmV0dG95YW50c19nZWxfbW91c3NhbnQiOiJuZXR0b3lhbnRzX2dlbF9tb3Vzc2FudCIsImJpb2xpZnRhbl9jbGVhbnNpbmdfbW91c3NlIjoiYmlvbGlmdGFuX2NsZWFuc2luZ19tb3Vzc2UiLCJwcm90ZWN0aW9uX2FuZF9mcmVzaG5lc3MiOiJwcm90ZWN0aW9uX2FuZF9mcmVzaG5lc3MiLCJ3aWxkX21pbnRfYW5kX2xhdmFuZGluX2JhdGhfYW5kX3Nob3dlcl9nIjoid2lsZF9taW50X2FuZF9sYXZhbmRpbl9iYXRoX2FuZF9zaG93ZXJfZyIsImRlZXBfbW9pc3R1cmVfcHVtcF9ib2R5X3dhc2giOiJkZWVwX21vaXN0dXJlX3B1bXBfYm9keV93YXNoIiwibWlsZF9jbGVhbnNpbmdfbGlxdWlkIjoibWlsZF9jbGVhbnNpbmdfbGlxdWlkIiwic2Fwb25lX2xpcXVpZG9fbXVzY2hpb19iaWFuY28iOiJzYXBvbmVfbGlxdWlkb19tdXNjaGlvX2JpYW5jbyIsInRydWVfcm9zZV9tb2lzdHVyaXNpbmdfaGFuZF93YXNoIjoidHJ1ZV9yb3NlX21vaXN0dXJpc2luZ19oYW5kX3dhc2giLCJmcmFnYW50ZSI6ImZyYWdhbnRlIiwiZ2luZ2VyX2FuZF9zYW5kYWx3b29kX25hdHVyYWxfbGlxdWlkX3NvYSI6Imdpbmdlcl9hbmRfc2FuZGFsd29vZF9uYXR1cmFsX2xpcXVpZF9zb2EiLCJkdXNjaG1vdXNzZV9mcnVpdF9wYXJhZGlzZSI6ImR1c2NobW91c3NlX2ZydWl0X3BhcmFkaXNlIiwibW9tb19zaG93ZXJfZ2VsIjoibW9tb19zaG93ZXJfZ2VsIiwicmVsaXplbWFfbGlwaWRfcmVwbGVuaXNoaW5nX2NsZWFuc2VyIjoicmVsaXplbWFfbGlwaWRfcmVwbGVuaXNoaW5nX2NsZWFuc2VyIiwiZWNvcHJlZmVycmVkX3B1bWljZSI6ImVjb3ByZWZlcnJlZF9wdW1pY2UiLCJzbm93X2FxdWFfMF9saGFfdG9uaW5nX2NsZWFuc2luZ19vaWwiOiJzbm93X2FxdWFfMF9saGFfdG9uaW5nX2NsZWFuc2luZ19vaWwiLCJoeWRyYXRpbmdfZm9hbWluZ19vaWxfY2xlYW5zZXIiOiJoeWRyYXRpbmdfZm9hbWluZ19vaWxfY2xlYW5zZXIiLCJ0aGVfcml0dWFsX29mX2hhbW1hbV9zcG9ydF9hbmRfaG9tbWVfc2hvIjoidGhlX3JpdHVhbF9vZl9oYW1tYW1fc3BvcnRfYW5kX2hvbW1lX3NobyIsImxpbWl0ZWRfZWRpdGlvbl9ob2xpZGF5X3RyZWF0cyI6ImxpbWl0ZWRfZWRpdGlvbl9ob2xpZGF5X3RyZWF0cyIsInVucmVpbmVfaGF1dF9yZWluaWd1bmdzc2NoYXVtIjoidW5yZWluZV9oYXV0X3JlaW5pZ3VuZ3NzY2hhdW0iLCJzYXBvbmVfbm9uX3NhcG9uZSI6InNhcG9uZV9ub25fc2Fwb25lIiwicHJlYmlvdGljX2ludGltYXRlX3dhc2hfZ2VsX3BoXzgiOiJwcmViaW90aWNfaW50aW1hdGVfd2FzaF9nZWxfcGhfOCIsImRlcm1hdG9jbGVhbl9oeWFsdXJvbl9taXplbGxlbl9yZWluaWd1bmciOiJkZXJtYXRvY2xlYW5faHlhbHVyb25fbWl6ZWxsZW5fcmVpbmlndW5nIiwicmVsYXhpbmdfaHlkcmF0aW5nX2JvZHlfd2FzaF9ldWNhbHlwdHVzIjoicmVsYXhpbmdfaHlkcmF0aW5nX2JvZHlfd2FzaF9ldWNhbHlwdHVzIiwicmVmcmVzaF9wYXBheWFfcGx1c3NhbGljeWxpY19hY2lkX2NsZWFucyI6InJlZnJlc2hfcGFwYXlhX3BsdXNzYWxpY3lsaWNfYWNpZF9jbGVhbnMiLCJwaG9lbml4X2JvZHlfd2FzaCI6InBob2VuaXhfYm9keV93YXNoIiwidGVhX3RyZWVfdGhlcmFwZXV0aWNfc2hvd2VyX2dlbCI6InRlYV90cmVlX3RoZXJhcGV1dGljX3Nob3dlcl9nZWwiLCJtaWxreV9sb3Rpb25fY2xlYW5zZXIiOiJtaWxreV9sb3Rpb25fY2xlYW5zZXIiLCJtZW5zX2JvZHlfd2FzaF9jb2ZmZWVfd2hpc2tleSI6Im1lbnNfYm9keV93YXNoX2NvZmZlZV93aGlza2V5IiwicGhfYmFsYW5jaW5nX3lvbmlfZ2VsX3dhc2giOiJwaF9iYWxhbmNpbmdfeW9uaV9nZWxfd2FzaCIsInJhZGlhbmNlX2JoYV9leGZvbGlhdGluZ19nZWxfY2xlYW5zZXIiOiJyYWRpYW5jZV9iaGFfZXhmb2xpYXRpbmdfZ2VsX2NsZWFuc2VyIiwibnV0cmlvaWxfZ2VsX2NyZW1hX2RlX2R1Y2hhX2FjZWl0ZV9kZV9jbyI6Im51dHJpb2lsX2dlbF9jcmVtYV9kZV9kdWNoYV9hY2VpdGVfZGVfY28iLCJzYXZvbl9kZV9jYXN0aWxsZV9saXF1aWRlX2JpbyI6InNhdm9uX2RlX2Nhc3RpbGxlX2xpcXVpZGVfYmlvIiwiZ2VsX2xhdmFudF9kb3V4X2NvcnBzX2V0X2NoZXZldXgiOiJnZWxfbGF2YW50X2RvdXhfY29ycHNfZXRfY2hldmV1eCIsImV2ZXJ5ZGF5X2NvY29udXRfZmFjZV9jbGVhbnNlciI6ImV2ZXJ5ZGF5X2NvY29udXRfZmFjZV9jbGVhbnNlciIsImJhc2lzY2hlc19kdXNjaGdlbF9pbmd3ZXJfeml0cm9uZW5ncmFzIjoiYmFzaXNjaGVzX2R1c2NoZ2VsX2luZ3dlcl96aXRyb25lbmdyYXMiLCJyZV9wdXJpdHlza2luX2ZhY2VfY2xlYW5zZXIiOiJyZV9wdXJpdHlza2luX2ZhY2VfY2xlYW5zZXIiLCJjYWxtaW5nX2NsZWFuc2VyIjoiY2FsbWluZ19jbGVhbnNlciIsImJvZHlfd2FzaF9nZW50bGVfZXhmb2xpYXRlX3dpdGhfc2VhX21pbmUiOiJib2R5X3dhc2hfZ2VudGxlX2V4Zm9saWF0ZV93aXRoX3NlYV9taW5lIiwiaW50aW1hdGVfd2FzaF9mb3JfbWVuIjoiaW50aW1hdGVfd2FzaF9mb3JfbWVuIiwic3dlZXRfdmFuaWxpYV9zaG93ZXJfZ2VsIjoic3dlZXRfdmFuaWxpYV9zaG93ZXJfZ2VsIiwicGg1X3Nob3dlcl9vaWxfd2l0aF9wdW1wIjoicGg1X3Nob3dlcl9vaWxfd2l0aF9wdW1wIiwibW91c3NlX2RldGVyZ2VudGVfdmlzb19pbGx1bWluYW50ZSI6Im1vdXNzZV9kZXRlcmdlbnRlX3Zpc29faWxsdW1pbmFudGUiLCJib2R5X3dhc2hfY2VkYXJfcGx1c2N5cHJlc3MiOiJib2R5X3dhc2hfY2VkYXJfcGx1c2N5cHJlc3MiLCJhZ3VhX21pY2VsYXJfM2luMSI6ImFndWFfbWljZWxhcl8zaW4xIiwidWx0cmFfc2Vuc2l0aXZlX2JvZHlfd2FzaCI6InVsdHJhX3NlbnNpdGl2ZV9ib2R5X3dhc2giLCI3NTU2X3F1aWNrX25hdHVyYWxfb3JhbmdlX3B1bWljZSI6Ijc1NTZfcXVpY2tfbmF0dXJhbF9vcmFuZ2VfcHVtaWNlIiwiYWR2YW5jZWRfY2FyZV9zaGVhX2J1dHRlcl9hbnRpYmFjdGVyaWFsIjoiYWR2YW5jZWRfY2FyZV9zaGVhX2J1dHRlcl9hbnRpYmFjdGVyaWFsIiwiZGVtb2RleF9leHRyYV9zdHJlbmd0aF9mb2FtaW5nX2NsZWFuc2VyIjoiZGVtb2RleF9leHRyYV9zdHJlbmd0aF9mb2FtaW5nX2NsZWFuc2VyIiwiYm91cXVldF9mbG9yYWxfZGV0b3hfbW91c3NlX25ldHRveWFudGVfZCI6ImJvdXF1ZXRfZmxvcmFsX2RldG94X21vdXNzZV9uZXR0b3lhbnRlX2QiLCJwcml2YXRlX2NvbGxlY3Rpb25fc3dlZXRfamFzbWluZV9oYW5kX3dhIjoicHJpdmF0ZV9jb2xsZWN0aW9uX3N3ZWV0X2phc21pbmVfaGFuZF93YSIsInJlbWVkeV9waHl0b3BsZXhfaHlkcmF0aW5nX25vX3JpbnNlX2ZvYW0iOiJyZW1lZHlfcGh5dG9wbGV4X2h5ZHJhdGluZ19ub19yaW5zZV9mb2FtIiwiY2xlYW5mb3JtYW5jZV9jbGF5X211bHRpX2NsZWFuc2VyIjoiY2xlYW5mb3JtYW5jZV9jbGF5X211bHRpX2NsZWFuc2VyIiwiYm9keV93YXNoX21hbmdvX2J1dHRlcl9hbmRfYWxtb25kX2J1dHRlciI6ImJvZHlfd2FzaF9tYW5nb19idXR0ZXJfYW5kX2FsbW9uZF9idXR0ZXIiLCJleG90aWNfcHVscF9zZXJ1bV9ib2R5X3dhc2giOiJleG90aWNfcHVscF9zZXJ1bV9ib2R5X3dhc2giLCJtZW5vcGF1c2Vfc3VwcG9ydF9wcm9iaW90aWNfbW91c3NlX3dhc2giOiJtZW5vcGF1c2Vfc3VwcG9ydF9wcm9iaW90aWNfbW91c3NlX3dhc2giLCJlYXVfZGVzX2JhdXhfc2hvd2VyX2dlbCI6ImVhdV9kZXNfYmF1eF9zaG93ZXJfZ2VsIiwieGVtb3NlX29saW9fZGV0ZXJnZW50ZV9sZW5pdGl2byI6InhlbW9zZV9vbGlvX2RldGVyZ2VudGVfbGVuaXRpdm8iLCJyZXN0b3JpbmdfYm9keV93YXNoX2NvY29udXRfYW5kX2NvY29hX2J1IjoicmVzdG9yaW5nX2JvZHlfd2FzaF9jb2NvbnV0X2FuZF9jb2NvYV9idSIsImhhcHB5X2xpdHRsZV9ib2RpZXNfZWN6ZW1hX3JlbGllZl9ib2R5X3ciOiJoYXBweV9saXR0bGVfYm9kaWVzX2VjemVtYV9yZWxpZWZfYm9keV93IiwiYmViZV9hY3F1YV9kZXRlcmdlbnRlIjoiYmViZV9hY3F1YV9kZXRlcmdlbnRlIiwiZXNwdW1hX2RlX2FndWFfbWljZWxhcl9saW1waWFkb3JhIjoiZXNwdW1hX2RlX2FndWFfbWljZWxhcl9saW1waWFkb3JhIiwibWl6ZWxsZW53YXNzZXJfa2FrdHVzZmVpZ2VfYW5kX2h5YWx1cm9uIjoibWl6ZWxsZW53YXNzZXJfa2FrdHVzZmVpZ2VfYW5kX2h5YWx1cm9uIiwiZWF1X3RoZXJtYWxlX2NsZWFuc2luZ19jcmVhbSI6ImVhdV90aGVybWFsZV9jbGVhbnNpbmdfY3JlYW0iLCJwdXJlX2NsZWFuX21pY2VsbGFyX2NsZWFuc2luZ19vaWwiOiJwdXJlX2NsZWFuX21pY2VsbGFyX2NsZWFuc2luZ19vaWwiLCJmYXN0X2hhbmR3YXNjaHBhc3RlIjoiZmFzdF9oYW5kd2FzY2hwYXN0ZSIsInJlbmV3aW5nX2NsZWFuc2VyIjoicmVuZXdpbmdfY2xlYW5zZXIiLCJzcG9ydF9mcmlzY2hlX2tpY2tfZHVzY2hnZWxfYXJuaWthIjoic3BvcnRfZnJpc2NoZV9raWNrX2R1c2NoZ2VsX2FybmlrYSIsImNhbGVuZHVsYV9uZWVtX2FuZF9zYWxpY3lsaWNfYWNpZF9ib2R5X3ciOiJjYWxlbmR1bGFfbmVlbV9hbmRfc2FsaWN5bGljX2FjaWRfYm9keV93IiwiZ29vZG5lc3NfdG9ua2FfYmVhbl9hbmRfbmVyb2xpIjoiZ29vZG5lc3NfdG9ua2FfYmVhbl9hbmRfbmVyb2xpIiwic2ViaW9uZXgiOiJzZWJpb25leCIsImV2ZXJ5ZGF5X2NvY29udXRfYm9keV93YXNoIjoiZXZlcnlkYXlfY29jb251dF9ib2R5X3dhc2giLCJlbmVyZ3lfZ2VsX2RvdWNoZV9keW5hbWlzYW50IjoiZW5lcmd5X2dlbF9kb3VjaGVfZHluYW1pc2FudCIsImxhdmVuZGVyX2FuZF90ZWFfdHJlZV9vaWxfZXllbGlkX2ZvYW1pbmciOiJsYXZlbmRlcl9hbmRfdGVhX3RyZWVfb2lsX2V5ZWxpZF9mb2FtaW5nIiwibWF5ZmFpcl9ub185X2hhbmRfYW5kX2JvZHlfd2FzaCI6Im1heWZhaXJfbm9fOV9oYW5kX2FuZF9ib2R5X3dhc2giLCJjb2NvbnV0X3dhdGVyX3Nob3dlcl9nZWwiOiJjb2NvbnV0X3dhdGVyX3Nob3dlcl9nZWwiLCJtYXJpbmVfY2xlYW5fcHVyaWZ5aW5nX2dlbF9jbGVhbnNlciI6Im1hcmluZV9jbGVhbl9wdXJpZnlpbmdfZ2VsX2NsZWFuc2VyIiwicHVyaXRlYXRvY19icmlnaHRlbmluZ19vaWxfZm9hbSI6InB1cml0ZWF0b2NfYnJpZ2h0ZW5pbmdfb2lsX2ZvYW0iLCJtYW51Y2xlYXJfbnBjX2hmIjoibWFudWNsZWFyX25wY19oZiIsIm1pY2VsbGFyX2dlbF9mYWNlX3dhc2hfY29tYmluYXRpb25fc2tpbiI6Im1pY2VsbGFyX2dlbF9mYWNlX3dhc2hfY29tYmluYXRpb25fc2tpbiIsImxhdHRlX2RldGVyZ2VudGVfM2luMSI6ImxhdHRlX2RldGVyZ2VudGVfM2luMSIsImJhZ25vX3NldGFfZWNvYmlvIjoiYmFnbm9fc2V0YV9lY29iaW8iLCJyZWluaWd1bmdzbW91c3NlX25fMSI6InJlaW5pZ3VuZ3Ntb3Vzc2Vfbl8xIiwib2lsX2luZnVzZWRfbWljZWxsYXJfY2xlYW5zaW5nX3dhdGVyIjoib2lsX2luZnVzZWRfbWljZWxsYXJfY2xlYW5zaW5nX3dhdGVyIiwibmF0dXJhbF9oYW5kX3dhc2hfcmh1YmFyYl9hbmRfcm9zZSI6Im5hdHVyYWxfaGFuZF93YXNoX3JodWJhcmJfYW5kX3Jvc2UiLCJzYV9uZXR0b3lhbnQiOiJzYV9uZXR0b3lhbnQiLCJpdGFsaWFuX3RydWZmbGVfbWlsZF9za2luX2JhbGFuY2luZ192ZWdhIjoiaXRhbGlhbl90cnVmZmxlX21pbGRfc2tpbl9iYWxhbmNpbmdfdmVnYSIsImV4dHJhX2dlbnRsZV9iYXRoX2FuZF9zaG93ZXJfZ2VsX3BlYWNoX2EiOiJleHRyYV9nZW50bGVfYmF0aF9hbmRfc2hvd2VyX2dlbF9wZWFjaF9hIiwiZmllcnlfcGVwcGVyX2JhdGhfYW5kX3Nob3dlcl9nZWwiOiJmaWVyeV9wZXBwZXJfYmF0aF9hbmRfc2hvd2VyX2dlbCIsImdpcmxfdWx0cmFfbWlsZF9pbnRpbWF0ZV9jbGVhbnNpbmdfZ2VsIjoiZ2lybF91bHRyYV9taWxkX2ludGltYXRlX2NsZWFuc2luZ19nZWwiLCJmb2FtaW5nX2hhbmRfc29hcF9ob25leV9hbG1vbmQiOiJmb2FtaW5nX2hhbmRfc29hcF9ob25leV9hbG1vbmQiLCJjcmVtZV96dV9zY2hhdW1fcmVpbmlndW5nIjoiY3JlbWVfenVfc2NoYXVtX3JlaW5pZ3VuZyIsImd5bmVsYXVkZV9pbnRpbWF0ZV9oeWdpZW5lX2NseCI6Imd5bmVsYXVkZV9pbnRpbWF0ZV9oeWdpZW5lX2NseCIsImphc21pbmVfbW9pc3R1cml6aW5nX2JhdGhfYW5kX3Nob3dlcl9nZWwiOiJqYXNtaW5lX21vaXN0dXJpemluZ19iYXRoX2FuZF9zaG93ZXJfZ2VsIiwic2F2b25fbmV0dG95YW50X21haW5fY3JlbWUiOiJzYXZvbl9uZXR0b3lhbnRfbWFpbl9jcmVtZSIsImlzbGFuZF92YW5pbGxhX2JvZHlfd2FzaCI6ImlzbGFuZF92YW5pbGxhX2JvZHlfd2FzaCIsInRyaWNrX29yX3RyZWF0X2hhbGxvd2Vlbl9lZGl0aW9uIjoidHJpY2tfb3JfdHJlYXRfaGFsbG93ZWVuX2VkaXRpb24iLCJwcm9fb2lsX3JlbW92aW5nX2ZvYW1fd2FzaCI6InByb19vaWxfcmVtb3ZpbmdfZm9hbV93YXNoIiwiZG91Y2hlX2V0X2JhaW5fbGFpdF9oeWRyYXRhbnRfdGVuZHJlX2NhciI6ImRvdWNoZV9ldF9iYWluX2xhaXRfaHlkcmF0YW50X3RlbmRyZV9jYXIiLCJiZWF1dHlfbmF0dXJhbHNfcmVpbmlndW5nc21pbGNoIjoiYmVhdXR5X25hdHVyYWxzX3JlaW5pZ3VuZ3NtaWxjaCIsInB1bXBraW5faGFuZF93YXNoX3B1bXBraW5fc3BpY2UiOiJwdW1wa2luX2hhbmRfd2FzaF9wdW1wa2luX3NwaWNlIiwibGVjaGVfbGltcGlhZG9yYV9hbnRpZWRhZF9yb3N0cm9fb2pvcyI6ImxlY2hlX2xpbXBpYWRvcmFfYW50aWVkYWRfcm9zdHJvX29qb3MiLCJkZXRlcmdlbnRlX2ludGltb19nZXJhbml1bV9hbmRfY3JhbmJlcnJ5IjoiZGV0ZXJnZW50ZV9pbnRpbW9fZ2VyYW5pdW1fYW5kX2NyYW5iZXJyeSIsImFudGltaWNyb2JpYWxfbG90aW9uX3NvYXBfd2l0aF9hbG9lIjoiYW50aW1pY3JvYmlhbF9sb3Rpb25fc29hcF93aXRoX2Fsb2UiLCJjaWNhX2Jpb21lX29pbF90b19mb2FtIjoiY2ljYV9iaW9tZV9vaWxfdG9fZm9hbSIsIm9pbF9mcmVlX2FjbmVfZmFjZV93YXNoIjoib2lsX2ZyZWVfYWNuZV9mYWNlX3dhc2giLCJjb3R0b25fdG91Y2hfYmFieV9iYXRoIjoiY290dG9uX3RvdWNoX2JhYnlfYmF0aCIsInBsdXNfZXhwZXJ0X2ludGltYXRlX2h5Z2llbmUiOiJwbHVzX2V4cGVydF9pbnRpbWF0ZV9oeWdpZW5lIiwiYW50aWJhY3RlcmlhbF9saXF1aWRfaGFuZF9zb2FwX2NyaXNwX2NsZSI6ImFudGliYWN0ZXJpYWxfbGlxdWlkX2hhbmRfc29hcF9jcmlzcF9jbGUiLCJjaGVycnlfYW5kX2FsbW9uZF9taWxrIjoiY2hlcnJ5X2FuZF9hbG1vbmRfbWlsayIsImJvZHlfd2FzaF9jb2xsb2lkYWxfb2F0bWVhbF9mcmFncmFuY2VfZnIiOiJib2R5X3dhc2hfY29sbG9pZGFsX29hdG1lYWxfZnJhZ3JhbmNlX2ZyIiwicHVyZV9jYXN0aWxlX3NvYXBfbGlxdWlkIjoicHVyZV9jYXN0aWxlX3NvYXBfbGlxdWlkIiwiYWR2YW5jZWRfdGVhX3RyZWVfZXllbGlkX2FuZF9mYWNpYWxfY2xlYSI6ImFkdmFuY2VkX3RlYV90cmVlX2V5ZWxpZF9hbmRfZmFjaWFsX2NsZWEiLCJ2YXJpZXR5X3BhY2tfaGFuZF93YXNoX3NoZWFfYnV0dGVyIjoidmFyaWV0eV9wYWNrX2hhbmRfd2FzaF9zaGVhX2J1dHRlciIsImdlbnRsZV9yZW5ld2luZ19jbGVhbnNpbmdfbW91c3NlIjoiZ2VudGxlX3JlbmV3aW5nX2NsZWFuc2luZ19tb3Vzc2UiLCJmYWNlX2Jhcl9jaGFyY29hbF9mb3Jfbm9ybWFsX3RvX2NvbWJpbmF0IjoiZmFjZV9iYXJfY2hhcmNvYWxfZm9yX25vcm1hbF90b19jb21iaW5hdCIsImNsZWFuc2luZ19vaWxfNV9vbWVnYXMiOiJjbGVhbnNpbmdfb2lsXzVfb21lZ2FzIiwibWFrZXVwX3JlbW92YWxfY2xlYW5zaW5nX29pbCI6Im1ha2V1cF9yZW1vdmFsX2NsZWFuc2luZ19vaWwiLCJmb2FtaW5nX2hhbmRfc29hcF90ZWFfcGx1c2Fsb2UiOiJmb2FtaW5nX2hhbmRfc29hcF90ZWFfcGx1c2Fsb2UiLCJ3YXNjaGdlbF9rYW1pbGxlIjoid2FzY2hnZWxfa2FtaWxsZSIsInB1cmVfbGlxdWlkX3NvYXBfd2l0aF9sYXZlbmRlcl9lc3NlbnRpYWwiOiJwdXJlX2xpcXVpZF9zb2FwX3dpdGhfbGF2ZW5kZXJfZXNzZW50aWFsIiwicHVyZV9tZW50aGVfcHVyaWZ5aW5nX2NsZWFuc2luZ19nZWwiOiJwdXJlX21lbnRoZV9wdXJpZnlpbmdfY2xlYW5zaW5nX2dlbCIsInNvb25qdW5nX3BoXzZfNV93aGlwX2NsZWFuc2VyIjoic29vbmp1bmdfcGhfNl81X3doaXBfY2xlYW5zZXIiLCJsaW1waWFkb3JfZmFjaWFsX2VuX2VzcHVtYSI6ImxpbXBpYWRvcl9mYWNpYWxfZW5fZXNwdW1hIiwiZ2VudGxlX2ZvYW1pbmdfY2xlYW5zZXJfZm9yX25vcm1hbF90b19jbyI6ImdlbnRsZV9mb2FtaW5nX2NsZWFuc2VyX2Zvcl9ub3JtYWxfdG9fY28iLCJpbnRpbW9fbmF0dXJhbF9jb21mb3J0IjoiaW50aW1vX25hdHVyYWxfY29tZm9ydCIsInNhdm9uX2xpcXVpZGVfZGVfbWFyc2VpbGxlX25hdHVyZSI6InNhdm9uX2xpcXVpZGVfZGVfbWFyc2VpbGxlX25hdHVyZSIsIm1lZ2FfY3JlYW1fY2xlYW5zZXIiOiJtZWdhX2NyZWFtX2NsZWFuc2VyIiwibGlxdWlkb192aXNvX2VfY29ycG8iOiJsaXF1aWRvX3Zpc29fZV9jb3JwbyIsInBlYXJfYmxvc3NvbV9za2luX21vaXN0dXJpemluZ19ib2R5X3dhc2giOiJwZWFyX2Jsb3Nzb21fc2tpbl9tb2lzdHVyaXppbmdfYm9keV93YXNoIiwiZGVybWFfd2FzY2hzeW5kZXQiOiJkZXJtYV93YXNjaHN5bmRldCIsImNsYXNzaWNfc2hvd2VyX2dlbF92YW5pbGxhIjoiY2xhc3NpY19zaG93ZXJfZ2VsX3ZhbmlsbGEiLCJyZWFsX2x1eHVyeV9jb2Nvb25pbmdfc2hvd2VyX2NyZWFtIjoicmVhbF9sdXh1cnlfY29jb29uaW5nX3Nob3dlcl9jcmVhbSIsInByZW1pdW1fZ2VsX2hhbmRfc29hcCI6InByZW1pdW1fZ2VsX2hhbmRfc29hcCIsImJyaWdodF9hbmRfc21vb3RoX2JvZHlfd2FzaCI6ImJyaWdodF9hbmRfc21vb3RoX2JvZHlfd2FzaCIsInNraW5fc3VjY2Vzc19ldmVudG9uZV9mYWNpYWxfbWlsa19mb2FtaW4iOiJza2luX3N1Y2Nlc3NfZXZlbnRvbmVfZmFjaWFsX21pbGtfZm9hbWluIiwic2Fwb25lX2xpcXVpZG9fYWxfYmlvem9sZm8iOiJzYXBvbmVfbGlxdWlkb19hbF9iaW96b2xmbyIsInRlYXJfZnJlZV9iZWR0aW1lX2JhYnlfbW9pc3R1cmVfd2FzaCI6InRlYXJfZnJlZV9iZWR0aW1lX2JhYnlfbW9pc3R1cmVfd2FzaCIsImtpbmRfdG9fc2tpbl9tb2lzdHVyaXNpbmdfaGFuZF93YXNoIjoia2luZF90b19za2luX21vaXN0dXJpc2luZ19oYW5kX3dhc2giLCJjcmVhbXlfeW9ndXJ0X2FuZF9waXN0YWNoaW9fc2hvd2VyX2dlbCI6ImNyZWFteV95b2d1cnRfYW5kX3Bpc3RhY2hpb19zaG93ZXJfZ2VsIiwiaW50ZW5zZV9leWVfbWFrZXVwX3JlbW92ZXIiOiJpbnRlbnNlX2V5ZV9tYWtldXBfcmVtb3ZlciIsImdlbF9maXNpb2xhdmFudGUiOiJnZWxfZmlzaW9sYXZhbnRlIiwibWVuX2V4cGVydF9oeWRyYV9wb3dlciI6Im1lbl9leHBlcnRfaHlkcmFfcG93ZXIiLCJtYW5kYXJpbl9zaG93ZXJfZ2VsIjoibWFuZGFyaW5fc2hvd2VyX2dlbCIsImJhYnlfZ2VudGxlX21vaXN0dXJlX3RlYXJsZXNzX2ZvYW1pbmdfYmEiOiJiYWJ5X2dlbnRsZV9tb2lzdHVyZV90ZWFybGVzc19mb2FtaW5nX2JhIiwibGVtb25ncmFzc19hbmRfZ2luZ2VyX2x1eHVyeV9oYW5kX3dhc2giOiJsZW1vbmdyYXNzX2FuZF9naW5nZXJfbHV4dXJ5X2hhbmRfd2FzaCIsImdlaXNoYV9rb2ppY19hY2lkX3NraW5fYnJpZ2h0ZW5pbmdfYm9keSI6ImdlaXNoYV9rb2ppY19hY2lkX3NraW5fYnJpZ2h0ZW5pbmdfYm9keSIsImludGltYXRlX3dvbWFuIjoiaW50aW1hdGVfd29tYW4iLCJjZXJhbWlkZV9hdG9fNl8wX3RvcF90b190b2Vfd2FzaCI6ImNlcmFtaWRlX2F0b182XzBfdG9wX3RvX3RvZV93YXNoIiwibGlxdWlkX2hhbmRfc29hcF9sYXZlbmRlcl9hbmRfY29jb251dCI6ImxpcXVpZF9oYW5kX3NvYXBfbGF2ZW5kZXJfYW5kX2NvY29udXQiLCJoeWdpZW5lX3BsdXNfYW50aV9vZG91cl9raXRjaGVuX2xpcXVpZF9oIjoiaHlnaWVuZV9wbHVzX2FudGlfb2RvdXJfa2l0Y2hlbl9saXF1aWRfaCIsImdlbF9kb3VjaGVfaG9tbWVfY29ycHNfZXRfY2hldmV1eF9ib2lzX2QiOiJnZWxfZG91Y2hlX2hvbW1lX2NvcnBzX2V0X2NoZXZldXhfYm9pc19kIiwiY2xlYW5fb25fbWVfc2hvd2VyX2dlbCI6ImNsZWFuX29uX21lX3Nob3dlcl9nZWwiLCJzYXZvbl9saXF1aWRlX25h</t>
  </si>
  <si>
    <t>settings8=dHVyYWxzX2xhaXRfYW5kX21pZWwiOiJzYXZvbl9saXF1aWRlX25hdHVyYWxzX2xhaXRfYW5kX21pZWwiLCJmb2FtaW5nX2hhbmRfd2FzaF9mcmVuY2hfbGF2ZW5kZXIiOiJmb2FtaW5nX2hhbmRfd2FzaF9mcmVuY2hfbGF2ZW5kZXIiLCJwcml2YXRlX2NvbGxlY3Rpb25fcHJlY2lvdXNfYW1iZXIiOiJwcml2YXRlX2NvbGxlY3Rpb25fcHJlY2lvdXNfYW1iZXIiLCJnb29kbmVzc19raWRzX3dhdGVybWVsb25fYnVyc3QiOiJnb29kbmVzc19raWRzX3dhdGVybWVsb25fYnVyc3QiLCJ2ZXJiZW5hX3Nob3dlcl9nZWwiOiJ2ZXJiZW5hX3Nob3dlcl9nZWwiLCJoYW5kemVlcF9sYXZlbmRlbF9hbmRfcm96ZW1hcmlqbiI6ImhhbmR6ZWVwX2xhdmVuZGVsX2FuZF9yb3plbWFyaWpuIiwidmVyYmVuYV9ib2R5X2xvdGlvbiI6InZlcmJlbmFfYm9keV9sb3Rpb24iLCJ1bHRyYV9oaWRyYXRhbnRlX2dlbF9kZV9kdWNoYSI6InVsdHJhX2hpZHJhdGFudGVfZ2VsX2RlX2R1Y2hhIiwidWx0cmFfZ2VudGxlX2NsZWFuc2luZ19nZWwiOiJ1bHRyYV9nZW50bGVfY2xlYW5zaW5nX2dlbCIsImVmZmFjbGFyX2hfaXNvX2Jpb21lX2NsZWFuc2luZ19jcmVhbSI6ImVmZmFjbGFyX2hfaXNvX2Jpb21lX2NsZWFuc2luZ19jcmVhbSIsInB1cmVfZ3JlZWtfb2xpdmVfZmlnX3Nob3dlcl9nZWwiOiJwdXJlX2dyZWVrX29saXZlX2ZpZ19zaG93ZXJfZ2VsIiwibWFjYXJvbl9iYWdub19kb2NjaWFfY29jY29fZV9jYXJhbWVsbG8iOiJtYWNhcm9uX2JhZ25vX2RvY2NpYV9jb2Njb19lX2NhcmFtZWxsbyIsInVsdHJhX21vaXN0dXJpemluZ19ib2R5X3dhc2hfcmVsYXhfYW5kX3IiOiJ1bHRyYV9tb2lzdHVyaXppbmdfYm9keV93YXNoX3JlbGF4X2FuZF9yIiwiZnVsY3Jvbl9saXF1aWRvX2xhdmFtYW5pIjoiZnVsY3Jvbl9saXF1aWRvX2xhdmFtYW5pIiwic2FuZGFsd29vZF9iYWdub3NjaGl1bWFfcHJvZnVtYXRvIjoic2FuZGFsd29vZF9iYWdub3NjaGl1bWFfcHJvZnVtYXRvIiwibWV5ZXJfbGVtb25fYW5kX3RlYV9sZWF2ZXMiOiJtZXllcl9sZW1vbl9hbmRfdGVhX2xlYXZlcyIsImJhem9va2FfYmxhc3QiOiJiYXpvb2thX2JsYXN0IiwiYmFieV9nZW50bGVfd2FzaCI6ImJhYnlfZ2VudGxlX3dhc2giLCJiaW9zb3VyY2VfZGFpbHlfZXhmb2xpYXRpbmdfY2xlYW5zaW5nX21lIjoiYmlvc291cmNlX2RhaWx5X2V4Zm9saWF0aW5nX2NsZWFuc2luZ19tZSIsIm9saXZlbl93YXNjaGVtdWxzaW9uIjoib2xpdmVuX3dhc2NoZW11bHNpb24iLCJoeWRyYXRpbmdfZ2VudGxlX2NsZWFuc2VyX3dpdGhfaHlhbHVyb25pIjoiaHlkcmF0aW5nX2dlbnRsZV9jbGVhbnNlcl93aXRoX2h5YWx1cm9uaSIsImRlcm1vX2dlbF9kb3VjaGVfcmVsaXBpZGFudF9iaW8iOiJkZXJtb19nZWxfZG91Y2hlX3JlbGlwaWRhbnRfYmlvIiwiY2xlYXJfY29tcGxleGlvbl9jbGVhbnNlciI6ImNsZWFyX2NvbXBsZXhpb25fY2xlYW5zZXIiLCJ2aXRhbWluX2NfYnJpZ2h0ZW5pbmdfYm9keV93YXNoIjoidml0YW1pbl9jX2JyaWdodGVuaW5nX2JvZHlfd2FzaCIsImtpbmRlcl9zY2hhdW1zZWlmZV9jYWxlbmR1bGEiOiJraW5kZXJfc2NoYXVtc2VpZmVfY2FsZW5kdWxhIiwiZ2VsX2RvdWNoZV9tZW5fM2luMSI6ImdlbF9kb3VjaGVfbWVuXzNpbjEiLCJhbnRpX2JhY3RlcmlhbF9waF9iYWxhbmNlZF9ib2R5X3dhc2giOiJhbnRpX2JhY3RlcmlhbF9waF9iYWxhbmNlZF9ib2R5X3dhc2giLCJnb19mcmVzaF9lbmVyZ2l6ZV9ib2R5X3dhc2giOiJnb19mcmVzaF9lbmVyZ2l6ZV9ib2R5X3dhc2giLCJ0YW50dW1fcm9zYV9kaWZlc2EiOiJ0YW50dW1fcm9zYV9kaWZlc2EiLCJzZW5zaXRpdmVfZ2VsX2NsZWFuc2VyX2ZhY2VfYW5kX2JvZHlfc2VuIjoic2Vuc2l0aXZlX2dlbF9jbGVhbnNlcl9mYWNlX2FuZF9ib2R5X3NlbiIsImZvYW1pbmdfYm9keV93YXNoX2luX3BpbmVhcHBsZV93aGlwIjoiZm9hbWluZ19ib2R5X3dhc2hfaW5fcGluZWFwcGxlX3doaXAiLCJzYXZvbl9saXF1aWRlX2V4dHJhX2RvdXhfa296aWVfbWxla28iOiJzYXZvbl9saXF1aWRlX2V4dHJhX2RvdXhfa296aWVfbWxla28iLCJjYWxtX21vb2RfcGx1c3NraW5fYm9keV93YXNoIjoiY2FsbV9tb29kX3BsdXNza2luX2JvZHlfd2FzaCIsImJyaWNrZWxsX21lbnNfY2xhcmlmeWluZ19nZWxfZmFjZV93YXNoX2YiOiJicmlja2VsbF9tZW5zX2NsYXJpZnlpbmdfZ2VsX2ZhY2Vfd2FzaF9mIiwiYmFnbm9kb2NjaWFfaWRyYXRhbnRlIjoiYmFnbm9kb2NjaWFfaWRyYXRhbnRlIiwibmF0dXJhbF9pbnRpbWF0ZV9nZWxfd2FzaF9nZXJhbml1bV9hbmRfYyI6Im5hdHVyYWxfaW50aW1hdGVfZ2VsX3dhc2hfZ2VyYW5pdW1fYW5kX2MiLCJzcG90Y29udHJvbF9jbGVhbnNpbmdfZm9hbSI6InNwb3Rjb250cm9sX2NsZWFuc2luZ19mb2FtIiwicG9saWd5bl9tdXF1ZXVzZXNfZnJhZ2lsZXNfbmV0dG95YW50X2RvdSI6InBvbGlneW5fbXVxdWV1c2VzX2ZyYWdpbGVzX25ldHRveWFudF9kb3UiLCJhbnRpX2FnaW5nX2NsZWFuc2luZ19nZWwiOiJhbnRpX2FnaW5nX2NsZWFuc2luZ19nZWwiLCJhcHBsZV9jaWRlcl92aW5lZ2FyX2ZvYW1fZXhmb2xpYXRpbmdfZmFjIjoiYXBwbGVfY2lkZXJfdmluZWdhcl9mb2FtX2V4Zm9saWF0aW5nX2ZhYyIsIm1lbnNfYm9keV93YXNoX21vaXN0dXJpemluZ19oeWRyb193YXNoX2MiOiJtZW5zX2JvZHlfd2FzaF9tb2lzdHVyaXppbmdfaHlkcm9fd2FzaF9jIiwiZW5lcmdpemVfYm9keV9jbGVhbnNlcl9jaGFtb21pbGVfYmVyZ2FtbyI6ImVuZXJnaXplX2JvZHlfY2xlYW5zZXJfY2hhbW9taWxlX2JlcmdhbW8iLCI0X21lbnNfaW50aW1hdGVfY2xlYW5zZXIiOiI0X21lbnNfaW50aW1hdGVfY2xlYW5zZXIiLCJyb29tX29uX3RoZV9icm9vbV93aXRjaHNfbWFnaWNfcG90aW9uX2FuIjoicm9vbV9vbl90aGVfYnJvb21fd2l0Y2hzX21hZ2ljX3BvdGlvbl9hbiIsImJhYnlfc2hhbXBvb19wbHVzYm9keV93YXNoX2ZyYWdyYW5jZV9mcmUiOiJiYWJ5X3NoYW1wb29fcGx1c2JvZHlfd2FzaF9mcmFncmFuY2VfZnJlIiwic3BpcnVsaW5hX2FuZF95dXp1X2ZhY2lhbF9jbGVhbnNlciI6InNwaXJ1bGluYV9hbmRfeXV6dV9mYWNpYWxfY2xlYW5zZXIiLCJhbnRpYmFjdGVyaWFsX2hhbmRfd2FzaCI6ImFudGliYWN0ZXJpYWxfaGFuZF93YXNoIiwibGVzX2luZGlzcGVuc2FibGVzX2h5ZHJhX3Byb3RlY3RpdmVfc2hvdyI6Imxlc19pbmRpc3BlbnNhYmxlc19oeWRyYV9wcm90ZWN0aXZlX3Nob3ciLCJnZWxfbGltcGlhZG9yX29saXZhX25hdHVyYWwiOiJnZWxfbGltcGlhZG9yX29saXZhX25hdHVyYWwiLCJ0ZWFfdHJlZV9vaWxfYm9keV93YXNoIjoidGVhX3RyZWVfb2lsX2JvZHlfd2FzaCIsIm9yaWdpbmFsX2Zvcm11bGEiOiJvcmlnaW5hbF9mb3JtdWxhIiwic2Vuc2l0aXZlX2ZlbWluaW5lX2ludGltYXRlX3dhc2giOiJzZW5zaXRpdmVfZmVtaW5pbmVfaW50aW1hdGVfd2FzaCIsIm9pbF9iYWxhbmNpbmdfZmFjaWFsX3dhc2giOiJvaWxfYmFsYW5jaW5nX2ZhY2lhbF93YXNoIiwiZXhvbWVnYV9nZWxfbGltcGlhZG9yX2Vtb2xpZW50ZSI6ImV4b21lZ2FfZ2VsX2xpbXBpYWRvcl9lbW9saWVudGUiLCJhbWJlcl9wbHVzc2FuZGFsd29vZF9oeWRyYXRpbmdfbWVuc19ib2R5IjoiYW1iZXJfcGx1c3NhbmRhbHdvb2RfaHlkcmF0aW5nX21lbnNfYm9keSIsInJvbWFudGljYV9zYXBvbmVfbGlxdWlkb19sYXZhbmRhX2VfdmVyYmUiOiJyb21hbnRpY2Ffc2Fwb25lX2xpcXVpZG9fbGF2YW5kYV9lX3ZlcmJlIiwicmljZV9mYWNlX2NsZWFuc2VyIjoicmljZV9mYWNlX2NsZWFuc2VyIiwiY2xhc3NpY29faW50aW1hdGVfaHlnaWVuZV9nZWwiOiJjbGFzc2ljb19pbnRpbWF0ZV9oeWdpZW5lX2dlbCIsInNvb3RoaW5nX2JvZHlfd2FzaF9mcmFncmFuY2VfZnJlZSI6InNvb3RoaW5nX2JvZHlfd2FzaF9mcmFncmFuY2VfZnJlZSIsImJvb2xzX2JhbmNvY2siOiJib29sc19iYW5jb2NrIiwiY29sbGFnZW5fZXhwZXJ0X25vdXJpc2hpbmdfY2xlYW5zZXIiOiJjb2xsYWdlbl9leHBlcnRfbm91cmlzaGluZ19jbGVhbnNlciIsImxhdmVuZGVyX2hhbmRfd2FzaCI6ImxhdmVuZGVyX2hhbmRfd2FzaCIsImFybmljYV9zcG9ydF9zaG93ZXJfZ2VsX2JpbyI6ImFybmljYV9zcG9ydF9zaG93ZXJfZ2VsX2JpbyIsImtpbmRfdG9fc2tpbl9nZW50bGVfY2FyZV9oYW5kX3dhc2giOiJraW5kX3RvX3NraW5fZ2VudGxlX2NhcmVfaGFuZF93YXNoIiwidHJvcGljYWxfaHlkcmF0aW9uIjoidHJvcGljYWxfaHlkcmF0aW9uIiwiZGV0ZXJnZW50ZV9jb3Jwb19mb3JtdWxhX2RlbGljYXRhIjoiZGV0ZXJnZW50ZV9jb3Jwb19mb3JtdWxhX2RlbGljYXRhIiwiYWNuZV9ib2R5X3dhc2giOiJhY25lX2JvZHlfd2FzaCIsIm9yZ2FuaWNfcGVwcGVybWludF9ib2R5X3dhc2giOiJvcmdhbmljX3BlcHBlcm1pbnRfYm9keV93YXNoIiwiYW5kX2JlcmdhbW90X2ZpbmVfbGlxdWlkX2hhbmRfd2FzaCI6ImFuZF9iZXJnYW1vdF9maW5lX2xpcXVpZF9oYW5kX3dhc2giLCJqYXNtaW5lX2FuZF9hcHBsZV9ibG9zc29tX2FudGlfYmFjdGVyaWFsIjoiamFzbWluZV9hbmRfYXBwbGVfYmxvc3NvbV9hbnRpX2JhY3RlcmlhbCIsIm15c3RpY19tb3Vzc2VfbmV0dG95YW50X3BvdXJfbGVfdmlzYWdlIjoibXlzdGljX21vdXNzZV9uZXR0b3lhbnRfcG91cl9sZV92aXNhZ2UiLCJtZW5fcHJvdGVjdF9zaG93ZXJfZ2VsIjoibWVuX3Byb3RlY3Rfc2hvd2VyX2dlbCIsImxlX21haW9saWNoZV9pc2NoaWFfYmVyZ2Ftb3RfYW5kIjoibGVfbWFpb2xpY2hlX2lzY2hpYV9iZXJnYW1vdF9hbmQiLCJhbGxfaW5fb25lX21ha2V1cF9yZW1vdmluZ19jbGVhbnNpbmdfbG90IjoiYWxsX2luX29uZV9tYWtldXBfcmVtb3ZpbmdfY2xlYW5zaW5nX2xvdCIsImN1aWRhZG9faW50aW1vX2FjdGl2byI6ImN1aWRhZG9faW50aW1vX2FjdGl2byIsIm9saW9fYmFnbm9fcGVsbGVfc2VjY2EiOiJvbGlvX2JhZ25vX3BlbGxlX3NlY2NhIiwiYmx1ZWJlcnJ5X2JvdW5jZV9nZW50bGVfY2xlYW5zZXIiOiJibHVlYmVycnlfYm91bmNlX2dlbnRsZV9jbGVhbnNlciIsImZlbWluaW5lX3dhc2giOiJmZW1pbmluZV93YXNoIiwiZmxvd2VyX2hhbmRfd2FzaCI6ImZsb3dlcl9oYW5kX3dhc2giLCJhcXVhX2NvcmFsbGluZSI6ImFxdWFfY29yYWxsaW5lIiwiY3VjdW1iZXJfYWxvZV9mZW1pbmluZV9mb2FtaW5nX3dhc2giOiJjdWN1bWJlcl9hbG9lX2ZlbWluaW5lX2ZvYW1pbmdfd2FzaCIsImxpcXVpZF9zb2FwX2FuZF9sdXh1cnlfaGFuZF9jcmVhbV90ZWEiOiJsaXF1aWRfc29hcF9hbmRfbHV4dXJ5X2hhbmRfY3JlYW1fdGVhIiwib3Vwc19pX2RpZF9maWd1ZV9pdF9hZ2FpbiI6Im91cHNfaV9kaWRfZmlndWVfaXRfYWdhaW4iLCJnZWxfZGVfZHVjaGFfY3JlbW9zb195b2d1cnRfYW5kX2N1Y3VtYmVyIjoiZ2VsX2RlX2R1Y2hhX2NyZW1vc29feW9ndXJ0X2FuZF9jdWN1bWJlciIsInNvYXBfY29uY2VudHJhZG8iOiJzb2FwX2NvbmNlbnRyYWRvIiwiZ3luZWxhdWRlX2hpZ2llbmVfaW50aW1hX2NseCI6Imd5bmVsYXVkZV9oaWdpZW5lX2ludGltYV9jbHgiLCJjX3B1cmVfZm9hbV9jbGVhbnNlciI6ImNfcHVyZV9mb2FtX2NsZWFuc2VyIiwiYm9keV9sb3ZlX2JvZHlfY2xlYW5zZXJfZXhmb2xpYXRlX2F3YXkiOiJib2R5X2xvdmVfYm9keV9jbGVhbnNlcl9leGZvbGlhdGVfYXdheSIsImdlbF9kZXRlcmdlbnRlX3N0cnVjY2FudGVfdmlzb191cGN5Y2xpbmciOiJnZWxfZGV0ZXJnZW50ZV9zdHJ1Y2NhbnRlX3Zpc29fdXBjeWNsaW5nIiwicHJvX2NvbGxhZ2VuX2ZpZ19jbGVhbnNpbmdfYmFsbSI6InByb19jb2xsYWdlbl9maWdfY2xlYW5zaW5nX2JhbG0iLCJodWlsZV9sYXZhbnRlX3JlbGlwaWRhbnRlX251dHJpdGl2ZV9hcF9wIjoiaHVpbGVfbGF2YW50ZV9yZWxpcGlkYW50ZV9udXRyaXRpdmVfYXBfcCIsIm5hdHVyYWxzX21pbGtfYW5kX29saXZlIjoibmF0dXJhbHNfbWlsa19hbmRfb2xpdmUiLCJiYWJ5X21vbWVudHNfYmFnbm9fbWljZWxsYXJlXzJpbjEiOiJiYWJ5X21vbWVudHNfYmFnbm9fbWljZWxsYXJlXzJpbjEiLCJjYW5uYWJpc19oYW5kX3BsdXNib2R5X3dhc2giOiJjYW5uYWJpc19oYW5kX3BsdXNib2R5X3dhc2giLCJyZWZyZXNoX2NsZWFyX2ZvYW1fd2FzaCI6InJlZnJlc2hfY2xlYXJfZm9hbV93YXNoIiwicHVyaWZ5aW5nX2NoYXJjb2FsX3BsdXNjbGF5X2JvZHlfYW5kX2ZhYyI6InB1cmlmeWluZ19jaGFyY29hbF9wbHVzY2xheV9ib2R5X2FuZF9mYWMiLCJiZWJlX2NyZW1lX2xhdmFudGUiOiJiZWJlX2NyZW1lX2xhdmFudGUiLCJwdW1wa2luX2hhbmRfd2FzaF9hbWJlcl9zYWZmcm9uIjoicHVtcGtpbl9oYW5kX3dhc2hfYW1iZXJfc2FmZnJvbiIsImF0b2Rlcm1fY2xlYW5zaW5nX2NyZWFtIjoiYXRvZGVybV9jbGVhbnNpbmdfY3JlYW0iLCIxMDBfdmlyZ2luX2NvY29udXRfb2lsX2RhaWx5X2h5ZHJhdGlvbl9iIjoiMTAwX3Zpcmdpbl9jb2NvbnV0X29pbF9kYWlseV9oeWRyYXRpb25fYiIsImJhZ25vX3NldGFfZXJib3Jpc3RpY29fb2xpb19kaV9qb2pvYmEiOiJiYWdub19zZXRhX2VyYm9yaXN0aWNvX29saW9fZGlfam9qb2JhIiwiZGVlcF9wb3JlX2NoYXJjb2FsX2NsZWFuc2VyIjoiZGVlcF9wb3JlX2NoYXJjb2FsX2NsZWFuc2VyIiwidGhlX2Vzc2VudGlhbHNfcmVqdXZlbmF0aW5nX3Jvc2VfbGlxdWlkIjoidGhlX2Vzc2VudGlhbHNfcmVqdXZlbmF0aW5nX3Jvc2VfbGlxdWlkIiwibmF0dXJhbF9zaGVhX2FuZF9hcmdhbl9ib2R5X3dhc2giOiJuYXR1cmFsX3NoZWFfYW5kX2FyZ2FuX2JvZHlfd2FzaCIsIm1hZ2ljYWxfb3JjaGlkIjoibWFnaWNhbF9vcmNoaWQiLCJsaXF1aWRfbWFyc2VpbGxlX3NvYXBfdmVyYmVuYSI6ImxpcXVpZF9tYXJzZWlsbGVfc29hcF92ZXJiZW5hIiwib2xpb19iYWdubyI6Im9saW9fYmFnbm8iLCJzd2FyZmVnYV9oZWF2eV9kdXR5X2hhbmRfY2xlYW5lciI6InN3YXJmZWdhX2hlYXZ5X2R1dHlfaGFuZF9jbGVhbmVyIiwic2Fwb25lX2xpcXVpZG9faWRyYXRhbnRlIjoic2Fwb25lX2xpcXVpZG9faWRyYXRhbnRlIiwiYmFieV9sYXR0ZV9kZXRlcmdlbnRlIjoiYmFieV9sYXR0ZV9kZXRlcmdlbnRlIiwiZnJlc2hfZ3JhcGVmcnVpdF9oYW5kX3dhc2giOiJmcmVzaF9ncmFwZWZydWl0X2hhbmRfd2FzaCIsImJhZ25vc2NoaXVtYV9hcmdhbl9udXRyaWVudGUiOiJiYWdub3NjaGl1bWFfYXJnYW5fbnV0cmllbnRlIiwiZm9hbWluZ19mYWNpYWxfY2xlYW5zZXJfd2l0aF9oeWFsdXJvbmljIjoiZm9hbWluZ19mYWNpYWxfY2xlYW5zZXJfd2l0aF9oeWFsdXJvbmljIiwiaW5mdXNpbmdfZXVjYWx5cHR1c19iYXRoX2FuZF9zaG93ZXJfZ2VsIjoiaW5mdXNpbmdfZXVjYWx5cHR1c19iYXRoX2FuZF9zaG93ZXJfZ2VsIiwiYW1zdGVyZGFtX2NvbGxlY3Rpb25fdHVsaXBfYW5kX2phcGFuZXNlIjoiYW1zdGVyZGFtX2NvbGxlY3Rpb25fdHVsaXBfYW5kX2phcGFuZXNlIiwiYW55dGltZV9kYWlseV9jbGVhbnNpbmdfY29uY2VudHJhdGUiOiJhbnl0aW1lX2RhaWx5X2NsZWFuc2luZ19jb25jZW50cmF0ZSIsImJhZ25vZG9jY2lhX2Zpb3JpX2RhcmFuY2lvX2VfYmFjY2hlX2RpX3YiOiJiYWdub2RvY2NpYV9maW9yaV9kYXJhbmNpb19lX2JhY2NoZV9kaV92Iiwic29vdGhpbmdfcmVmcmVzaF9tYWtldXBfY2xlYW5zZXIiOiJzb290aGluZ19yZWZyZXNoX21ha2V1cF9jbGVhbnNlciIsImlfYW1fc29fcHVyZSI6ImlfYW1fc29fcHVyZSIsImV5ZWxpZF9hbmRfbGFzaF9jbGVhbnNlciI6ImV5ZWxpZF9hbmRfbGFzaF9jbGVhbnNlciIsImxlYXRoZXJfYW5kX291ZCI6ImxlYXRoZXJfYW5kX291ZCIsImFsbF9pbl9vbmVfZGFpbHlfY2xlYW5zZXIiOiJhbGxfaW5fb25lX2RhaWx5X2NsZWFuc2VyIiwiZXhvbWVnYV9jb250cm9sX2dlbF9saW1waWFkb3JfZW1vbGllbnRlIjoiZXhvbWVnYV9jb250cm9sX2dlbF9saW1waWFkb3JfZW1vbGllbnRlIiwibGltaXRlZF9lZGl0aW9uX2JvZHlfd2FzaF9mZWVsaW5nX2phenplZCI6ImxpbWl0ZWRfZWRpdGlvbl9ib2R5X3dhc2hfZmVlbGluZ19qYXp6ZWQiLCJzaWduYXR1cmVfY29sbGVjdGlvbl9oYW5kX3dhc2hfYW50aWJhY3RlIjoic2lnbmF0dXJlX2NvbGxlY3Rpb25faGFuZF93YXNoX2FudGliYWN0ZSIsIm1pbGtfbXVza19iYXRoX2FuZF9zaG93ZXJfZ2VsIjoibWlsa19tdXNrX2JhdGhfYW5kX3Nob3dlcl9nZWwiLCJjbGVhbl9kYXlfbGlxdWlkX2hhbmRfc29hcF9sZW1vbl92ZXJiZW5hIjoiY2xlYW5fZGF5X2xpcXVpZF9oYW5kX3NvYXBfbGVtb25fdmVyYmVuYSIsImZpb3JfZGlfdGFsY29fc2NoaXVtYV9kYV9iYWdub19wcm9mdW1hdGEiOiJmaW9yX2RpX3RhbGNvX3NjaGl1bWFfZGFfYmFnbm9fcHJvZnVtYXRhIiwiYmFieV96ZWVwdnJpamVfd2FzZ2VsIjoiYmFieV96ZWVwdnJpamVfd2FzZ2VsIiwiaHlkcmF0aW5nX2NsZWFuc2luZ19nZWxfd2l0aF9oeWFsdXJvbmljIjoiaHlkcmF0aW5nX2NsZWFuc2luZ19nZWxfd2l0aF9oeWFsdXJvbmljIiwiYmFzaXNfcGZsZWdlIjoiYmFzaXNfcGZsZWdlIiwibl9jbGVhbnNpbmdfaGFuZF93YXNoIjoibl9jbGVhbnNpbmdfaGFuZF93YXNoIiwic2Ffc21vb3RoaW5nX2NsZWFuc2VyIjoic2Ffc21vb3RoaW5nX2NsZWFuc2VyIiwiYmFieV93YXNzY2h1aW0iOiJiYWJ5X3dhc3NjaHVpbSIsInBhbXBlcmluZ19jb2NvbnV0X2FuZF9hbG1vbmRfbWlsa19ib2R5X3ciOiJwYW1wZXJpbmdfY29jb251dF9hbmRfYWxtb25kX21pbGtfYm9keV93IiwiYmF0aF9hbmRfYm9keV9zaG93ZXJfZ2VsX2NpdHJ1c19hbmRfY2VkYSI6ImJhdGhfYW5kX2JvZHlfc2hvd2VyX2dlbF9jaXRydXNfYW5kX2NlZGEiLCJjbGVhbmFuY2VfbWl6ZWxsZW5fcmVpbmlndW5nc2xvdGlvbiI6ImNsZWFuYW5jZV9taXplbGxlbl9yZWluaWd1bmdzbG90aW9uIiwiM19zdGVwX2V4dHJhX2dlbnRsZV9jbGVhbnNpbmdfZm9hbSI6IjNfc3RlcF9leHRyYV9nZW50bGVfY2xlYW5zaW5nX2ZvYW0iLCJyZXZpdGFsaXplX2hhbmRfd2FzaCI6InJldml0YWxpemVfaGFuZF93YXNoIiwiZGV0ZXJnZW50ZV9pbnRpbW9fZGVsaWNhdG8iOiJkZXRlcmdlbnRlX2ludGltb19kZWxpY2F0byIsInJhcHRvcnN0cmlrZV9ib2R5X3dhc2giOiJyYXB0b3JzdHJpa2VfYm9keV93YXNoIiwiZ2VsX2RvY2NpYV9oeWRyYV9wcm90ZXR0aXZvIjoiZ2VsX2RvY2NpYV9oeWRyYV9wcm90ZXR0aXZvIiwiY2xlYW5zZV9hbmRfcG9saXNoIjoiY2xlYW5zZV9hbmRfcG9saXNoIiwiZGFpbHlfY2FyZV9sYXR0ZV9kZXRlcmdlbnRlIjoiZGFpbHlfY2FyZV9sYXR0ZV9kZXRlcmdlbnRlIiwiZnJhZ3JhbmNlX2ZyZWVfYm9keV93YXNoX3Nvb3RoaW5nX3JlbGllZiI6ImZyYWdyYW5jZV9mcmVlX2JvZHlfd2FzaF9zb290aGluZ19yZWxpZWYiLCIyNTIxOV9mYXN0X29yYW5nZV9wdW1pY2VfbG90aW9uIjoiMjUyMTlfZmFzdF9vcmFuZ2VfcHVtaWNlX2xvdGlvbiIsInJpY2hfc2hvd2VyX2JhbG0iOiJyaWNoX3Nob3dlcl9iYWxtIiwicmljaF9sYXRoZXJpbmdfdmludGFnZV9zdWVkZV9ib2R5X3dhc2giOiJyaWNoX2xhdGhlcmluZ192aW50YWdlX3N1ZWRlX2JvZHlfd2FzaCIsImFtYW5kZV9jbGVhbnNpbmdfYW5kX3NvZnRlbmluZ19zaG93ZXJfb2kiOiJhbWFuZGVfY2xlYW5zaW5nX2FuZF9zb2Z0ZW5pbmdfc2hvd2VyX29pIiwidXJlYXJlcGFpcl9vcmlnaW5hbF93YXNjaGZsdWlkXzUiOiJ1cmVhcmVwYWlyX29yaWdpbmFsX3dhc2NoZmx1aWRfNSIsInRvbmVfYW5kX3RpZ2h0ZW5fc2tpbl9maXJtaW5nX2JvZHlfd2FzaCI6InRvbmVfYW5kX3RpZ2h0ZW5fc2tpbl9maXJtaW5nX2JvZHlfd2FzaCIsIm1hZGFnYXNjYXJfY2VudGVsbGFfcG9yZW1pemluZ19kZWVwX2NsZWEiOiJtYWRhZ2FzY2FyX2NlbnRlbGxhX3BvcmVtaXppbmdfZGVlcF9jbGVhIiwiZGV0ZXJnZW50ZV9pbnRpbW9fZm9ybXVsYV9mcmVzY2EiOiJkZXRlcmdlbnRlX2ludGltb19mb3JtdWxhX2ZyZXNjYSIsIm5vX3JpbnNlX3Nvb3RoaW5nX2NsZWFuc2luZ193YXRlciI6Im5vX3JpbnNlX3Nvb3RoaW5nX2NsZWFuc2luZ193YXRlciIsIm1vdXNzZV9jcmVtb3NvX2xpbXBpYWRvcl9yb3NhX21vc3F1ZXRhX3kiOiJtb3Vzc2VfY3JlbW9zb19saW1waWFkb3Jfcm9zYV9tb3NxdWV0YV95IiwidGVhX3RyZWVfaGFuZF9zb2FwIjoidGVhX3RyZWVfaGFuZF9zb2FwIiwibGlseV9taWxrX2FuZF9zYWdlX21vaXN0dXJpemluZ19ib2R5X3dhcyI6ImxpbHlfbWlsa19hbmRfc2FnZV9tb2lzdHVyaXppbmdfYm9keV93YXMiLCJjb2xsZWN0aW9uX29yaWVudGFsX2xlbW9uX3RlYSI6ImNvbGxlY3Rpb25fb3JpZW50YWxfbGVtb25fdGVhIiwicmFpbmtpc3NlZF9sZWF2ZXMiOiJyYWlua2lzc2VkX2xlYXZlcyIsInRyaWRlcm1fYV9kX2NsZWFuc2luZ19jcmVhbSI6InRyaWRlcm1fYV9kX2NsZWFuc2luZ19jcmVhbSIsInRvcGlhbHlzZV9odWlsZV9taWNlbGxhaXJlIjoidG9waWFseXNlX2h1aWxlX21pY2VsbGFpcmUiLCJwcm9fb2lsX2NvbnRyb2xfZm9hbV93YXNoIjoicHJvX29pbF9jb250cm9sX2ZvYW1fd2FzaCIsInNvbG9wb2xfY2xhc3NpYyI6InNvbG9wb2xfY2xhc3NpYyIsIm1lbl9leHBlcnRfaHlkcmFfaHlhbHVyb25pYyI6Im1lbl9leHBlcnRfaHlkcmFfaHlhbHVyb25pYyIsImRhaWx5X2Fsb2Vfc2tpbl93YXNoIjoiZGFpbHlfYWxvZV9za2luX3dhc2giLCJoaW1hbGF5YW5fc2FsdF9hbmRfcm9zZXdhdGVyX2xpcXVpZF9zb2FwIjoiaGltYWxheWFuX3NhbHRfYW5kX3Jvc2V3YXRlcl9saXF1aWRfc29hcCIsImdlbF9kb2NjaWFfbmF0dXJhbGUiOiJnZWxfZG9jY2lhX25hdHVyYWxlIiwiY2xlYW5fZGF5X2hhbmRfc29hcF9iaXJjaHdvb2QiOiJjbGVhbl9kYXlfaGFuZF9zb2FwX2JpcmNod29vZCIsImNsZWFuX2RheV9saXF1aWRfaGFuZF9zb2FwX2Jhc2lsIjoiY2xlYW5fZGF5X2xpcXVpZF9oYW5kX3NvYXBfYmFzaWwiLCJmMzhfcHVyaWZ5aW5nX2NsZWFuc2luZ19nZWwiOiJmMzhfcHVyaWZ5aW5nX2NsZWFuc2luZ19nZWwiLCJsYXR0ZV9kZXRlcmdlbnRlX2RlbGljYXRvIjoibGF0dGVfZGV0ZXJnZW50ZV9kZWxpY2F0byIsImRldGVyZ2VudGVfY3JlbWFfc2NoaXVtYV9pZHJhdGFudGUiOiJkZXRlcmdlbnRlX2NyZW1hX3NjaGl1bWFfaWRyYXRhbnRlIiwibGlxdWlkX2xpcXVpZF9hbnRpbWljcm9iaWFsX3NvYXAiOiJsaXF1aWRfbGlxdWlkX2FudGltaWNyb2JpYWxfc29hcCIsIndpbnRlcl9oYW5kX3NvYXBzX3NwaWNlZF92YW5pbGxhX2FuZF9mcm8iOiJ3aW50ZXJfaGFuZF9zb2Fwc19zcGljZWRfdmFuaWxsYV9hbmRfZnJvIiwicHVyZV9jYXN0aWxlX3NvYXBfdGVhX3RyZWUiOiJwdXJlX2Nhc3RpbGVfc29hcF90ZWFfdHJlZSIsInBoX2JhbGFuY2VfaW50aW1hdGVfd2FzaCI6InBoX2JhbGFuY2VfaW50aW1hdGVfd2FzaCIsImVsZW1lbnRzX2NoYXJjb2FsX3BsdXNjbGF5IjoiZWxlbWVudHNfY2hhcmNvYWxfcGx1c2NsYXkiLCJraWRzX2J1YmJsZV9mYWNpYWxfY2xlYW5zZXIiOiJraWRzX2J1YmJsZV9mYWNpYWxfY2xlYW5zZXIiLCJoeWdpZW5lc2VpZmVfYmVsZWJlbmRfdW5kX2Zsb3JhbCI6Imh5Z2llbmVzZWlmZV9iZWxlYmVuZF91bmRfZmxvcmFsIiwiYmFnbm9fZG9jY2lhX21hY2Fyb25fbGF2YW5kYV9lX21pZWxlIjoiYmFnbm9fZG9jY2lhX21hY2Fyb25fbGF2YW5kYV9lX21pZWxlIiwic29vdGhpbmdfY2xlYW5zZXJfZm9hbSI6InNvb3RoaW5nX2NsZWFuc2VyX2ZvYW0iLCJtYXJzZWlsbGVfc2Fwb25lX2xpcXVpZG9fdmVnZXRhbGUiOiJtYXJzZWlsbGVfc2Fwb25lX2xpcXVpZG9fdmVnZXRhbGUiLCJnZWxfZnJlc2NvX3BoNSI6ImdlbF9mcmVzY29fcGg1IiwiYW50aWZ1bmdhbF9hbmRfYW50aWJhY3RlcmlhbF9zb2FwX2FuZF9ibyI6ImFudGlmdW5nYWxfYW5kX2FudGliYWN0ZXJpYWxfc29hcF9hbmRfYm8iLCJicmlnaHRlbmluZ19ib2R5X3dhc2giOiJicmlnaHRlbmluZ19ib2R5X3dhc2giLCJhbnRpYmFjdGVyaWFsX2xpcXVpZF9oYW5kX3NvYXBfcG9tZWdyYW5hIjoiYW50aWJhY3RlcmlhbF9saXF1aWRfaGFuZF9zb2FwX3BvbWVncmFuYSIsImhhbmRfc29hcF9wZmluZ3N0cm9zZV9saXRzY2hpIjoiaGFuZF9zb2FwX3BmaW5nc3Ryb3NlX2xpdHNjaGkiLCJib2R5X2FuZF9mYWNlX3dhc2hfZXh0cmFfZnJlc2giOiJib2R5X2FuZF9mYWNlX3dhc2hfZXh0cmFfZnJlc2giLCJlc3NlbnRpYWxfY2xlYW5zaW5nX2VtdWxzaW9uX3dpdGhfY3VjdW1iIjoiZXNzZW50aWFsX2NsZWFuc2luZ19lbXVsc2lvbl93aXRoX2N1Y3VtYiIsInBoNV9vbGVvZ2VsX2RlX2R1Y2hhX3BzIjoicGg1X29sZW9nZWxfZGVfZHVjaGFfcHMiLCJoeWRyYXNlcnVtX2ludGltd2FzY2hsb3Rpb24iOiJoeWRyYXNlcnVtX2ludGltd2FzY2hsb3Rpb24iLCJtZW5zX2h5ZHJhdGluZ19ib2R5X3dhc2hfc2VhX21pbmVyYWxzX3BsIjoibWVuc19oeWRyYXRpbmdfYm9keV93YXNoX3NlYV9taW5lcmFsc19wbCIsInZhbmlsbGFfYW5kX2xpbHlfYmxvc3NvbV9saXF1aWRfaGFuZF9zb2EiOiJ2YW5pbGxhX2FuZF9saWx5X2Jsb3Nzb21fbGlxdWlkX2hhbmRfc29hIiwicGRzX2Vzc2VudGlhbHNfbGlxdWlkX3NvYXBfbGF2ZW5kZXIiOiJwZHNfZXNzZW50aWFsc19saXF1aWRfc29hcF9sYXZlbmRlciIsImZyZWVfYW5kX2NsZWFuX3Vuc2NlbnRlZF9oYW5kX3NvYXAiOiJmcmVlX2FuZF9jbGVhbl91bnNjZW50ZWRfaGFuZF9zb2FwIiwiYW50aV9ib3V0b25zX3BsdXNfZ2VsX25ldHRveWFudCI6ImFudGlfYm91dG9uc19wbHVzX2dlbF9uZXR0b3lhbnQiLCJqdXZlbnR1c19saXF1aWRfc29hcCI6Imp1dmVudHVzX2xpcXVpZF9zb2FwIiwib3lfZm9hbWluZ19jbGVhcl9za2luX2ZhY2V3YXNoXzEwMG1sIjoib3lfZm9hbWluZ19jbGVhcl9za2luX2ZhY2V3YXNoXzEwMG1sIiwiaGFuZF9zb2FwX2dyYXBlZnJ1aXRfYW5kX2Fsb2VfdmVyYSI6ImhhbmRfc29hcF9ncmFwZWZydWl0X2FuZF9hbG9lX3ZlcmEiLCJ1bHRyYV9tb2lzdHVyaXNpbmdfc2hvd2VyX2dlbCI6InVsdHJhX21vaXN0dXJpc2luZ19zaG93ZXJfZ2VsIiwia2l0Y2hlbl9zb2FwX3dpdGhfZXNzZW50aWFsX2xlbW9uX29pbCI6ImtpdGNoZW5fc29hcF93aXRoX2Vzc2VudGlhbF9sZW1vbl9vaWwiLCJiYWdub19jcmVtYSI6ImJhZ25vX2NyZW1hIiwiYXRvZGVybV9pbnRlbnNpdmVfdWx0cmFfc29vdGhpbmdfZm9hbWluZyI6ImF0b2Rlcm1faW50ZW5zaXZlX3VsdHJhX3Nvb3RoaW5nX2ZvYW1pbmciLCJ0b3Rlc19tZWVyX3RoZXJhcGllX2ZyaXNjaGVfZHVzY2hlIjoidG90ZXNfbWVlcl90aGVyYXBpZV9mcmlzY2hlX2R1c2NoZSIsIm5vdXJpc2hpbmdfY2l0cnVzX3BsdXNldWNhbHlwdHVzX2JvZHlfd2EiOiJub3VyaXNoaW5nX2NpdHJ1c19wbHVzZXVjYWx5cHR1c19ib2R5X3dhIiwiY2hlcnJ5X2plbGx5X2JvZHlfYWNuZV93YXNoIjoiY2hlcnJ5X2plbGx5X2JvZHlfYWNuZV93YXNoIiwiaGVhdnlfZHV0eV90a29faGFuZF9jbGVhbmVyIjoiaGVhdnlfZHV0eV90a29faGFuZF9jbGVhbmVyIiwiemVyb19mYW1pbHkiOiJ6ZXJvX2ZhbWlseSIsInJlZnJlc2hpbmdfaW50aW1hdGVfd2FzaCI6InJlZnJlc2hpbmdfaW50aW1hdGVfd2FzaCIsInN1cmdyYXNfbGlxdWlkZV9kZXJtYXRvbG9naXF1ZSI6InN1cmdyYXNfbGlxdWlkZV9kZXJtYXRvbG9naXF1ZSIsImJvZHlfaW50ZW5zaXZlX25vdXJpc2htZW50X2Rlcm11ZF9yZXBsZW4iOiJib2R5X2ludGVuc2l2ZV9ub3VyaXNobWVudF9kZXJtdWRfcmVwbGVuIiwidGhlX3JpdHVhbF9vZl9zYW11cmFpX2FmdGVyX3NoYXZlX3Nvb3RoaSI6InRoZV9yaXR1YWxfb2Zfc2FtdXJhaV9hZnRlcl9zaGF2ZV9zb290aGkiLCJraWRzZm9hbWluZ19ib2R5X3dhc2hfY3VwY2FrZSI6ImtpZHNmb2FtaW5nX2JvZHlfd2FzaF9jdXBjYWtlIiwiY2xlYW5zaW5nX2NvbXBsZXgiOiJjbGVhbnNpbmdfY29tcGxleCIsImFyZ2FuX2FuZF9vdWRoIjoiYXJnYW5fYW5kX291ZGgiLCJzZXljaGVsbGVzX2hhbmRfd2FzaCI6InNleWNoZWxsZXNfaGFuZF93YXNoIiwiYm9keV93YXNoX3Vud2luZGluZ19ibHVlYmVycnlfYW5kX21vb25fbSI6ImJvZHlfd2FzaF91bndpbmRpbmdfYmx1ZWJlcnJ5X2FuZF9tb29uX20iLCJib2R5X2NsZWFuc2VyX2NoYW1vbWlsZV9iZXJnYW1vdF9hbmRfcm9zIjoiYm9keV9jbGVhbnNlcl9jaGFtb21pbGVfYmVyZ2Ftb3RfYW5kX3JvcyIsImJhZ25vX2RvY2NpYV9pcHBvY2FzdGFubyI6ImJhZ25vX2RvY2NpYV9pcHBvY2FzdGFubyIsImRvY2NpYV9vbGlvX251dHJpbWVudG9faW50ZW5zbyI6ImRvY2NpYV9vbGlvX251dHJpbWVudG9faW50ZW5zbyIsImJsYXN0X3Bhc3RhX2xhdmFtYW5pX2Nvbl9nbGljZXJpbmEiOiJibGFzdF9wYXN0YV9sYXZhbWFuaV9jb25fZ2xpY2VyaW5hIiwiaGVhcnRsZWFmX3BvcmVfY29udHJvbF9jbGVhbnNpbmdfb2lsIjoiaGVhcnRsZWFmX3BvcmVfY29udHJvbF9jbGVhbnNpbmdfb2lsIiwic2Vuc2l0aXZlX3NraW5fMmluMV9uYXR1cmFsX2hhaXJfYW5kX2JvZCI6InNlbnNpdGl2ZV9za2luXzJpbjFfbmF0dXJhbF9oYWlyX2FuZF9ib2QiLCIxX3NhbGljeWxpY19hY2lkX2JvZHlfd2FzaF9zaG93ZXJfZ2VsIjoiMV9zYWxpY3lsaWNfYWNpZF9ib2R5X3dhc2hfc2hvd2VyX2dlbCIsInB1cmVfY2FzdGlsZV9saXF1aWRfc29hcF9ldWNhbHlwdHVzIjoicHVyZV9jYXN0aWxlX2xpcXVpZF9zb2FwX2V1Y2FseXB0dXMiLCJhbWJlcl9hbmRfdmV0aXZlcl9zaG93ZXJfZ2VsIjoiYW1iZXJfYW5kX3ZldGl2ZXJfc2hvd2VyX2dlbCIsImdlbXN0b25lX2phc21pbmVfYW5kX3BhdGNob3VsaSI6ImdlbXN0b25lX2phc21pbmVfYW5kX3BhdGNob3VsaSIsIm1hZGFtZV9pbmdlIjoibWFkYW1lX2luZ2UiLCJmb2FtX3NvYXBfYWxvZV92ZXJhIjoiZm9hbV9zb2FwX2Fsb2VfdmVyYSIsInNvb3RoaW5nX2NsZWFuX3VwX3NwcmF5Ijoic29vdGhpbmdfY2xlYW5fdXBfc3ByYXkiLCJkYXJrX3Nwb3RfY2xlYXJpbmdfdHVybWVyaWNfZmFjZV93YXNoIjoiZGFya19zcG90X2NsZWFyaW5nX3R1cm1lcmljX2ZhY2Vfd2FzaCIsImxlc19pbmRpc3BlbnNhYmxlc19nZWxfZG91Y2hlX2h5ZHJhX3Byb3QiOiJsZXNfaW5kaXNwZW5zYWJsZXNfZ2VsX2RvdWNoZV9oeWRyYV9wcm90IiwiaW50aW1fd2FzY2hfc2NoYXVtX2NyYW5iZXJyeV9ucl85MCI6ImludGltX3dhc2NoX3NjaGF1bV9jcmFuYmVycnlfbnJfOTAiLCJkYWlseV9pbnRpbWF0ZV9oeWdpZW5lX2dlbCI6ImRhaWx5X2ludGltYXRlX2h5Z2llbmVfZ2VsIiwidml0YW1pbl9jX2ZvYW1pbmdfZmFjZV93YXNoIjoidml0YW1pbl9jX2ZvYW1pbmdfZmFjZV93YXNoIiwiZm9hbWluZ19oYW5kX3dhc2hfbGVtb25fbWludCI6ImZvYW1pbmdfaGFuZF93YXNoX2xlbW9uX21pbnQiLCJzdXBlcl9zaG93ZXJfcG93ZXJfYm9keV9jbGVhbnNlciI6InN1cGVyX3Nob3dlcl9wb3dlcl9ib2R5X2NsZWFuc2VyIiwiYWdlX3B1cmlmeV9jbGVhbnNlciI6ImFnZV9wdXJpZnlfY2xlYW5zZXIiLCJjYWxtX3BsdXNyZXN0b3JlX25vdXJpc2hpbmdfb2F0X2NsZWFuc2VyIjoiY2FsbV9wbHVzcmVzdG9yZV9ub3VyaXNoaW5nX29hdF9jbGVhbnNlciIsImZ1bl9lZGl0aW9uc19maXp6eV93YXRlcm1lbG9uIjoiZnVuX2VkaXRpb25zX2Zpenp5X3dhdGVybWVsb24iLCJsaXF1aWRfaGFuZF9zb2FwX2hvbmV5c3Vja2xlIjoibGlxdWlkX2hhbmRfc29hcF9ob25leXN1Y2tsZSIsImFsb2VfbGVjaGVfbGltcGlhZG9yYSI6ImFsb2VfbGVjaGVfbGltcGlhZG9yYSIsInJhcmVfZmxvd2Vyc19jbGVhbnNpbmdfbWlsa19kcnlfYW5kX3NlbnMiOiJyYXJlX2Zsb3dlcnNfY2xlYW5zaW5nX21pbGtfZHJ5X2FuZF9zZW5zIiwiZ2VsX2RvdWNoZV9oeWRyYXRhbnRfdmFuaWxsZV9jYW5uZWxsZSI6ImdlbF9kb3VjaGVfaHlkcmF0YW50X3ZhbmlsbGVfY2FubmVsbGUiLCJiZWVfbG92ZWx5X2hhbmRfd2FzaCI6ImJlZV9sb3ZlbHlfaGFuZF93YXNoIiwicHJvX2l0Y2hfY29udHJvbCI6InByb19pdGNoX2NvbnRyb2wiLCJsaXF1aWRfZmFjZV9hbmRfYm9keV93YXNoX2Zvcl9zZW5zaXRpdmUiOiJsaXF1aWRfZmFjZV9hbmRfYm9keV93YXNoX2Zvcl9zZW5zaXRpdmUiLCJjb2NvbnV0X21pbGtfYm9keV9jbGVhbnNlciI6ImNvY29udXRfbWlsa19ib2R5X2NsZWFuc2VyIiwiZnJhZ3JhbmNlX2ZyZWVfZ2VudGxlX2ZhY2VfYW5kX2JvZHlfaHlkciI6ImZyYWdyYW5jZV9mcmVlX2dlbnRsZV9mYWNlX2FuZF9ib2R5X2h5ZHIiLCJnZW50bGVfZm9hbWluZ19oYW5kX3NvYXAiOiJnZW50bGVfZm9hbWluZ19oYW5kX3NvYXAiLCJkZXJtYV9jYXJlX3Nvb3RoaW5nX2JhYnlfYm9keV93YXNoX2VjemVtIjoiZGVybWFfY2FyZV9zb290aGluZ19iYWJ5X2JvZHlfd2FzaF9lY3plbSIsInBvd2VyX2dvbGQiOiJwb3dlcl9nb2xkIiwiZ2VsX2xhdmFudF9pbnRpbWVfcGVhdXhfc2Vuc2libGVzXzAiOiJnZWxfbGF2YW50X2ludGltZV9wZWF1eF9zZW5zaWJsZXNfMCIsImZ1bGNyb25fY3JlbWFfbGF2YW1hbmkiOiJmdWxjcm9uX2NyZW1hX2xhdmFtYW5pIiwiYWZlX3Nhdm9uX2RvdXhfaGYiOiJhZmVfc2F2b25fZG91eF9oZiIsIjAxMDEzXzE0X296X2RsIjoiMDEwMTNfMTRfb3pfZGwiLCJwZWFjaF9iZWxsaW5pX2hhbmRfc29hcCI6InBlYWNoX2JlbGxpbmlfaGFuZF9zb2FwIiwiZmxvcmVzX2RlbGljYWRhc19sZWNoZV9kZV9saW1waWV6YSI6ImZsb3Jlc19kZWxpY2FkYXNfbGVjaGVfZGVfbGltcGllemEiLCJzZW5zaXRpdmVfc2tpbl93YXNoIjoic2Vuc2l0aXZlX3NraW5fd2FzaCIsImJhYnlfYm9keV93YXNoX3dpdGhfdmFuaWxsYV9hbmRfb2F0X3NjZW4iOiJiYWJ5X2JvZHlfd2FzaF93aXRoX3ZhbmlsbGFfYW5kX29hdF9zY2VuIiwib3JnYW5pY19iYWJ5X3B1cmVfY2FzdGlsZV9saXF1aWRfc29hcCI6Im9yZ2FuaWNfYmFieV9wdXJlX2Nhc3RpbGVfbGlxdWlkX3NvYXAiLCJhbG9lX3RlYV90cmVlX2FuZF9saW1lX2FudGlfYmFjdGVyaWFsX2hhIjoiYWxvZV90ZWFfdHJlZV9hbmRfbGltZV9hbnRpX2JhY3RlcmlhbF9oYSIsImZyb3plbl9wZWFyX2FuZF9jZWRhcndvb2QiOiJmcm96ZW5fcGVhcl9hbmRfY2VkYXJ3b29kIiwicm9zZW1hcnlfbWludF9ib2R5X2NsZWFuc2VyIjoicm9zZW1hcnlfbWludF9ib2R5X2NsZWFuc2VyIiwibGVzX3BsYWlzaXJzX25hdHVyZSI6Imxlc19wbGFpc2lyc19uYXR1cmUiLCJnaW5nZXJfbGltZV9yZW5ld2luZ19ib2R5X2NsZWFuc2VyIjoiZ2luZ2VyX2xpbWVfcmVuZXdpbmdfYm9keV9jbGVhbnNlciIsImd5bmVsYXVkZV9pbnRpbWF0ZV9oeWdpZW5lX21vdXNzZV9jbHgiOiJneW5lbGF1ZGVfaW50aW1hdGVfaHlnaWVuZV9tb3Vzc2VfY2x4IiwiZGVybWFfY2FyZV9zb290aGluZ193YXNoIjoiZGVybWFfY2FyZV9zb290aGluZ193YXNoIiwiaGFuZF9zb2FwX3dhc2hfbGlxdWlkX2N1Y3VtYmVyX2FuZF9hbG9lIjoiaGFuZF9zb2FwX3dhc2hfbGlxdWlkX2N1Y3VtYmVyX2FuZF9hbG9lIiwic2F2b25fbWFpbnNfbmF0dXJlbF9wb3VyX2VuZmFudHNfamFzbWluIjoic2F2b25fbWFpbnNfbmF0dXJlbF9wb3VyX2VuZmFudHNfamFzbWluIiwicGV2YXN0YXJfc29mdCI6InBldmFzdGFyX3NvZnQiLCJiYWJ5X2FuZF9raWRzXzEwMF9uYXR1cmFsX3dhc2hfYW5kX2JhdGgiOiJiYWJ5X2FuZF9raWRzXzEwMF9uYXR1cmFsX3dhc2hfYW5kX2JhdGgiLCJ1bHRyYV9zZW5zaXRpdmUiOiJ1bHRyYV9zZW5zaXRpdmUiLCJzZW5vcml0YV9tYXJnYXJpdGFfc2hvd2VyX2dlbCI6InNlbm9yaXRhX21hcmdhcml0YV9zaG93ZXJfZ2VsIiwiY2VyYW1pZGVfcmVwbGVuaXNoaW5nX2NsZWFuc2luZ19vaWwiOiJjZXJhbWlkZV9yZXBsZW5pc2hpbmdfY2xlYW5zaW5nX29pbCIsIm1haW9saWNoZV9hbWFsZmlfcGVvbnkiOiJtYWlvbGljaGVfYW1hbGZpX3Blb255IiwiZGVhZF9zZWFfc2FsdF9zaG93ZXIiOiJkZWFkX3NlYV9zYWx0X3Nob3dlciIsIm9yaWdpbmFsX2NsZWFuX2JvZHlfd2FzaCI6Im9yaWdpbmFsX2NsZWFuX2JvZHlfd2FzaCIsIm5hdHVyYWxfZm9hbWluZ19oYW5kX3NvYXAiOiJuYXR1cmFsX2ZvYW1pbmdfaGFuZF9zb2FwIiwidGtvX2hlYXZ5X2R1dHlfaW5kdXN0cmlhbF9oYW5kX2NsZWFuZXIiOiJ0a29faGVhdnlfZHV0eV9pbmR1c3RyaWFsX2hhbmRfY2xlYW5lciIsInJhZGlhbnRfcmVzdWx0c19yZXZpdGFsaXNpbmdfZm9hbWluZ19jbGUiOiJyYWRpYW50X3Jlc3VsdHNfcmV2aXRhbGlzaW5nX2ZvYW1pbmdfY2xlIiwibGlxdWlkX21hcnNlaWxsZV9zb2FwX3ByZWNpb3VzX2phc21pbmUiOiJsaXF1aWRfbWFyc2VpbGxlX3NvYXBfcHJlY2lvdXNfamFzbWluZSIsInRvbGVyaWFuZV9zb2luX2xhdmFudCI6InRvbGVyaWFuZV9zb2luX2xhdmFudCIsImVsYXN0aWNpdHlfYm9vc3RpbmdfYm9keV93YXNoX3dpdGhfY29sbGEiOiJlbGFzdGljaXR5X2Jvb3N0aW5nX2JvZHlfd2FzaF93aXRoX2NvbGxhIiwib3JnYW5pY19zY2VudF9mcmVlX2NsZWFuc2VyX2FuZF9tYWtldXBfciI6Im9yZ2FuaWNfc2NlbnRfZnJlZV9jbGVhbnNlcl9hbmRfbWFrZXVwX3IiLCJ3b29kX3NhbnRhbF90cmVlX3JlZ2VuZXJhdGluZ19zaG93ZXJfZ2VsIjoid29vZF9zYW50YWxfdHJlZV9yZWdlbmVyYXRpbmdfc2hvd2VyX2dlbCIsInNwZWNpYWxfcGVyZmVjdF9ib2R5X2Zpcm1pbmdfc2hvd2VyX29pbCI6InNwZWNpYWxfcGVyZmVjdF9ib2R5X2Zpcm1pbmdfc2hvd2VyX29pbCIsImJvZHlfd2FzaF9tYWNhZGFtaWFfb2lsX2FuZF9zb2Z0X3Blb255X3MiOiJib2R5X3dhc2hfbWFjYWRhbWlhX29pbF9hbmRfc29mdF9wZW9ueV9zIiwia2lkc19zZW5zaXRpdmVfc2tpbl9mYWNlX2FuZF9ib2R5X3dhc2hfdyI6ImtpZHNfc2Vuc2l0aXZlX3NraW5fZmFjZV9hbmRfYm9keV93YXNoX3ciLCJ2ZXJ5X2Vtb2xsaWVudF9iYXRoX2FuZF9zaG93ZXJfZ2VsX2ZyZW5jIjoidmVyeV9lbW9sbGllbnRfYmF0aF9hbmRfc2hvd2VyX2dlbF9mcmVuYyIsImdlbF9kb3VjaGVfZXh0cmFfZG91eF9iaW8iOiJnZWxfZG91Y2hlX2V4dHJhX2RvdXhfYmlvIiwiY2l0cnVzX3ZlcmJlbmFfc2hvd2VyX2dlbCI6ImNpdHJ1c192ZXJiZW5hX3Nob3dlcl9nZWwiLCIyX2hvdXJfcHJvdGVjdGlvbl9hbnRpYmFjdGVyaWFsX2Fsb2VfdmVyIjoiMl9ob3VyX3Byb3RlY3Rpb25fYW50aWJhY3RlcmlhbF9hbG9lX3ZlciIsImx5c2xhaXRfY2xlYW5zaW5nX21pbGtfd2l0aF9saWx5IjoibHlzbGFpdF9jbGVhbnNpbmdfbWlsa193aXRoX2xpbHkiLCJtaWNlbGxhaXJlX3JlaW5pZ2luZ3Nsb3Rpb24iOiJtaWNlbGxhaXJlX3JlaW5pZ2luZ3Nsb3Rpb24iLCJ6b25lX2JvZHlfd2FzaF9zd2FnZ2VyIjoiem9uZV9ib2R5X3dhc2hfc3dhZ2dlciIsInByb19vaWxfY29udHJvbF9lc3B1bWFfbGltcGlhZG9yYSI6InByb19vaWxfY29udHJvbF9lc3B1bWFfbGltcGlhZG9yYSIsIm1pY2VsbGFyX3dhdGVyX2FtaW5vX2FjaWRfY29tcGxleCI6Im1pY2VsbGFyX3dhdGVyX2FtaW5vX2FjaWRfY29tcGxleCIsImJhYnlfbW9tZW50c19iYWdub2RvY2NpYV9zZW56YV9sYWNyaW1lIjoiYmFieV9tb21lbnRzX2JhZ25vZG9jY2lhX3NlbnphX2xhY3JpbWUiLCJjaGFyY29hbF9iaGFfcG9yZV9jbGF5X2J1YmJsZV9tYXNrIjoiY2hhcmNvYWxfYmhhX3BvcmVfY2xheV9idWJibGVfbWFzayIsInB1cmVfY2FzdGlsZV9saXF1aWRfc29hcF90ZWFfdHJlZSI6InB1cmVfY2FzdGlsZV9saXF1aWRfc29hcF90ZWFfdHJlZSIsImx5dGljX2dlbF9jbGVhbnNlcl9mYWNlX3dhc2hfYW5kX21ha2V1cCI6Imx5dGljX2dlbF9jbGVhbnNlcl9mYWNlX3dhc2hfYW5kX21ha2V1cCIsImJpb2dlc2FuX2JhZ25vX2RvY2NpYV9hbF9yb3NtYXJpbm8iOiJiaW9nZXNhbl9iYWdub19kb2NjaWFfYWxfcm9zbWFyaW5vIiwic2ViaXVtX2dlbF9tb3Vzc2FudF9uZXR0b3lhbnRfcHVyaWZpYW50Ijoic2ViaXVtX2dlbF9tb3Vzc2FudF9uZXR0b3lhbnRfcHVyaWZpYW50IiwicGVwdGlkZV9maXhfbWVsdGluZ19qZWxseV9jbGVhbnNlciI6InBlcHRpZGVfZml4X21lbHRpbmdfamVsbHlfY2xlYW5zZXIiLCJpbnRpbW9fbWlsZF9mcmVzaCI6ImludGltb19taWxkX2ZyZXNoIiwicGFzdGFfbGF2YW1hbmlfZmx1aWRhIjoicGFzdGFfbGF2YW1hbmlfZmx1aWRhIiwiZXNzZW50aWFsc19lc3B1bWFfbWljZWxhcl9saW1waWFkb3JhIjoiZXNzZW50aWFsc19lc3B1bWFfbWljZWxhcl9saW1waWFkb3JhIiwibnVlX2NsZWFuc2luZ19taWNlbGxhcl93YXRlciI6Im51ZV9jbGVhbnNpbmdfbWljZWxsYXJfd2F0ZXIiLCJ0aGVfYm9vc3Rlcl9oeWFsdXJvbmljX2FjaWRfYm9keV93YXNoIjoidGhlX2Jvb3N0ZXJfaHlhbHVyb25pY19hY2lkX2JvZHlfd2FzaCIsIm1pY2VsbGFyX3Jvc2VfY2xlYW5zaW5nX3dhdGVyIjoibWljZWxsYXJfcm9zZV9jbGVhbnNpbmdfd2F0ZXIiLCJ0b3BpYWx5c2VfZ2VsX2xhdmFudCI6InRvcGlhbHlzZV9nZWxfbGF2YW50Iiwic2Vhd2VlZF9hbmRfc2FnZV9oYW5kX3dhc2giOiJzZWF3ZWVkX2FuZF9zYWdlX2hhbmRfd2FzaCIsImVmZmFjbGFyX2dlbF9tb3Vzc2FudF9wdXJpZmlhbnQiOiJlZmZhY2xhcl9nZWxfbW91c3NhbnRfcHVyaWZpYW50IiwiZHVzY2hnZWxfZXJmcmlzY2hlbmQiOiJkdXNjaGdlbF9lcmZyaXNjaGVuZCIsImRldGVyZ2VudGVfaW50aW1vX3BoX2JhbGFuY2VfcGVyX2xpZ2llbmUiOiJkZXRlcmdlbnRlX2ludGltb19waF9iYWxhbmNlX3Blcl9saWdpZW5lIiwiY2xlYW5hbmNlX2h5ZHJhX3Nvb3RoaW5nX2NsZWFuc2luZ19jcmVhbSI6ImNsZWFuYW5jZV9oeWRyYV9zb290aGluZ19jbGVhbnNpbmdfY3JlYW0iLCJiYWdub2RvY2NpYV9jcmVtb3NvIjoiYmFnbm9kb2NjaWFfY3JlbW9zbyIsImRlcm1vX2dlbF9kb3VjaGVfcmVsaXBpZGFudCI6ImRlcm1vX2dlbF9kb3VjaGVfcmVsaXBpZGFudCIsImRlcm1hc2VwdGljX3NvYXAiOiJkZXJtYXNlcHRpY19zb2FwIiwiYWdlX3B1cmlmeV9jbGVhbl9zbW9vdGhpbmdfcHVyaWZ5aW5nX2NsZSI6ImFnZV9wdXJpZnlfY2xlYW5fc21vb3RoaW5nX3B1cmlmeWluZ19jbGUiLCJpbnRpbW9pbF9vbGlvX2RldGVyZ2VudGVfaW50aW1vIjoiaW50aW1vaWxfb2xpb19kZXRlcmdlbnRlX2ludGltbyIsIm5ldXRyYWRlcm1fZ2VsX2RvdWNoZV9taWNlbGxhaXJlX2Rlcm1vX2EiOiJuZXV0cmFkZXJtX2dlbF9kb3VjaGVfbWljZWxsYWlyZV9kZXJtb19hIiwiaHlkcmF0aW9uX2Jvb3N0X2JvZHlfd2FzaF93aXRoXzZfaHlkcmF0aSI6Imh5ZHJhdGlvbl9ib29zdF9ib2R5X3dhc2hfd2l0aF82X2h5ZHJhdGkiLCJza2luX25hdHVyYWxzX2F1Z2VuX21ha2V1cF9lbnRmZXJuZXJfMmluIjoic2tpbl9uYXR1cmFsc19hdWdlbl9tYWtldXBfZW50ZmVybmVyXzJpbiIsInRoZV9yaXR1YWxfb2Zfc2FrdXJhX2hhbmRfd2FzaCI6InRoZV9yaXR1YWxfb2Zfc2FrdXJhX2hhbmRfd2FzaCIsImZsZXVyX2RlX3NlbF9hbmRfdmFuaWxsZSI6ImZsZXVyX2RlX3NlbF9hbmRfdmFuaWxsZSIsImdlbF9kb3VjaGVfbGF2YW5kZV9yZWxheGFudCI6ImdlbF9kb3VjaGVfbGF2YW5kZV9yZWxheGFudCIsImV1Y2FseXB0dXNfaGFuZF93YXNoIjoiZXVjYWx5cHR1c19oYW5kX3dhc2giLCJzb2Z0X2FuZF9lbmVyZ2lzZV9ib2R5X3dhc2giOiJzb2Z0X2FuZF9lbmVyZ2lzZV9ib2R5X3dhc2giLCJraWRzX3NvZnRfYW5kX2ZvYW15X2hhbmRfd2FzaF9kdWNrIjoia2lkc19zb2Z0X2FuZF9mb2FteV9oYW5kX3dhc2hfZHVjayIsInVsdGltYXRlX2NhcmVfYWN0aXZlX2ZyZXNoX3dhc2giOiJ1bHRpbWF0ZV9jYXJlX2FjdGl2ZV9mcmVzaF93YXNoIiwiem9nX2ZpZXJ5X2ZyZXNoX2FudGliYWN0ZXJpYWxfaGFuZF93YXNoIjoiem9nX2ZpZXJ5X2ZyZXNoX2FudGliYWN0ZXJpYWxfaGFuZF93YXNoIiwibWlsZGVfbWluaV92bG9laWJhcmVfemVlcF9saWNodGdlZWxfczJfZyI6Im1pbGRlX21pbmlfdmxvZWliYXJlX3plZXBfbGljaHRnZWVsX3MyX2ciLCJoeWRyb19ib29zdF9hcXVhX2dlbF9uZXR0b3lhbnRfaHlkcmF0YW50IjoiaHlkcm9fYm9vc3RfYXF1YV9nZWxfbmV0dG95YW50X2h5ZHJhdGFudCIsImZyZXF1ZW50X3VzZV9oYW5kX2NsZWFuc2VyIjoiZnJlcXVlbnRfdXNlX2hhbmRfY2xlYW5zZXIiLCJzZW5zaXRpdmVfbW9pc3R1cmVfaGVhZF90b190b2Vfd2FzaCI6InNlbnNpdGl2ZV9tb2lzdHVyZV9oZWFkX3RvX3RvZV93YXNoIiwicmljaF9sYXRoZXJpbmdfaXRhbGlhbl9iZXJnYW1vdF9ib2R5X3dhcyI6InJpY2hfbGF0aGVyaW5nX2l0YWxpYW5fYmVyZ2Ftb3RfYm9keV93YXMiLCJzaWxreV9wdXJpZnlpbmdfc3RlcF8yX2NsZWFuc2VfYW5kX3B1cmlmIjoic2lsa3lfcHVyaWZ5aW5nX3N0ZXBfMl9jbGVhbnNlX2FuZF9wdXJpZiIsImVhdV9taWNlbGxhaXJlX3VsdHJhIjoiZWF1X21pY2VsbGFpcmVfdWx0cmEiLCJkdXNjaGdlbF8yaW4xX2Jpb19taW56ZSI6ImR1c2NoZ2VsXzJpbjFfYmlvX21pbnplIiwiYWR2YW5jZWRfY2FyZV9udXRyaXRpb25faW50ZW5zZSI6ImFkdmFuY2VkX2NhcmVfbnV0cml0aW9uX2ludGVuc2UiLCJ0b3BpYWx5c2VfY2xlYW5zaW5nX2JhbG0iOiJ0b3BpYWx5c2VfY2xlYW5zaW5nX2JhbG0iLCJleHRyYV9mcmVzaF9ib2R5X2FuZF9mYWNlX3dhc2giOiJleHRyYV9mcmVzaF9ib2R5X2FuZF9mYWNlX3dhc2giLCJjaGFtcGFnbmVfdG9hc3QiOiJjaGFtcGFnbmVfdG9hc3QiLCJrb3JlYV9wcm9wb2xpc19leHRyYWN0X3NvYXAiOiJrb3JlYV9wcm9wb2xpc19leHRyYWN0X3NvYXAiLCJvYXRtZWFsX3NlbnNpdGl2ZV9uYXR1cmFsX2JvZHlfd2FzaCI6Im9hdG1lYWxfc2Vuc2l0aXZlX25hdHVyYWxfYm9keV93YXNoIiwiNTAwX21sX25vX3JpbnNlX3dhdGVybGVzc19ib2R5X3dhc2hfYW5kIjoiNTAwX21sX25vX3JpbnNlX3dhdGVybGVzc19ib2R5X3dhc2hfYW5kIiwiZGVybW9wdXJlX2NsaW5pY2FsX3B1cmlmeWluZ19jbGVhbnNpbmdfZyI6ImRlcm1vcHVyZV9jbGluaWNhbF9wdXJpZnlpbmdfY2xlYW5zaW5nX2ciLCJyZXZpdGFsaWZ0X2NsaW5pY2FsX3ZpdGFtaW5fY19jbGVhbnNlciI6InJldml0YWxpZnRfY2xpbmljYWxfdml0YW1pbl9jX2NsZWFuc2VyIiwiY3V0aW1lZF9hY3V0ZV9oeWRyb19jcmVtZXNjaGF1bV81X3VyZWEiOiJjdXRpbWVkX2FjdXRlX2h5ZHJvX2NyZW1lc2NoYXVtXzVfdXJlYSIsImh1aWxlX2xhdmFudGVfZGVybW9fcHJvdGVjdHJpY2UiOiJodWlsZV9sYXZhbnRlX2Rlcm1vX3Byb3RlY3RyaWNlIiwia19iaW9mZXJtZW50X2JsZW1pc2hfcmVsaWVmX2NsZWFuYW5kY2FsbSI6ImtfYmlvZmVybWVudF9ibGVtaXNoX3JlbGllZl9jbGVhbmFuZGNhbG0iLCJqb3lmdWxfbGlxdWlkX2hhbmRfc29hcCI6ImpveWZ1bF9saXF1aWRfaGFuZF9zb2FwIiwiYmlvX2JhZ25ldHRvX2NvcnBvX2VfY2FwZWxsaSI6ImJpb19iYWduZXR0b19jb3Jwb19lX2NhcGVsbGkiLCJoYW5kX2FuZF9ib2R5X2NsZWFuc2VyX21hcnJha2VjaF9nYXJkZW4iOiJoYW5kX2FuZF9ib2R5X2NsZWFuc2VyX21hcnJha2VjaF9nYXJkZW4iLCJzcGljeV9wdW1wa2luX2xhdHRlX2plbGx5X2hhbmRfd2FzaCI6InNwaWN5X3B1bXBraW5fbGF0dGVfamVsbHlfaGFuZF93YXNoIiwibWlsa19hbmRfZ29sZGVuX2hvbmV5X2xpcXVpZF9oYW5kX3NvYXAiOiJtaWxrX2FuZF9nb2xkZW5faG9uZXlfbGlxdWlkX2hhbmRfc29hcCIsImdseWNvbGljX2ZvYW1pbmdfY2xlYW5zZXIiOiJnbHljb2xpY19mb2FtaW5nX2NsZWFuc2VyIiwidGVycmVfZF9oYWlyX2FuZF9ib2R5X3Nob3dlcl9nZWwiOiJ0ZXJyZV9kX2hhaXJfYW5kX2JvZHlfc2hvd2VyX2dlbCIsIjAxNDA2X2RsX2JsdWVfbGFiZWxfY3JlYW0iOiIwMTQwNl9kbF9ibHVlX2xhYmVsX2NyZWFtIiwiYmFnbm9kb2NjaWFfY2FuYXBhX2Vfcm9zYSI6ImJhZ25vZG9jY2lhX2NhbmFwYV9lX3Jvc2EiLCJza2luX3VsdHJhX3NlbnNpdGl2ZSI6InNraW5fdWx0cmFfc2Vuc2l0aXZlIiwiYmFsYW5jaW5nX2dseWNlcmluX2dlbF9jbGVhbnNlciI6ImJhbGFuY2luZ19nbHljZXJpbl9nZWxfY2xlYW5zZXIiLCJwcm9fY29sbGFnZW5fY2xlYW5zaW5nX2JhbG0iOiJwcm9fY29sbGFnZW5fY2xlYW5zaW5nX2JhbG0iLCJoeWdpZW5lX3NlaWZlX2Zyb3N0ZWRfY2l0cnVzX2xpbWl0ZWRfZWRpIjoiaHlnaWVuZV9zZWlmZV9mcm9zdGVkX2NpdHJ1c19saW1pdGVkX2VkaSIsInZhbmlnbGlhX2VfemVuemVyb19kZWxfbWFkYWdhc2Nhcl9kb2NjaWEiOiJ2YW5pZ2xpYV9lX3plbnplcm9fZGVsX21hZGFnYXNjYXJfZG9jY2lhIiwic2F2b25fcG91cl9sZXNfbWFpbnNfYXJnYW5fYW5kX291ZGgiOiJzYXZvbl9wb3VyX2xlc19tYWluc19hcmdhbl9hbmRfb3VkaCIsInNob3dlcl9nZWxfc2FuZGFsd29vZF90b2JhY2NvIjoic2hvd2VyX2dlbF9zYW5kYWx3b29kX3RvYmFjY28iLCJhY2VpdGVfbGltcGlhZG9yIjoiYWNlaXRlX2xpbXBpYWRvciIsInZpdG9wX2ZvcnRlIjoidml0b3BfZm9ydGUiLCJnaW5zZW5nX3ZpdGFsaXNpbmdfc2hvd2VyX2dlbF9hbmRfc2hhbXBvIjoiZ2luc2VuZ192aXRhbGlzaW5nX3Nob3dlcl9nZWxfYW5kX3NoYW1wbyIsInNlbnN5c2VzX2NsZWFuc2VyX3JvcyI6InNlbnN5c2VzX2NsZWFuc2VyX3JvcyIsImNsZWFuc2luZ19zaG93ZXJfY3JlYW0iOiJjbGVhbnNpbmdfc2hvd2VyX2NyZWFtIiwicmVnZW5lcmlzdF9ib2R5X3dhc2hfd2l0a</t>
  </si>
  <si>
    <t>settings9=F9uaWFjaW5hbWlkZV9zZSI6InJlZ2VuZXJpc3RfYm9keV93YXNoX3dpdGhfbmlhY2luYW1pZGVfc2UiLCJyaWxvdG9fcHJlbWl1bV9jcmVhbXlfcm9zZSI6InJpbG90b19wcmVtaXVtX2NyZWFteV9yb3NlIiwiZmxldXJfZG9yYW5nZXIiOiJmbGV1cl9kb3JhbmdlciIsImRlcm1hY2FyZV9zZW5zaXRpdmVfYW50aWJhY3RlcmlhbF9oYW5kX3ciOiJkZXJtYWNhcmVfc2Vuc2l0aXZlX2FudGliYWN0ZXJpYWxfaGFuZF93IiwiYmlvX2xlbW9uZ3Jhc3MiOiJiaW9fbGVtb25ncmFzcyIsImdvbGRlbl9vYXNpc19jcmVhbV90b19mb2FtX2ZhY2VfY2xlYW5zZXIiOiJnb2xkZW5fb2FzaXNfY3JlYW1fdG9fZm9hbV9mYWNlX2NsZWFuc2VyIiwiMF9zaG93ZXJfZ2VsIjoiMF9zaG93ZXJfZ2VsIiwiY29jb19jb2NrdGFpbF9kdXNjaHNjaGF1bSI6ImNvY29fY29ja3RhaWxfZHVzY2hzY2hhdW0iLCJzYXBvbmVfbGlxdWlkb19pZHJhdGFudGVfbXVzY2hpb19iaWFuY28iOiJzYXBvbmVfbGlxdWlkb19pZHJhdGFudGVfbXVzY2hpb19iaWFuY28iLCJjcmVhbV9jbGVhbnNlciI6ImNyZWFtX2NsZWFuc2VyIiwiYmx1X21lZGl0ZXJyYW5lb19hcmFuY2lhX2RpX2NhcHJpX2hhbmRfYSI6ImJsdV9tZWRpdGVycmFuZW9fYXJhbmNpYV9kaV9jYXByaV9oYW5kX2EiLCJnZWxfZGVfZHVjaGFfZGVfY29jb19iaW8iOiJnZWxfZGVfZHVjaGFfZGVfY29jb19iaW8iLCJwZHNfZXNzZW50aWFsc19saXF1aWRfc29hcF9zZWFfZmVubmVsIjoicGRzX2Vzc2VudGlhbHNfbGlxdWlkX3NvYXBfc2VhX2Zlbm5lbCIsIm5lY3Rhcl9saWZlIjoibmVjdGFyX2xpZmUiLCJyZXN1cmZhY2VfZm9hbWluZ19nbHljb2xpY193YXNoIjoicmVzdXJmYWNlX2ZvYW1pbmdfZ2x5Y29saWNfd2FzaCIsImxpcXVpZF9oYW5kX3NvYXBfaG9uZXlfZXhmb2xpYXRpbmdfaGFuZCI6ImxpcXVpZF9oYW5kX3NvYXBfaG9uZXlfZXhmb2xpYXRpbmdfaGFuZCIsInByb18yMDAwX211bHRpX2dyZWVuIjoicHJvXzIwMDBfbXVsdGlfZ3JlZW4iLCJtYWdpY19wdXJlX2Nhc3RpbGVfc29hcF9iYWJ5X21pbGRfdW5zY2VuIjoibWFnaWNfcHVyZV9jYXN0aWxlX3NvYXBfYmFieV9taWxkX3Vuc2NlbiIsImdlbXN0b25lX2phc21pbl9hbmRfcGF0Y2hvdWxpIjoiZ2Vtc3RvbmVfamFzbWluX2FuZF9wYXRjaG91bGkiLCJyZWZyZXNoX2hhbmRfd2FzaCI6InJlZnJlc2hfaGFuZF93YXNoIiwidHJpZGVybV9pbnRpbWF0ZV9yZWZyZXNoaW5nX2ludGltYXRlX3dhcyI6InRyaWRlcm1faW50aW1hdGVfcmVmcmVzaGluZ19pbnRpbWF0ZV93YXMiLCJmb2FtaW5nX2hhbmRfd2FzaF90ZWFfYWxvZSI6ImZvYW1pbmdfaGFuZF93YXNoX3RlYV9hbG9lIiwic2VhX2J1Y2t0aG9ybl9yZWluaWdlbmRlX3NjaHVpbWdlbF92aXRhbSI6InNlYV9idWNrdGhvcm5fcmVpbmlnZW5kZV9zY2h1aW1nZWxfdml0YW0iLCJhbGxfcHVycG9zZV9zb2FwIjoiYWxsX3B1cnBvc2Vfc29hcCIsIm1lbl9ib2R5X3dhc2hfY2VkYXJfcGx1c2N5cHJlc3MiOiJtZW5fYm9keV93YXNoX2NlZGFyX3BsdXNjeXByZXNzIiwiaW50aW1hdGVfZ2VsIjoiaW50aW1hdGVfZ2VsIiwiZm9hbWluZ19oYW5kX3NvYXBfc3Bvb2t5X3dvb2RzIjoiZm9hbWluZ19oYW5kX3NvYXBfc3Bvb2t5X3dvb2RzIiwiZm9hbWluZ19oYW5kX3NvYXBfbGVtb25fdmVyYmVuYSI6ImZvYW1pbmdfaGFuZF9zb2FwX2xlbW9uX3ZlcmJlbmEiLCJzZW5zaXRpdmVfaW50aW1hdGVfd2FzaCI6InNlbnNpdGl2ZV9pbnRpbWF0ZV93YXNoIiwiZ2VsX2RvdWNoZV9wYXJhZGlzXzBfZWF1X2RhbmFuYXMiOiJnZWxfZG91Y2hlX3BhcmFkaXNfMF9lYXVfZGFuYW5hcyIsImFjbmliZW5fbGltcGlhZG9yX21hdGlmaWNhbnRlX3BpZWxfZ3Jhc2EiOiJhY25pYmVuX2xpbXBpYWRvcl9tYXRpZmljYW50ZV9waWVsX2dyYXNhIiwiZ2VudGxlX2NsZWFuc2UiOiJnZW50bGVfY2xlYW5zZSIsImFyZ2FuX29pbF9zaG93ZXJfYW5kX3NoYXZlX21vdXNzZSI6ImFyZ2FuX29pbF9zaG93ZXJfYW5kX3NoYXZlX21vdXNzZSIsImhvbmV5X21pZWxfc2Fwb25lX25vbl9zYXBvbmUiOiJob25leV9taWVsX3NhcG9uZV9ub25fc2Fwb25lIiwiZG91Y2hlX21pcmlmaWNfc2hvd2VyX2dlbCI6ImRvdWNoZV9taXJpZmljX3Nob3dlcl9nZWwiLCJza2luX25vdXJpc2hfbW9pc3R1cmVfdmFuaWxsYV9hbmRfb2F0X2JvIjoic2tpbl9ub3VyaXNoX21vaXN0dXJlX3ZhbmlsbGFfYW5kX29hdF9ibyIsImJhYnlfbW9tZW50c19iYWdub19kZWxpY2F0b19jb3Jwb19lX2NhcGUiOiJiYWJ5X21vbWVudHNfYmFnbm9fZGVsaWNhdG9fY29ycG9fZV9jYXBlIiwiZ2VsX2RldGVyZ2VudGVfbGVuaXRpdm8iOiJnZWxfZGV0ZXJnZW50ZV9sZW5pdGl2byIsInJpbnNlX2ZyZWVfbm9fc2hvd2VyX2JvZHlfd2FzaCI6InJpbnNlX2ZyZWVfbm9fc2hvd2VyX2JvZHlfd2FzaCIsImdlbF9kb3VjaGVfZmxldXJzX2RlX2NlcmlzaWVyIjoiZ2VsX2RvdWNoZV9mbGV1cnNfZGVfY2VyaXNpZXIiLCJibGVtaXNoX2NsZWFyaW5nX2JvZHlfd2FzaCI6ImJsZW1pc2hfY2xlYXJpbmdfYm9keV93YXNoIiwiZGVybW9fcmVzcGVjdF9nZWxfZG91Y2hlX2h1aWxlX2RhbWFuZGVzIjoiZGVybW9fcmVzcGVjdF9nZWxfZG91Y2hlX2h1aWxlX2RhbWFuZGVzIiwiYWNxdWFfbWljZWxsYXJlX3N0cnVjY2FudGUiOiJhY3F1YV9taWNlbGxhcmVfc3RydWNjYW50ZSIsIm1hbnVrYV9ob25leV9ib2R5X3dhc2giOiJtYW51a2FfaG9uZXlfYm9keV93YXNoIiwibWVuc19mb2FtaW5nX2dyb2luX3dhc2hfZ2VudGxlX2NsZWFuc2VyIjoibWVuc19mb2FtaW5nX2dyb2luX3dhc2hfZ2VudGxlX2NsZWFuc2VyIiwic3VwZXJfb2ZmX2NsZWFuc2luZ19vaWxfYmxhY2toZWFkX29mZiI6InN1cGVyX29mZl9jbGVhbnNpbmdfb2lsX2JsYWNraGVhZF9vZmYiLCJzZW5zb3JpYWxfYm9keV93YXNoX25ha2VkX25lcm9saSI6InNlbnNvcmlhbF9ib2R5X3dhc2hfbmFrZWRfbmVyb2xpIiwiYm9keV93YXNoX3RlYV90cmVlX29pbF9za2luX3dhc2giOiJib2R5X3dhc2hfdGVhX3RyZWVfb2lsX3NraW5fd2FzaCIsIm5hdHVyYWxfc2hvd2VyX2dlbF9saW5kZW4iOiJuYXR1cmFsX3Nob3dlcl9nZWxfbGluZGVuIiwiZXhmb2xpa2F0ZV9jbGVhbnNlcl9kYWlseV9mb2FtaW5nX3dhc2giOiJleGZvbGlrYXRlX2NsZWFuc2VyX2RhaWx5X2ZvYW1pbmdfd2FzaCIsImdlbF9kb3VjaGVfc3VyZ3Jhc19oeWRyYXRhbnQiOiJnZWxfZG91Y2hlX3N1cmdyYXNfaHlkcmF0YW50IiwiZ2VsX25ldHRveWFudF9jb3Jwc19ldF9jaGV2ZXV4IjoiZ2VsX25ldHRveWFudF9jb3Jwc19ldF9jaGV2ZXV4IiwibGFpdF9uZXR0b3lhbnRfY29uZm9ydCI6ImxhaXRfbmV0dG95YW50X2NvbmZvcnQiLCJleHRyYV9wdXJlX21hcnNlaWxsZV91bml2ZXJzYWxfc29hcCI6ImV4dHJhX3B1cmVfbWFyc2VpbGxlX3VuaXZlcnNhbF9zb2FwIiwiZG9jY2lhX3NoYW1wb29fdml0YWxpenphbnRlIjoiZG9jY2lhX3NoYW1wb29fdml0YWxpenphbnRlIiwiNzI1NV9uYXR1cmFsX29yYW5nZV9wdW1pY2UiOiI3MjU1X25hdHVyYWxfb3JhbmdlX3B1bWljZSIsImFudGltaWNyb2JpYWxfbGlxdWlkX3NvYXBfczEiOiJhbnRpbWljcm9iaWFsX2xpcXVpZF9zb2FwX3MxIiwidmVyeV9yb3NlX21vdXNzZV9sZWdnZXJhX2RldGVyZ2VudGUiOiJ2ZXJ5X3Jvc2VfbW91c3NlX2xlZ2dlcmFfZGV0ZXJnZW50ZSIsInNhcG9uZV9saXF1aWRvX2FudGlzY3JlcG9sYXR1cmVfY29uX29saW8iOiJzYXBvbmVfbGlxdWlkb19hbnRpc2NyZXBvbGF0dXJlX2Nvbl9vbGlvIiwic2F2b25fdHJhZGl0aW9ubmVsX2RlX21hcnNlaWxsZV9jb3F1ZWxpYyI6InNhdm9uX3RyYWRpdGlvbm5lbF9kZV9tYXJzZWlsbGVfY29xdWVsaWMiLCJuZXV0cmFkZXJtX2dlbF9kb3VjaGVfc3VyZ3Jhc19kZXJtb19wcm90IjoibmV1dHJhZGVybV9nZWxfZG91Y2hlX3N1cmdyYXNfZGVybW9fcHJvdCIsImNsZWFuc2VyX2ZyZXNoX2dlbCI6ImNsZWFuc2VyX2ZyZXNoX2dlbCIsImh5ZHJvX2Jvb3N0X3dhdGVyX2dlbF9jbGVhbnNlciI6Imh5ZHJvX2Jvb3N0X3dhdGVyX2dlbF9jbGVhbnNlciIsImZvYW1fc29hcF9tYXJpbmUiOiJmb2FtX3NvYXBfbWFyaW5lIiwidGhlX3JpdHVhbF9vZl9qaW5nX3Nob3dlcl9vaWwiOiJ0aGVfcml0dWFsX29mX2ppbmdfc2hvd2VyX29pbCIsImdlbF9kb3VjaGVfaG9tbWVfc2FuZ3VpbmVfZXRfc2FmcmFuIjoiZ2VsX2RvdWNoZV9ob21tZV9zYW5ndWluZV9ldF9zYWZyYW4iLCJtb3Vzc2VfbWljZWxsYWlyZV9uZXR0b3lhbnRlIjoibW91c3NlX21pY2VsbGFpcmVfbmV0dG95YW50ZSIsImN1cmN1bWFfY2xlYXJfY2xlYW5zaW5nX21vdXNzZSI6ImN1cmN1bWFfY2xlYXJfY2xlYW5zaW5nX21vdXNzZSIsInRlYV90cmVlX2JvZHlfd2FzaF9hbmRfc2hvd2VyX2dlbCI6InRlYV90cmVlX2JvZHlfd2FzaF9hbmRfc2hvd2VyX2dlbCIsImRldGVyZ2VudGVfaW50aW1vX3VsdHJhX2RlbGljYXRvIjoiZGV0ZXJnZW50ZV9pbnRpbW9fdWx0cmFfZGVsaWNhdG8iLCIwX2ZhY2Vfd2FzaF9sb3Rpb24iOiIwX2ZhY2Vfd2FzaF9sb3Rpb24iLCJzb2xvcG9sX3N0cm9uZyI6InNvbG9wb2xfc3Ryb25nIiwicHJvcG9saXNfYm9keV93YXNoIjoicHJvcG9saXNfYm9keV93YXNoIiwibm9fcG9vX2RlY2FkZW5jZSI6Im5vX3Bvb19kZWNhZGVuY2UiLCJtZWRpY2F0ZWRfZGVlcF9jbGVhbnNpbmdfb2lsIjoibWVkaWNhdGVkX2RlZXBfY2xlYW5zaW5nX29pbCIsInBoNV9vbGlvX2RldGVyZ2VudGVfZG9jY2lhIjoicGg1X29saW9fZGV0ZXJnZW50ZV9kb2NjaWEiLCJjdXRpc19wdXJhX2h5Z2llbmljX3NjYWxwX2VtdWxzaW9uIjoiY3V0aXNfcHVyYV9oeWdpZW5pY19zY2FscF9lbXVsc2lvbiIsImdlbF9kb3VjaGVfYXBhaXNhbnRlX3ZhbmlsbGVfZGVfbWFkYWdhc2MiOiJnZWxfZG91Y2hlX2FwYWlzYW50ZV92YW5pbGxlX2RlX21hZGFnYXNjIiwiY2VydGlmaWVkX29yZ2FuaWNfbmF0dXJhbF9oYW5kX3NvYXBfbm9ydCI6ImNlcnRpZmllZF9vcmdhbmljX25hdHVyYWxfaGFuZF9zb2FwX25vcnQiLCJmb2FtaW5nX2NsZWFuc2VyX2dlbCI6ImZvYW1pbmdfY2xlYW5zZXJfZ2VsIiwic2hvd2VyX2dlbF9mcmFncmFuY2Vfb3JpZ2luYWxlIjoic2hvd2VyX2dlbF9mcmFncmFuY2Vfb3JpZ2luYWxlIiwiZ2VudGxlbWFuc19jb2xsZWN0aW9uIjoiZ2VudGxlbWFuc19jb2xsZWN0aW9uIiwiYm9keV93YXNoX2NvY29feV92YWluaWxsYSI6ImJvZHlfd2FzaF9jb2NvX3lfdmFpbmlsbGEiLCJkZW1vZGV4X2V5ZWxpZF9jbGVhbnNlcl9mb2FtIjoiZGVtb2RleF9leWVsaWRfY2xlYW5zZXJfZm9hbSIsImV1Y2FseXB0dXNfYW5kX21pbnRfYm9keV93YXNoIjoiZXVjYWx5cHR1c19hbmRfbWludF9ib2R5X3dhc2giLCJlYXVfdGhlcm1hbGVfZ2VudGxlX21pbGtfY2xlYW5zZXIiOiJlYXVfdGhlcm1hbGVfZ2VudGxlX21pbGtfY2xlYW5zZXIiLCJpbnRpbWF0ZV9oeWdpZW5lX2dlbF9tYXR1cmVfYWdlIjoiaW50aW1hdGVfaHlnaWVuZV9nZWxfbWF0dXJlX2FnZSIsInN1cmdyYXNfZ2VsX2RvdWNoZSI6InN1cmdyYXNfZ2VsX2RvdWNoZSIsImhhbmRfd2FzaF9kcmFnb25fZnJ1aXQiOiJoYW5kX3dhc2hfZHJhZ29uX2ZydWl0IiwibW91c3NlX25ldHRveWFudGVfZXh0cmFpdF9kb2xpdmUiOiJtb3Vzc2VfbmV0dG95YW50ZV9leHRyYWl0X2RvbGl2ZSIsImdlbnRsZW1hbnNfc3VwZXJfaHlkcmF0aW9uX2JvZHlfd2FzaCI6ImdlbnRsZW1hbnNfc3VwZXJfaHlkcmF0aW9uX2JvZHlfd2FzaCIsInBlcmZlY3RfY2xlYW5zaW5nX29pbCI6InBlcmZlY3RfY2xlYW5zaW5nX29pbCIsImltYXFlX25hdHVyYWxzIjoiaW1hcWVfbmF0dXJhbHMiLCJodWlsZV9sYXZhbnRlIjoiaHVpbGVfbGF2YW50ZSIsImFndWFfbGltcGlhZG9yYV9zaW5fYWNsYXJhZG8iOiJhZ3VhX2xpbXBpYWRvcmFfc2luX2FjbGFyYWRvIiwib3V0c3RhbmRpbmdfa2lkc19mb2FtaW5nX2hhbmRfc29hcCI6Im91dHN0YW5kaW5nX2tpZHNfZm9hbWluZ19oYW5kX3NvYXAiLCJmb2FtYnVyc3RfZW5lcmdpc2luZ19iZXJnYW1vdF9hbmRfc2VhX21pIjoiZm9hbWJ1cnN0X2VuZXJnaXNpbmdfYmVyZ2Ftb3RfYW5kX3NlYV9taSIsImZpZ19ib2R5X3dhc2giOiJmaWdfYm9keV93YXNoIiwibW9ub2lfc2hvd2VyX2dlbCI6Im1vbm9pX3Nob3dlcl9nZWwiLCJncmV5bGluZV9zcGVjaWFsX2NsZWFuc2luZ19nZWwiOiJncmV5bGluZV9zcGVjaWFsX2NsZWFuc2luZ19nZWwiLCJleGZvbGlhdGluZ19hbmRfbW9pc3R1cml6aW5nX2JvZHlfd2FzaF93IjoiZXhmb2xpYXRpbmdfYW5kX21vaXN0dXJpemluZ19ib2R5X3dhc2hfdyIsInZhbmlsbGFfYW5kX2Npbm5hbW9uX25hdHVyYWxfbGlxdWlkX3NvYXAiOiJ2YW5pbGxhX2FuZF9jaW5uYW1vbl9uYXR1cmFsX2xpcXVpZF9zb2FwIiwicHVyZV9jYXN0aWxlX2xpcXVpZF9zb2FwX2xhdmVuZGVyIjoicHVyZV9jYXN0aWxlX2xpcXVpZF9zb2FwX2xhdmVuZGVyIiwiam9qb2JhX2JvZHlfd2FzaCI6Impvam9iYV9ib2R5X3dhc2giLCJwdXJpZnlpbmdfY2xlYW5zaW5nX2JhbG0iOiJwdXJpZnlpbmdfY2xlYW5zaW5nX2JhbG0iLCJtcl9kb3BvX2JhcmJhX2xlbml0aXZvIjoibXJfZG9wb19iYXJiYV9sZW5pdGl2byIsInJpbnNlX2ZyZWVfYm9keV93YXNoIjoicmluc2VfZnJlZV9ib2R5X3dhc2giLCJnZWxfZG91Y2hlX3ZlcnZlaW5lX2FuZF9wYW1wbGVtb3Vzc2UiOiJnZWxfZG91Y2hlX3ZlcnZlaW5lX2FuZF9wYW1wbGVtb3Vzc2UiLCJnZW1zdG9uZV95bGFuZ19hbmRfdmFuaWxsYSI6ImdlbXN0b25lX3lsYW5nX2FuZF92YW5pbGxhIiwibWtsX25hdHVyZV9jb3NtZXRoaWtfZ2VsX2RvdWNoZSI6Im1rbF9uYXR1cmVfY29zbWV0aGlrX2dlbF9kb3VjaGUiLCJwZXBwZXJtaW50X2JvZHlfd2FzaF9zaG93ZXJfZ2VsIjoicGVwcGVybWludF9ib2R5X3dhc2hfc2hvd2VyX2dlbCIsInB1cmVfZXBzb21fc2FsdF9ib2R5X3dhc2hfZGV0b3hpZnlfYW5kX2UiOiJwdXJlX2Vwc29tX3NhbHRfYm9keV93YXNoX2RldG94aWZ5X2FuZF9lIiwiZ2VsX2xhdmFudF9tYWluc19mbGV1cl9kb3JhbmdlciI6ImdlbF9sYXZhbnRfbWFpbnNfZmxldXJfZG9yYW5nZXIiLCJzbGVlcF9yZWxheGluZ19oYWlyX2FuZF9ib2R5X3dhc2giOiJzbGVlcF9yZWxheGluZ19oYWlyX2FuZF9ib2R5X3dhc2giLCJzYXBvbmVfbGlxdWlkb19tYW5pX25ldXRyb19pcG9hbGxlcmdlbmljIjoic2Fwb25lX2xpcXVpZG9fbWFuaV9uZXV0cm9faXBvYWxsZXJnZW5pYyIsInZpdGFtaW5fY19mYWNlX3dhc2giOiJ2aXRhbWluX2NfZmFjZV93YXNoIiwidHJpZGVybV9zYXZvbl9kZV9tYXJzZWlsbGUiOiJ0cmlkZXJtX3Nhdm9uX2RlX21hcnNlaWxsZSIsInNhcG9uZV9saXF1aWRvX21hbmlfbnV0cmltZW50b19lX3Byb3RlemkiOiJzYXBvbmVfbGlxdWlkb19tYW5pX251dHJpbWVudG9fZV9wcm90ZXppIiwiZnJlc2hfb3V0bGFzdF9yb3NlX3dhdGVyX2FuZF9zd2VldF9uZWN0YSI6ImZyZXNoX291dGxhc3Rfcm9zZV93YXRlcl9hbmRfc3dlZXRfbmVjdGEiLCJmdW5fb2ZfdGhlX2ZhaXJfcHJvdGVjdF9hbmRfY2FyZSI6ImZ1bl9vZl90aGVfZmFpcl9wcm90ZWN0X2FuZF9jYXJlIiwiaGFuZF9jbGVhbmVyXzcwMSI6ImhhbmRfY2xlYW5lcl83MDEiLCJwdXJlX2ZyZXNobmVzc19hbmRfaHlkcmF0aW9uX2RhaWx5X2ludGltIjoicHVyZV9mcmVzaG5lc3NfYW5kX2h5ZHJhdGlvbl9kYWlseV9pbnRpbSIsImJjbGVhbl9nZWxfbWljZWxhcl8zaW4xIjoiYmNsZWFuX2dlbF9taWNlbGFyXzNpbjEiLCJuYXR1cmFsc19taWxrX2FuZF9ob25leV9zaG93ZXJfZ2VsX2NyZWFtIjoibmF0dXJhbHNfbWlsa19hbmRfaG9uZXlfc2hvd2VyX2dlbF9jcmVhbSIsImZlbWluaW5lX2ludGltYXRlX3dhc2hfcGhfM184IjoiZmVtaW5pbmVfaW50aW1hdGVfd2FzaF9waF8zXzgiLCJyZXZfZGVybW9zY2hpdW1hIjoicmV2X2Rlcm1vc2NoaXVtYSIsImdlbF9jcmVtYV9kZV9kdWNoYV95b2dodXJ0X2dyaWVnbyI6ImdlbF9jcmVtYV9kZV9kdWNoYV95b2dodXJ0X2dyaWVnbyIsImFxdWF0aGVybV90aGVybWFsX2NsZWFuc2luZ19nZWwiOiJhcXVhdGhlcm1fdGhlcm1hbF9jbGVhbnNpbmdfZ2VsIiwicGhfYmFsYW5jZV9kYWlseV9pbnRpbWF0ZV93YXNoIjoicGhfYmFsYW5jZV9kYWlseV9pbnRpbWF0ZV93YXNoIiwiM2luMV9zb2FwX2Zvcl9ldmVyeV9raWQiOiIzaW4xX3NvYXBfZm9yX2V2ZXJ5X2tpZCIsInRoZV9zbW9vdGhlcl9nbHljb2xpY19hY2lkX2V4Zm9saWF0aW5nX2IiOiJ0aGVfc21vb3RoZXJfZ2x5Y29saWNfYWNpZF9leGZvbGlhdGluZ19iIiwibW9ybmluZ19leHBlcnRfc2hvd2VyX2dlbCI6Im1vcm5pbmdfZXhwZXJ0X3Nob3dlcl9nZWwiLCJ3YXRraW5zX2dlbF9oYW5kX3NvYXBfd2l0aF9kaXNwZW5zZXIiOiJ3YXRraW5zX2dlbF9oYW5kX3NvYXBfd2l0aF9kaXNwZW5zZXIiLCJjcnVtYmxfbW9pc3R1cml6aW5nX2xpcXVpZF9oYW5kX3dhc2hfbGVtIjoiY3J1bWJsX21vaXN0dXJpemluZ19saXF1aWRfaGFuZF93YXNoX2xlbSIsInN1bmxpdF9jbGVtZW50aW5lX2FuZF92ZXRpdmVyX2JhdGhfYW5kX3MiOiJzdW5saXRfY2xlbWVudGluZV9hbmRfdmV0aXZlcl9iYXRoX2FuZF9zIiwiY2xhcmlmeWluZ19sb3Rpb25fMyI6ImNsYXJpZnlpbmdfbG90aW9uXzMiLCJnZWxfbGF2YW50X21haW5zX2xlX2N1aXNpbmllciI6ImdlbF9sYXZhbnRfbWFpbnNfbGVfY3Vpc2luaWVyIiwibWVkX2Jhc2ljX2NhcmVfcmVpbmlndW5nc21pbGNoIjoibWVkX2Jhc2ljX2NhcmVfcmVpbmlndW5nc21pbGNoIiwiZ29vZG5lc3Nfc2VhX2tlbHBfYW5kX3BlcHBlcm1pbnQiOiJnb29kbmVzc19zZWFfa2VscF9hbmRfcGVwcGVybWludCIsImVzc2VudGlhbF9mYWNpYWxfY2xlYW5zZXIiOiJlc3NlbnRpYWxfZmFjaWFsX2NsZWFuc2VyIiwic2hvd2VyX2dlbF92aXRhbWluX2FfbWlsa19hbmRfbWVsb24iOiJzaG93ZXJfZ2VsX3ZpdGFtaW5fYV9taWxrX2FuZF9tZWxvbiIsInJveWFsZV9nYXJkZW5fbGltaXRlZF9lZGl0aW9uX2xlbW9uX2FuZCI6InJveWFsZV9nYXJkZW5fbGltaXRlZF9lZGl0aW9uX2xlbW9uX2FuZCIsImZhaXJfdHJhZGVfYW5kX3RlYV90cmVlIjoiZmFpcl90cmFkZV9hbmRfdGVhX3RyZWUiLCJkZWVwbHlfbW9pc3R1cml6aW5nX2xpcXVpZF9oYW5kX3NvYXAiOiJkZWVwbHlfbW9pc3R1cml6aW5nX2xpcXVpZF9oYW5kX3NvYXAiLCJyZXNlcnZlX2JvZHlfYW5kX2hhaXJfY2xlYW5zZXIiOiJyZXNlcnZlX2JvZHlfYW5kX2hhaXJfY2xlYW5zZXIiLCJhbGxfYWJvdXRfY2xlYW5fbGlxdWlkX2ZhY2lhbF9zb2FwX29pbHkiOiJhbGxfYWJvdXRfY2xlYW5fbGlxdWlkX2ZhY2lhbF9zb2FwX29pbHkiLCJ0b25lX2JyaWdodGVuaW5nX2JvZHlfd2FzaF92aXRhbWluX2Nfc2VyIjoidG9uZV9icmlnaHRlbmluZ19ib2R5X3dhc2hfdml0YW1pbl9jX3NlciIsInRhdHRvb19zb2FwIjoidGF0dG9vX3NvYXAiLCJraWRzX2ZhY2Vfd2FzaF9tZWxvbl9qdWljZSI6ImtpZHNfZmFjZV93YXNoX21lbG9uX2p1aWNlIiwiZnJlbmNoX2xpcXVpZF9zb2FwX3Jvc2VtYXJ5X21pbnQiOiJmcmVuY2hfbGlxdWlkX3NvYXBfcm9zZW1hcnlfbWludCIsImFjbmVfZGVmZW5zZV9mYWNlX3dhc2giOiJhY25lX2RlZmVuc2VfZmFjZV93YXNoIiwiYW50aV90cm9ja2VuaGVpdF9jb21mb3J0X2NsZWFuc2VyIjoiYW50aV90cm9ja2VuaGVpdF9jb21mb3J0X2NsZWFuc2VyIiwiZm9hbWluZ19taWNlbGxhcl9jbGVhbnNpbmdfd2F0ZXIiOiJmb2FtaW5nX21pY2VsbGFyX2NsZWFuc2luZ193YXRlciIsImhvbHlfaHlkcmF0aW9uX2RhaWx5X2NsZWFuc2VyIjoiaG9seV9oeWRyYXRpb25fZGFpbHlfY2xlYW5zZXIiLCJoYXdhaWlhbl9kZXRveF9ib2R5X3dhc2giOiJoYXdhaWlhbl9kZXRveF9ib2R5X3dhc2giLCJjbGVhbl9hbmRfYWN0aXZlX2NsZWFuc2luZ19nZWwiOiJjbGVhbl9hbmRfYWN0aXZlX2NsZWFuc2luZ19nZWwiLCJ3YXRraW5zX2ZvYW1pbmdfaGFuZF9zb2FwIjoid2F0a2luc19mb2FtaW5nX2hhbmRfc29hcCIsImFndWFfbWljZWxhcl9kZXNtYXF1aWxsYW50ZV9oaWRyYXRhbnRlX3QiOiJhZ3VhX21pY2VsYXJfZGVzbWFxdWlsbGFudGVfaGlkcmF0YW50ZV90Iiwia2VyYWNueWxfZ2VsX2RldGVyZ2VudGUiOiJrZXJhY255bF9nZWxfZGV0ZXJnZW50ZSIsImZyZXNoX2NvbGxlY3Rpb25fZmlqaSI6ImZyZXNoX2NvbGxlY3Rpb25fZmlqaSIsIm9yaWdpbmFsX3dpdGNoX2hhemVsX2h5ZHJhdGluZ19nZWxfZmFjaWEiOiJvcmlnaW5hbF93aXRjaF9oYXplbF9oeWRyYXRpbmdfZ2VsX2ZhY2lhIiwiODU2NTAyX2N4X2N4aV9ncmVlbl9jZXJ0aWZpZWQiOiI4NTY1MDJfY3hfY3hpX2dyZWVuX2NlcnRpZmllZCIsInZpdGFtaW5fY19jb21wbGV4X2NsZWFuc2VyIjoidml0YW1pbl9jX2NvbXBsZXhfY2xlYW5zZXIiLCJwcmViaW90aWNfaW50aW1hdGVfd2FzaF93b21lbl9nZWwiOiJwcmViaW90aWNfaW50aW1hdGVfd2FzaF93b21lbl9nZWwiLCJ0aGVyYXBldXRpY19hbnRpYmFjdGVyaWFsX3NvYXBfYW5kX3RlYV90IjoidGhlcmFwZXV0aWNfYW50aWJhY3RlcmlhbF9zb2FwX2FuZF90ZWFfdCIsImh1aWxlX2RlX2RvdWNoZV9ub3Vycmlzc2FudGVfYW1hbmRlIjoiaHVpbGVfZGVfZG91Y2hlX25vdXJyaXNzYW50ZV9hbWFuZGUiLCJvaWxfYmFzZWRfY2xlYW5zZXIiOiJvaWxfYmFzZWRfY2xlYW5zZXIiLCJpbnRpbV9kdXNjaGdlbCI6ImludGltX2R1c2NoZ2VsIiwid2lsZF9pcmlzX211c2tfYm9keV93YXNoIjoid2lsZF9pcmlzX211c2tfYm9keV93YXNoIiwiZHluYW1pY19yZXN1cmZhY2luZ19mYWNpYWxfd2FzaCI6ImR5bmFtaWNfcmVzdXJmYWNpbmdfZmFjaWFsX3dhc2giLCJnZWxfbGF2YW50X3N1cmdyYXMiOiJnZWxfbGF2YW50X3N1cmdyYXMiLCJvcmdhbmljX2ludGltYXRlX2h5Z2llbmVfc29vdGhpbmdfbW9pc3R1Ijoib3JnYW5pY19pbnRpbWF0ZV9oeWdpZW5lX3Nvb3RoaW5nX21vaXN0dSIsIm9yZ2FuaWNfYWxtb25kX3B1cmVfY2FzdGlsZV9saXF1aWRfc29hcCI6Im9yZ2FuaWNfYWxtb25kX3B1cmVfY2FzdGlsZV9saXF1aWRfc29hcCIsImRpdmluZV9zaG93ZXJfZ2VsIjoiZGl2aW5lX3Nob3dlcl9nZWwiLCJkZXJtb19wdXJpZnllcl9vaWxfY29udHJvbF9jbGVhbnNpbmdfZ2VsIjoiZGVybW9fcHVyaWZ5ZXJfb2lsX2NvbnRyb2xfY2xlYW5zaW5nX2dlbCIsImlkcm9sYXRvX2RpX2xhdmFuZGFfYmlvIjoiaWRyb2xhdG9fZGlfbGF2YW5kYV9iaW8iLCJiYXRoX2FuZF9zaG93ZXJfZ2VsZWVfbW9pc3R1cml6aW5nX29yaWdpIjoiYmF0aF9hbmRfc2hvd2VyX2dlbGVlX21vaXN0dXJpemluZ19vcmlnaSIsIndpbGRfc2NvdHRpc2hfcmFzcGJlcnJ5X2hhbmRfd2FzaCI6IndpbGRfc2NvdHRpc2hfcmFzcGJlcnJ5X2hhbmRfd2FzaCIsImdlbF9kZV9kdWNoYV9wdXJpZmlhbnRfdGVhX3RyZWUiOiJnZWxfZGVfZHVjaGFfcHVyaWZpYW50X3RlYV90cmVlIiwiYWdlbGVzc19zY19zZWJ1bV9jb250cm9sX2dlbF9kZXRlcmdlbnRlIjoiYWdlbGVzc19zY19zZWJ1bV9jb250cm9sX2dlbF9kZXRlcmdlbnRlIiwic2F2b25fZGVfbWFyc2VpbGxlIjoic2F2b25fZGVfbWFyc2VpbGxlIiwibWljZWxsYXJfc29sdXRpb25fNGluMSI6Im1pY2VsbGFyX3NvbHV0aW9uXzRpbjEiLCJtaWxkZV9zZWlmZV9tYW5nb19leG90aWMiOiJtaWxkZV9zZWlmZV9tYW5nb19leG90aWMiLCJmZW1pbmFfZW11bHNqYV9kb19oaWdpZW55X2ludHltbmVqIjoiZmVtaW5hX2VtdWxzamFfZG9faGlnaWVueV9pbnR5bW5laiIsInNraW5hY3RpdmVfZmFjZV93YXNoX3dpdGhfYWxvZV9qdWljZV9mb3IiOiJza2luYWN0aXZlX2ZhY2Vfd2FzaF93aXRoX2Fsb2VfanVpY2VfZm9yIiwibWVuX2V4cGVydF9iYXJiZXJfY2x1Yl8zaW4xIjoibWVuX2V4cGVydF9iYXJiZXJfY2x1Yl8zaW4xIiwibWVuX2FjdGl2ZV9mYWNlX3dhc2hfZm9hbWluZ19nZWwiOiJtZW5fYWN0aXZlX2ZhY2Vfd2FzaF9mb2FtaW5nX2dlbCIsInNpbGt5X3B1cmlmeWluZ19zdGVwXzFfcmVtb3ZlX2FuZF9yZXZlYWwiOiJzaWxreV9wdXJpZnlpbmdfc3RlcF8xX3JlbW92ZV9hbmRfcmV2ZWFsIiwibmF0dXJhbF9vcmlnaW5zX2dlbF9leHRyYV9kb3V4IjoibmF0dXJhbF9vcmlnaW5zX2dlbF9leHRyYV9kb3V4IiwiY29jb251dF9hbmRfdmFuaWxsYV9ib2R5X3dhc2giOiJjb2NvbnV0X2FuZF92YW5pbGxhX2JvZHlfd2FzaCIsInJvc2FfaWFsdXJvbmljYV9zdHJ1Y2NhbnRlX29jY2hpIjoicm9zYV9pYWx1cm9uaWNhX3N0cnVjY2FudGVfb2NjaGkiLCJhc3NvbHV0YV9zdXByZW1hX2RldGVyZ2VudGVfbGlxdWlkbyI6ImFzc29sdXRhX3N1cHJlbWFfZGV0ZXJnZW50ZV9saXF1aWRvIiwibGlxdWlkX2hhbmRfd2FzaF9sYXZlbmRlciI6ImxpcXVpZF9oYW5kX3dhc2hfbGF2ZW5kZXIiLCJib2R5X3dhc2hfb2F0X2Jsb3Nzb20iOiJib2R5X3dhc2hfb2F0X2Jsb3Nzb20iLCIxOGluMV9zYXZvbl9saXF1aWRlX2xhdmFuZGUiOiIxOGluMV9zYXZvbl9saXF1aWRlX2xhdmFuZGUiLCJmb2FtaW5nX2ZhY2lhbF9jbGVhbnNlcl9zZW5zaXRpdmUiOiJmb2FtaW5nX2ZhY2lhbF9jbGVhbnNlcl9zZW5zaXRpdmUiLCJiaW9tZXByb3RlY3RfYXRvcGlkZXJtX251dHJpX3JlcGFpciI6ImJpb21lcHJvdGVjdF9hdG9waWRlcm1fbnV0cmlfcmVwYWlyIiwiYmlvZGVybV90b3RhbF9nZW4iOiJiaW9kZXJtX3RvdGFsX2dlbiIsImludGltYXRlX2NhcmVfc2Vuc2l0aXZlX2ludGltYXRlX3dhc2giOiJpbnRpbWF0ZV9jYXJlX3NlbnNpdGl2ZV9pbnRpbWF0ZV93YXNoIiwiZGVybWFzdGlsX3BlZGlhdHJpY19kZXRlcmdlbnRlX2NvcnBvX2VfYyI6ImRlcm1hc3RpbF9wZWRpYXRyaWNfZGV0ZXJnZW50ZV9jb3Jwb19lX2MiLCJ3b3JraW5nX2hhbmRzX21vaXN0dXJpemluZ19oYW5kX3NvYXAiOiJ3b3JraW5nX2hhbmRzX21vaXN0dXJpemluZ19oYW5kX3NvYXAiLCJrZXJ0eW9sX3Bfc19vX3VsdHJhX3JpY2hfY2xlYW5zaW5nX2dlbCI6ImtlcnR5b2xfcF9zX29fdWx0cmFfcmljaF9jbGVhbnNpbmdfZ2VsIiwidWx0cmFjYWxtaW5nX2NsZWFuc2VyIjoidWx0cmFjYWxtaW5nX2NsZWFuc2VyIiwiYmViZV8xc3Rfbm9uX3JpbnNlX2NsZWFuc2luZ193YXRlciI6ImJlYmVfMXN0X25vbl9yaW5zZV9jbGVhbnNpbmdfd2F0ZXIiLCJteWxldWNhX3NvbHV0aW9uX2xhdmFudGVfcXVvdGlkaWVubmUiOiJteWxldWNhX3NvbHV0aW9uX2xhdmFudGVfcXVvdGlkaWVubmUiLCIxMDAwX3Jvc2VzX2dlbnRsZV9jbGVhbnNpbmdfZm9hbSI6IjEwMDBfcm9zZXNfZ2VudGxlX2NsZWFuc2luZ19mb2FtIiwic2tpbl9hY3RpdmVfdml0YW1pbl9jIjoic2tpbl9hY3RpdmVfdml0YW1pbl9jIiwiaG9tbWVfc29pbl9sYXZhbnRfaW50aW1lX2V0X2NvcnBzIjoiaG9tbWVfc29pbl9sYXZhbnRfaW50aW1lX2V0X2NvcnBzIiwiY3JlbWFfdmlzb19tZWxpc3NhX2lkcmF0YW50ZV9yaWVxdWlsaWJyYSI6ImNyZW1hX3Zpc29fbWVsaXNzYV9pZHJhdGFudGVfcmllcXVpbGlicmEiLCJza2luX21vaXN0dXJpemluZ19hbG1vbmRfYmxvb21fd29tZW5zX2JvIjoic2tpbl9tb2lzdHVyaXppbmdfYWxtb25kX2Jsb29tX3dvbWVuc19ibyIsInJveWFsX2hvbmV5X2NyZWFteV9zaG93ZXJfZ2VsX3dpdGhfZXNzZW4iOiJyb3lhbF9ob25leV9jcmVhbXlfc2hvd2VyX2dlbF93aXRoX2Vzc2VuIiwiYm9keV93YXNoX2Zvcl9zZW5zaXRpdmVfc2tpbl93aXRoX29hdF9hbiI6ImJvZHlfd2FzaF9mb3Jfc2Vuc2l0aXZlX3NraW5fd2l0aF9vYXRfYW4iLCJwcmVtaXVtX2ZvYW1pbmdfaGFuZF93YXNoX3ZhbmlsbGFfcGx1c3JhIjoicHJlbWl1bV9mb2FtaW5nX2hhbmRfd2FzaF92YW5pbGxhX3BsdXNyYSIsImFudGlyb3VnZXVyc19kZXJtb19jbGVhbnNpbmdfbWlsayI6ImFudGlyb3VnZXVyc19kZXJtb19jbGVhbnNpbmdfbWlsayIsInNvZnR5bW9fZGVlcF9jbGVhbnNpbmdfb2lsIjoic29mdHltb19kZWVwX2NsZWFuc2luZ19vaWwiLCJwaDVfb2xlb2dlbF9kZV9kdWNoYSI6InBoNV9vbGVvZ2VsX2RlX2R1Y2hhIiwicGFwaXhfY2xlYW5zZXIiOiJwYXBpeF9jbGVhbnNlciIsImh5ZHJha2F0ZV9pbGx1bWluYXRpbmdfc3BmXzUwX3BsdXNfZHJvcHMiOiJoeWRyYWthdGVfaWxsdW1pbmF0aW5nX3NwZl81MF9wbHVzX2Ryb3BzIiwibGlxdWlkX2ZhY2lhbF9zb2FwX21pbGQiOiJsaXF1aWRfZmFjaWFsX3NvYXBfbWlsZCIsInRoZV9yYXNwYmVycnlfa2lzc19iYXRoX2FuZF9zaG93ZXJfZ2VsIjoidGhlX3Jhc3BiZXJyeV9raXNzX2JhdGhfYW5kX3Nob3dlcl9nZWwiLCJkYWlseV9jYXJlX29saW9fbGF0dGVfZGV0ZXJnZW50ZSI6ImRhaWx5X2NhcmVfb2xpb19sYXR0ZV9kZXRlcmdlbnRlIiwiZWF1X3RoZXJtYWxlX21hdHRpZnlpbmdfY2xlYW5zaW5nX2ZvYW0iOiJlYXVfdGhlcm1hbGVfbWF0dGlmeWluZ19jbGVhbnNpbmdfZm9hbSIsInZpdGFtaW5fY19maXhfY2xlYW5zZXIiOiJ2aXRhbWluX2NfZml4X2NsZWFuc2VyIiwiaGFuZF9zb2FwX2xpcXVpZF9hbmpvdV9wZWFyIjoiaGFuZF9zb2FwX2xpcXVpZF9hbmpvdV9wZWFyIiwiZmlvcmlfcmFyaV9sYXR0ZV9zdHJ1Y2NhbnRlX3Blcl9wZWxsaV9zZSI6ImZpb3JpX3JhcmlfbGF0dGVfc3RydWNjYW50ZV9wZXJfcGVsbGlfc2UiLCJsaXF1aWRfY2l0cnVzX29saXZlX3NlaWZlIjoibGlxdWlkX2NpdHJ1c19vbGl2ZV9zZWlmZSIsIm9seW1wdXNfdGVhX2NsZWFuc2luZ19mb2FtaW5nX2NyZWFtIjoib2x5bXB1c190ZWFfY2xlYW5zaW5nX2ZvYW1pbmdfY3JlYW0iLCJmZXN0aXZlX2ZyYW5raW5jZW5zZV9hbmRfYWxsc3BpY2VfZmluZV9sIjoiZmVzdGl2ZV9mcmFua2luY2Vuc2VfYW5kX2FsbHNwaWNlX2ZpbmVfbCIsImFiY2Rlcm1fY29sZF9jcmVhbV9ub3VyaXNoaW5nX2NsZWFuc2luZyI6ImFiY2Rlcm1fY29sZF9jcmVhbV9ub3VyaXNoaW5nX2NsZWFuc2luZyIsInRhbmdlcmluZV9zZXJ1bV9pbmZ1c2VkX2hhbmRfd2FzaCI6InRhbmdlcmluZV9zZXJ1bV9pbmZ1c2VkX2hhbmRfd2FzaCIsIjMxMV9vbGlvX2RldGVyZ2VudGVfdmlzb19jb3JwbyI6IjMxMV9vbGlvX2RldGVyZ2VudGVfdmlzb19jb3JwbyIsImFkdmFuY2VkX2NhcmVfcGVvbnlfYW5kX3Jvc2Vfb2lsX2hhbmRfd2EiOiJhZHZhbmNlZF9jYXJlX3Blb255X2FuZF9yb3NlX29pbF9oYW5kX3dhIiwiYmVyZ2Ftb3Rfcm9zZV9mb2FtaW5nX3dhc2giOiJiZXJnYW1vdF9yb3NlX2ZvYW1pbmdfd2FzaCIsImhhcHB5X21hbWFfYm9keV93YXNoX2ZyZXNoX2dpbmdlcl9jaXRydXMiOiJoYXBweV9tYW1hX2JvZHlfd2FzaF9mcmVzaF9naW5nZXJfY2l0cnVzIiwiY2xlYW5hbmNlX2h5ZHJhX2JlcnVoaWdlbmRlX3JlaW5pZ3VuZ3NjciI6ImNsZWFuYW5jZV9oeWRyYV9iZXJ1aGlnZW5kZV9yZWluaWd1bmdzY3IiLCI3NTY1XzAyX211bHRpX2dyZWVuIjoiNzU2NV8wMl9tdWx0aV9ncmVlbiIsIm1pbGtfYm9keV9jbGVhbnNlcl9vYXQiOiJtaWxrX2JvZHlfY2xlYW5zZXJfb2F0Iiwib2F0bWVhbF9mYWNpYWxfY2xlYW5zZXIiOiJvYXRtZWFsX2ZhY2lhbF9jbGVhbnNlciIsImZhbGxfaGFydmVzdCI6ImZhbGxfaGFydmVzdCIsInNhcG9uZV9tYW5pX2Vfdmlzb19udXRyaWVudGVfZWRfaWRyYXRhbnQiOiJzYXBvbmVfbWFuaV9lX3Zpc29fbnV0cmllbnRlX2VkX2lkcmF0YW50IiwiM2luMV9raWRzX3NvYXBfYm9keV93YXNoX2J1YmJsZV9iYXRoX3NoYSI6IjNpbjFfa2lkc19zb2FwX2JvZHlfd2FzaF9idWJibGVfYmF0aF9zaGEiLCJwcm9faXRjaGNvbnRyb2xfY2xlYW5fZXh0cmFfbWlsZGVfaGFuZHJlIjoicHJvX2l0Y2hjb250cm9sX2NsZWFuX2V4dHJhX21pbGRlX2hhbmRyZSIsImJvZHlfd2FzaF9lbmVyZ3lfYm9vc3RfY2l0cnVzX2dpbmdlcl9zZWEiOiJib2R5X3dhc2hfZW5lcmd5X2Jvb3N0X2NpdHJ1c19naW5nZXJfc2VhIiwiaGlnaF90aWRlX2h5ZHJhdGluZ19kYWlseV9jbGVhbnNlciI6ImhpZ2hfdGlkZV9oeWRyYXRpbmdfZGFpbHlfY2xlYW5zZXIiLCJzYXZvbl90cmFkaXRpb25uZWxfZGVfbWFyc2VpbGxlX2ZsZXVyX2RvIjoic2F2b25fdHJhZGl0aW9ubmVsX2RlX21hcnNlaWxsZV9mbGV1cl9kbyIsImNsZWFyX2NvbXBsZXhpb25fZm9hbWluZ19mYWNpYWxfY2xlYW5zZXIiOiJjbGVhcl9jb21wbGV4aW9uX2ZvYW1pbmdfZmFjaWFsX2NsZWFuc2VyIiwibGFjdG9fY29sbGFnZW5fY2xlYW5zaW5nX29pbCI6ImxhY3RvX2NvbGxhZ2VuX2NsZWFuc2luZ19vaWwiLCJnaXZlX2Ffc2Fja19iYWxsd2FzaF9jaGFyY29hbF9ib2R5X3dhc2giOiJnaXZlX2Ffc2Fja19iYWxsd2FzaF9jaGFyY29hbF9ib2R5X3dhc2giLCJkdXNjaG1vdXNzZV90cm9waWNhbF9icmVlemUiOiJkdXNjaG1vdXNzZV90cm9waWNhbF9icmVlemUiLCJib2R5X2NsZWFuc2VyX21lbHJvc2VfcGxhY2UiOiJib2R5X2NsZWFuc2VyX21lbHJvc2VfcGxhY2UiLCJlYXVfbmV0dG95YW50ZV9iaW8iOiJlYXVfbmV0dG95YW50ZV9iaW8iLCJzcGlkZXJfbWFuX3Nob3dlcl9nZWwiOiJzcGlkZXJfbWFuX3Nob3dlcl9nZWwiLCJzdW5ueV9kYXlzX2NobG9yaW5lX3JlbW92YWxfYm9keV93YXNoIjoic3VubnlfZGF5c19jaGxvcmluZV9yZW1vdmFsX2JvZHlfd2FzaCIsInNlY2FsaWFfYXRvX3Nob3dlcl9jcmVhbSI6InNlY2FsaWFfYXRvX3Nob3dlcl9jcmVhbSIsImhpZHJhdmVuX2ZvYW15X3NvYXBfZnJlZV9jcmVhbSI6ImhpZHJhdmVuX2ZvYW15X3NvYXBfZnJlZV9jcmVhbSIsImluc3BpcmVfcG9tZWdyYW5hdGVfY3JlYW15X2JvZHlfd2FzaCI6Imluc3BpcmVfcG9tZWdyYW5hdGVfY3JlYW15X2JvZHlfd2FzaCIsIm1vdXNzZV9pbnRpbWFfaWRyYXRhbnRlIjoibW91c3NlX2ludGltYV9pZHJhdGFudGUiLCJnb19mcmVzaF9yZXZpdmUiOiJnb19mcmVzaF9yZXZpdmUiLCJtYWdpY19zb2Fwc19vcmdhbmljX3Jvc2UiOiJtYWdpY19zb2Fwc19vcmdhbmljX3Jvc2UiLCJwYXBhdmVyb19zb2F2ZSI6InBhcGF2ZXJvX3NvYXZlIiwibWFnaWNfcG91c3Ntb3Vzc2VfZnJhbWJvaXNlIjoibWFnaWNfcG91c3Ntb3Vzc2VfZnJhbWJvaXNlIiwicHVyZV9ncmluZGluZ19jbGVhbnNpbmdfYmFsbSI6InB1cmVfZ3JpbmRpbmdfY2xlYW5zaW5nX2JhbG0iLCJub2lyZV8yaW4xX2R1c2NoZ2VsX2FuZF9zaGFtcG9vIjoibm9pcmVfMmluMV9kdXNjaGdlbF9hbmRfc2hhbXBvbyIsImtpbmRfdG9fc2tpbl9tb2lzdHVyaXNpbmdfZmFjaWFsX3dhc2giOiJraW5kX3RvX3NraW5fbW9pc3R1cmlzaW5nX2ZhY2lhbF93YXNoIiwia3Jlc3RvX3BhaW50Ijoia3Jlc3RvX3BhaW50IiwicGg1X3BlYXVfc2Vuc2libGUiOiJwaDVfcGVhdV9zZW5zaWJsZSIsImRvdWNldXJzX2RlbmZhbmNlX2JvbmJvbl9jb2xhIjoiZG91Y2V1cnNfZGVuZmFuY2VfYm9uYm9uX2NvbGEiLCJkZXRlcmdlbnRlX2ludGltb19yaW5mcmVzY2FudGVfYWxvZV92ZXJhIjoiZGV0ZXJnZW50ZV9pbnRpbW9fcmluZnJlc2NhbnRlX2Fsb2VfdmVyYSIsIm9yaWdpbmFsX2hhbmRfd2FzaCI6Im9yaWdpbmFsX2hhbmRfd2FzaCIsImJpb19kYW1hc2NlbmFfZmFjZV93YXNoIjoiYmlvX2RhbWFzY2VuYV9mYWNlX3dhc2giLCJzdXBlcl9tb2lzdHVyZV9ib2R5X3dhc2giOiJzdXBlcl9tb2lzdHVyZV9ib2R5X3dhc2giLCJwaDVfaHVpbGVfZGVfZG91Y2hlIjoicGg1X2h1aWxlX2RlX2RvdWNoZSIsInVsdHJhX2dlbnRsZV9mb2FtaW5nX3dhc2hfY2FyaW5nX2J5X25hdHUiOiJ1bHRyYV9nZW50bGVfZm9hbWluZ193YXNoX2NhcmluZ19ieV9uYXR1IiwidGhlX2VkaXRfY2hlcnJ5X3RlbXB0YXRpb24iOiJ0aGVfZWRpdF9jaGVycnlfdGVtcHRhdGlvbiIsInJpbGFzdGlsX3hlcm9sYWN0X29saW9fZGV0ZXJnZW50ZSI6InJpbGFzdGlsX3hlcm9sYWN0X29saW9fZGV0ZXJnZW50ZSIsImFkdmFuY2VkX2h5cG9jaGxvcm91c19zcHJheSI6ImFkdmFuY2VkX2h5cG9jaGxvcm91c19zcHJheSIsImtpbmRuZXNzX3BsdXNfcGxhbnRfY29sbGFnZW4iOiJraW5kbmVzc19wbHVzX3BsYW50X2NvbGxhZ2VuIiwiYmFnbm9nZWxfZnJhbmdpcGFuaSI6ImJhZ25vZ2VsX2ZyYW5naXBhbmkiLCJ1bHRyYV9jYWxtaW5nX2ZvYW1pbmdfY2xlYW5zZXIiOiJ1bHRyYV9jYWxtaW5nX2ZvYW1pbmdfY2xlYW5zZXIiLCJtb3NzX2FuZF9vYWsiOiJtb3NzX2FuZF9vYWsiLCJkcnluZXNzX3JlbGllZl9ib2R5X3dhc2hfd2l0aF9qb2pvYmFfb2lsIjoiZHJ5bmVzc19yZWxpZWZfYm9keV93YXNoX3dpdGhfam9qb2JhX29pbCIsImNoZXJyeV9hbG1vbmRfbWlsayI6ImNoZXJyeV9hbG1vbmRfbWlsayIsImZhbWlseV9kdXNjaGdlbF9iaW9fYW5hbmFzX2FuZF9saW1vbmUiOiJmYW1pbHlfZHVzY2hnZWxfYmlvX2FuYW5hc19hbmRfbGltb25lIiwiZmVlbGluZ19teXNlbGZfbW91c3NlX2RldGVyZ2VudGUiOiJmZWVsaW5nX215c2VsZl9tb3Vzc2VfZGV0ZXJnZW50ZSIsImdlbnRsZV9hbmRfYnJlYXRoYWJsZV9hY25lX2ZhY2Vfd2FzaCI6ImdlbnRsZV9hbmRfYnJlYXRoYWJsZV9hY25lX2ZhY2Vfd2FzaCIsImtvcmVhbl9yaWNlX21vY2hpX2ZhY2VfY2xlYW5zZXIiOiJrb3JlYW5fcmljZV9tb2NoaV9mYWNlX2NsZWFuc2VyIiwiMmluMV9oYWlyX2FuZF9ib2R5X3dhc2giOiIyaW4xX2hhaXJfYW5kX2JvZHlfd2FzaCIsImJlbmVmaXRfY2xlYW5fZ2VudGxlX2NsZWFuc2VyIjoiYmVuZWZpdF9jbGVhbl9nZW50bGVfY2xlYW5zZXIiLCJiaW9fc3VnYXJfc29hcCI6ImJpb19zdWdhcl9zb2FwIiwicG9tZWdyYW5hdGUiOiJwb21lZ3JhbmF0ZSIsImhhbmRfYW5kX2JvZHlfY2xlYW5zZXJfcGVvbnlfYW5kX2x5Y2hlZSI6ImhhbmRfYW5kX2JvZHlfY2xlYW5zZXJfcGVvbnlfYW5kX2x5Y2hlZSIsImdlbF9kZV9kdWNoYV9uYXR1cmFsIjoiZ2VsX2RlX2R1Y2hhX25hdHVyYWwiLCJ0b3BpZGFfd2FzaF9pbnRpbWF0ZV9oeWdpZW5lIjoidG9waWRhX3dhc2hfaW50aW1hdGVfaHlnaWVuZSIsImJpb3NvdXJjZV9zb2Z0ZW5pbmdfYW5kX21ha2V1cF9yZW1vdmluZyI6ImJpb3NvdXJjZV9zb2Z0ZW5pbmdfYW5kX21ha2V1cF9yZW1vdmluZyIsImJsb29kX3BsdXNzYWdlX2JvZHlfd2FzaCI6ImJsb29kX3BsdXNzYWdlX2JvZHlfd2FzaCIsIm11bHRpX3ZpdGFtaW5fa2lkc19ib2R5X3dhc2giOiJtdWx0aV92aXRhbWluX2tpZHNfYm9keV93YXNoIiwic2tpbmFjdGl2ZV9taWNlbGxhaXJfd2F0ZXJfdml0YW1pbmVfYyI6InNraW5hY3RpdmVfbWljZWxsYWlyX3dhdGVyX3ZpdGFtaW5lX2MiLCJwaF8zXzVfZXh0cmFfcHJvdGVjdGl2ZV9pbnRpbWF0ZV9jbGVhbnNlIjoicGhfM181X2V4dHJhX3Byb3RlY3RpdmVfaW50aW1hdGVfY2xlYW5zZSIsInJlZnJlc2hpbmdfaGFuZF93YXNoX21hbmRhcmluX2FuZF9uZXJvbGkiOiJyZWZyZXNoaW5nX2hhbmRfd2FzaF9tYW5kYXJpbl9hbmRfbmVyb2xpIiwiYWNxdWFfbWljZWxsYXJlX3VsdHJhX2RlbGljYXRhIjoiYWNxdWFfbWljZWxsYXJlX3VsdHJhX2RlbGljYXRhIiwicmluc2VfZnJlZV9mb2FtaW5nX2NsZWFuc2VyIjoicmluc2VfZnJlZV9mb2FtaW5nX2NsZWFuc2VyIiwiYmlvZGVybV9wbHVzX2RldGVyZ2VudGVfYW50aWJhdHRlcmljbyI6ImJpb2Rlcm1fcGx1c19kZXRlcmdlbnRlX2FudGliYXR0ZXJpY28iLCJkYWlseV9tb2lzdHVyZV9ib2R5X3BsdXNmYWNlX3dhc2giOiJkYWlseV9tb2lzdHVyZV9ib2R5X3BsdXNmYWNlX3dhc2giLCJuZXV0cmFsX3NjZW50X2ZyZWVfaGFuZF93YXNoIjoibmV1dHJhbF9zY2VudF9mcmVlX2hhbmRfd2FzaCIsImRhaWx5X2NsZWFuc2Vfa2lkc19ib2R5X3dhc2giOiJkYWlseV9jbGVhbnNlX2tpZHNfYm9keV93YXNoIiwicHJvbmVlbV9pbnRpbWF0ZV9jbGVhbnNlciI6InByb25lZW1faW50aW1hdGVfY2xlYW5zZXIiLCJwcm90ZWN0aXZlX2hhbmRfd2FzaF9zZWFfbWluZXJhbHMiOiJwcm90ZWN0aXZlX2hhbmRfd2FzaF9zZWFfbWluZXJhbHMiLCJnZWxfZG91Y2hlX3JlbGF4YW50X2ZsZXVyX2RlX2NlcmlzaWVyX2JpIjoiZ2VsX2RvdWNoZV9yZWxheGFudF9mbGV1cl9kZV9jZXJpc2llcl9iaSIsImV4Zm9saWF0aW5nX3NhbGljeWxpY19hY2lkX2NsZWFuc2VyIjoiZXhmb2xpYXRpbmdfc2FsaWN5bGljX2FjaWRfY2xlYW5zZXIiLCJyYWluYmF0aF9yZWZyZXNoaW5nX3Nob3dlcl9nZWwiOiJyYWluYmF0aF9yZWZyZXNoaW5nX3Nob3dlcl9nZWwiLCJyZWZyZXNoaW5nX3Nob3dlcl9nZWxfcGVhY2hfbmVjdGFyaW5lX29yIjoicmVmcmVzaGluZ19zaG93ZXJfZ2VsX3BlYWNoX25lY3RhcmluZV9vciIsImdlbF9saW1waWFkb3JfZGV0b3hfbGVtb25ncmFzcyI6ImdlbF9saW1waWFkb3JfZGV0b3hfbGVtb25ncmFzcyIsInNhcG9uZV9saXF1aWRvX2RpX21hcnNpZ2xpYSI6InNhcG9uZV9saXF1aWRvX2RpX21hcnNpZ2xpYSIsImFudGliYWN0ZXJpYWxfZGVmZW5zZSI6ImFudGliYWN0ZXJpYWxfZGVmZW5zZSIsIm1hZ2ljX3NvYXBzX29yZ2FuaWNfYWxtb25kIjoibWFnaWNfc29hcHNfb3JnYW5pY19hbG1vbmQiLCJwZWFjaGVzX2FuZF9jbGVhbl9kZWVwX2NsZWFuc2luZ19taWxrIjoicGVhY2hlc19hbmRfY2xlYW5fZGVlcF9jbGVhbnNpbmdfbWlsayIsImNhc3RpbGVfbGlxdWlkX3NvYXBfdW5zY2VudGVkX2JhYnkiOiJjYXN0aWxlX2xpcXVpZF9zb2FwX3Vuc2NlbnRlZF9iYWJ5IiwibGVfbWFpb2xpY2hlX2lyaXNfb2ZfY2FwcmkiOiJsZV9tYWlvbGljaGVfaXJpc19vZl9jYXByaSIsImFjdGlwdXJfZ2VsX2Rlcm1vX25ldHRveWFudCI6ImFjdGlwdXJfZ2VsX2Rlcm1vX25ldHRveWFudCIsImNlbGx1bGFyX2FudGlveGlkYW50X3NraW5fZGVmZW5zZSI6ImNlbGx1bGFyX2FudGlveGlkYW50X3NraW5fZGVmZW5zZSIsInNwYV9kYWlseV9pbnRpbWF0ZV93YXNoX2x1eHVyaW91c19jbGVhbnMiOiJzcGFfZGFpbHlfaW50aW1hdGVfd2FzaF9sdXh1cmlvdXNfY2xlYW5zIiwiY2xhc3NpY19oYW5kX3NvYXAiOiJjbGFzc2ljX2hhbmRfc29hcCIsImNsZWFuc2luZ19nZWxfb2xpdmUiOiJjbGVhbnNpbmdfZ2VsX29saXZlIiwicHJvX3JlZG5lc3NfY29udHJvbF9kYWlseV9mb2FtX3dhc2giOiJwcm9fcmVkbmVzc19jb250cm9sX2RhaWx5X2ZvYW1fd2FzaCIsImNsZWFyX2ZhY2VfZXNwdW1hX2xpbXBpYWRvcmEiOiJjbGVhcl9mYWNlX2VzcHVtYV9saW1waWFkb3JhIiwibmF0dXJhbF9oYW5kX3NvYXBfZm9yX2tpZHNfY2FsZW5kdWxhIjoibmF0dXJhbF9oYW5kX3NvYXBfZm9yX2tpZHNfY2FsZW5kdWxhIiwia2lkc18zaW4xX2JvZHlfcGx1c2hhaXJfcGx1c2J1YmJsZV9iYXRoIjoia2lkc18zaW4xX2JvZHlfcGx1c2hhaXJfcGx1c2J1YmJsZV9iYXRoIiwiaHlkcmF0aW5nX3Jvc2Vfb2lsX2JvZHlfd2FzaCI6Imh5ZHJhdGluZ19yb3NlX29pbF9ib2R5X3dhc2giLCJtaWxkX2ludGltYXRlX2NsZWFuc2VyIjoibWlsZF9pbnRpbWF0ZV9jbGVhbnNlciIsImphY2t6ZW5fcmVuZXdpbmdfYm9keV9hbmRfaGFpcl9jbGVhbnNlciI6ImphY2t6ZW5fcmVuZXdpbmdfYm9keV9hbmRfaGFpcl9jbGVhbnNlciIsImxlbW9uX2FuZF9zYWdlX2x1c2Npb3VzX2hhbmRfd2FzaCI6ImxlbW9uX2FuZF9zYWdlX2x1c2Npb3VzX2hhbmRfd2FzaCIsImNoZXJyeV9tZXJsb3QiOiJjaGVycnlfbWVybG90IiwiYW50aWJhY3RlcmlhbF9saXF1aWRfc29hcCI6ImFudGliYWN0ZXJpYWxfbGlxdWlkX3NvYXAiLCJ0aGVfcml0dWFsX29mX2hhcHB5X2J1ZGRoYV9mb2FtaW5nX3Nob3dlIjoidGhlX3JpdHVhbF9vZl9oYXBweV9idWRkaGFfZm9hbWluZ19zaG93ZSIsImZvYW1pbmdfaGFuZF9zb2FwX21vcm5pbmdfYmxvc3NvbXMiOiJmb2FtaW5nX2hhbmRfc29hcF9tb3JuaW5nX2Jsb3Nzb21zIiwidWx0cmFfc29mdF9hbG9lX3ZlcmEiOiJ1bHRyYV9zb2Z0X2Fsb2VfdmVyYSIsImtldmFfZGV0ZXJnZW50ZV9pbnRpbW9fcGhfNl84Ijoia2V2YV9kZXRlcmdlbnRlX2ludGltb19waF82XzgiLCI0aW4xX29yZ2FuaWNfc3VnYXJfc29hcF9iYWJ5X3Vuc2NlbnRlZCI6IjRpbjFfb3JnYW5pY19zdWdhcl9zb2FwX2JhYnlfdW5zY2VudGVkIiwic2Fwb25lX3Blcl9sZV9tYW5pX3Blcl9iYW1iaW5pIjoic2Fwb25lX3Blcl9sZV9tYW5pX3Blcl9iYW1iaW5pIiwiYXdha2VuaW5nX2JvZHlfd2FzaCI6ImF3YWtlbmluZ19ib2R5X3dhc2giLCJnZWxfZGVfZHVjaGFfcmVsYWphbnRlX21hbnphbmlsbGEiOiJnZWxfZGVfZHVjaGFfcmVsYWphbnRlX21hbnphbmlsbGEiLCJwdXJlX2dvYXRfbWlsa19oYW5kX2FuZF9ib2R5X3dhc2giOiJwdXJlX2dvYXRfbWlsa19oYW5kX2FuZF9ib2R5X3dhc2giLCJjYXJlc3NlX2NyZW1hX2RlX2R1Y2hhX2Zsb3JfZGVfdmFpbmlsbGEiOiJjYXJlc3NlX2NyZW1hX2RlX2R1Y2hhX2Zsb3JfZGVfdmFpbmlsbGEiLCJmb2FtaW5nX2hhbmRfc29hcF9jb3JpYW5kZXJfYW5kX29saXZlIjoiZm9hbWluZ19oYW5kX3NvYXBfY29yaWFuZGVyX2FuZF9vbGl2ZSIsImZpb3JpX2RvcmllbnRlIjoiZmlvcmlfZG9yaWVudGUiLCJhdG9kZXJtX2ludGVuc2l2ZV9nZWxfbW91c3NhbnQiOiJhdG9kZXJtX2ludGVuc2l2ZV9nZWxfbW91c3NhbnQiLCJkZXJtYXRvY2xlYW5faHlhbHVyb25fY2xlYW5zaW5nX21pbGsiOiJkZXJtYXRvY2xlYW5faHlhbHVyb25fY2xlYW5zaW5nX21pbGsiLCJoYW5kc2VpZmVfc2FuZGVsaG9sel9hbmRfa2FyZGFtb20iOiJoYW5kc2VpZmVfc2FuZGVsaG9sel9hbmRfa2FyZGFtb20iLCJuYXR1cmFsX2JvZHlfd2FzaF9yb3NhbGluYV9hbmRfcGVwcGVybWluIjoibmF0dXJhbF9ib2R5X3dhc2hfcm9zYWxpbmFfYW5kX3BlcHBlcm1pbiIsImJhY2NoZV9maW9yaV9sZWduaSI6ImJhY2NoZV9maW9yaV9sZWduaSIsImJvZHlfbG92ZV9tb2lzdHVyZV9ib29zdF9wcmVfY2xlYW5zZV9zaG8iOiJib2R5X2xvdmVfbW9pc3R1cmVfYm9vc3RfcHJlX2NsZWFuc2Vfc2hvIiwicHJvdGV6aW9uZV9hbmRfZGVsaWNhdGV6emEiOiJwcm90ZXppb25lX2FuZF9kZWxpY2F0ZXp6YSIsIm1lbl9wbHVzY2FyZV9ldWNhbHlwdHVzX3BsdXNiaXJjaF9ib2R5X2EiOiJtZW5fcGx1c2NhcmVfZXVjYWx5cHR1c19wbHVzYmlyY2hfYm9keV9hIiwiZGVmZW5kX2FuZF9wcm90ZWN0X2hhbmRfd2FzaCI6ImRlZmVuZF9hbmRfcHJvdGVjdF9oYW5kX3dhc2giLCJiaW9tZXByb3RlY3Rfc3VyZ3Jhc19ub3VyaXNoaW5nIjoiYmlvbWVwcm90ZWN0X3N1cmdyYXNfbm91cmlzaGluZyIsInNha3VyYV9zaG93ZXJfZm9hbSI6InNha3VyYV9zaG93ZXJfZm9hbSIsInNleWNoZWxsZXNfYmF0aF9hbmRfc2hvd2VyX2dlbCI6InNleWNoZWxsZXNfYmF0aF9hbmRfc2hvd2VyX2dlbCIsIndvb2Rfc2FuZGFsX3RyZWVfZ2VsX2RvY2NpYSI6Indvb2Rfc2FuZGFsX3RyZWVfZ2VsX2RvY2NpYSIsIjY1MjE3X3BhaW50ZXJfc19jbGVhbiI6IjY1MjE3X3BhaW50ZXJfc19jbGVhbiIsImJsZW1pc2hfY29udHJvbF9jbGVhcmluZ19mYWNpYWxfd2FzaCI6ImJsZW1pc2hfY29udHJvbF9jbGVhcmluZ19mYWNpYWxfd2FzaCIsImJhc2lzY2hlc19uYXR1cl9kdXNjaGdlbF9ncmFwZWZydWl0IjoiYmFzaXNjaGVzX25hdHVyX2R1c2NoZ2VsX2dyYXBlZnJ1aXQiLCJtZW5fc2Vuc2l0aXZfMmluMV9kdXNjaF9zaGFtcG9vIjoibWVuX3NlbnNpdGl2XzJpbjFfZHVzY2hfc2hhbXBvbyIsIm5hdHVyYWxfbGF2ZW5kZXJfYW5kX2dlcmFuaXVtX2hhbmRfd2FzaCI6Im5hdHVyYWxfbGF2ZW5kZXJfYW5kX2dlcmFuaXVtX2hhbmRfd2FzaCIsInNraW5fdGhlcmFweV9hbnRpX2l0Y2hpbmVzc19hbmRfYW50aV9pcnIiOiJza2luX3RoZXJhcHlfYW50aV9pdGNoaW5lc3NfYW5kX2FudGlfaXJyIiwiZ2VsX2RlX2R1Y2hhX2Rlcm1vcHJvdGVjdG9yX2VjbyI6ImdlbF9kZV9kdWNoYV9kZXJtb3Byb3RlY3Rvcl9lY28iLCJkZXJtYSI6ImRlcm1hIiwib3JnYW5pY19sYXZlbmRlcl9wdXJlX2Nhc3RpbGVfbGlxdWlkX3NvYSI6Im9yZ2FuaWNfbGF2ZW5kZXJfcHVyZV9jYXN0aWxlX2xpcXVpZF9zb2EiLCJvcmdhbmljX3JlZnJlc2hpbmdfbGVtb25ncmFzc19kZXRveF9nZWwiOiJvcmdhbmljX3JlZnJlc2hpbmdfbGVtb25ncmFzc19kZXRveF9nZWwiLCIyaW4xX2VhdV9teV91bmljb3JuX3Nob3dlcl9nZWxfYW5kX3NoYW1wIjoiMmluMV9lYXVfbXlfdW5pY29ybl9zaG93ZXJfZ2VsX2FuZF9zaGFtcCIsImJhZ25vY3JlbWFfYWRkb2xjZW50ZSI6ImJhZ25vY3JlbWFfYWRkb2xjZW50ZSIsImVzdHJhdHRpX2RpX2JlbGxlenphX3ZpdGFtaW5hX2IzX3BsdXMiOiJlc3RyYXR0aV9kaV9iZWxsZXp6YV92aXRhbWluYV9iM19wbHVzIiwiYmFieV9yaWNoX21vaXN0dXJlX2hlYWRfdG9fdG9lX3dhc2giOiJiYWJ5X3JpY2hfbW9pc3R1cmVfaGVhZF90b190b2Vfd2FzaCIsInBhbXBlcl9hbmRfaW5kdWxnZV9tYW51a2FfaG9uZXlfYm9keV93YXMiOiJwYW1wZXJfYW5kX2luZHVsZ2VfbWFudWthX2hvbmV5X2JvZHlfd2FzIiwiYnVraG9vcl9hcmFiaWFuX2x1eHVyeV9vcmdhbmljX2JvZHlfd2FzaCI6ImJ1a2hvb3JfYXJhYmlhbl9sdXh1cnlfb3JnYW5pY19ib2R5X3dhc2giLCJtaWxrX3RvX2ZvYW1fZ2VudGxlX2NsZWFuc2VyIjoibWlsa190b19mb2FtX2dlbnRsZV9jbGVhbnNlciIsImxlbW9uZ3Jhc3NfYW5kX2dpbmdlcl9sdXh1cnlfYm9keV93YXNoIjoibGVtb25ncmFzc19hbmRfZ2luZ2VyX2x1eHVyeV9ib2R5X3dhc2giLC</t>
  </si>
  <si>
    <t>settings10=JhYmNkZXJtX2ZvYW1pbmdfZ2VsIjoiYWJjZGVybV9mb2FtaW5nX2dlbCIsInRoZV9mdXp6eV9kdWNrX2JlcmdhbW90X2hlbXBfYW5kX3NhbmRhbHciOiJ0aGVfZnV6enlfZHVja19iZXJnYW1vdF9oZW1wX2FuZF9zYW5kYWx3Iiwic3VwZXJfcmljaF9yZXBhaXIiOiJzdXBlcl9yaWNoX3JlcGFpciIsImJvZHlfd2FzaF9sZW1vbl9teXJ0bGUiOiJib2R5X3dhc2hfbGVtb25fbXlydGxlIiwiZnJvbV9kZWVwX2ZvYW1pbmdfY2xlYW5zZXIiOiJmcm9tX2RlZXBfZm9hbWluZ19jbGVhbnNlciIsImZvYW1pbmdfaGFuZF9zb2FwX3B1bXBraW5fZGVsaWdodCI6ImZvYW1pbmdfaGFuZF9zb2FwX3B1bXBraW5fZGVsaWdodCIsIm5vdXJpc2hpbmdfZm9hbWJ1cnN0X2x5Y2hlZV9hbmRfbG90dXNfZmwiOiJub3VyaXNoaW5nX2ZvYW1idXJzdF9seWNoZWVfYW5kX2xvdHVzX2ZsIiwiZ2VsX21vdXNzYW50X2FudGlfaW1wZXJmZWN0aW9ucyI6ImdlbF9tb3Vzc2FudF9hbnRpX2ltcGVyZmVjdGlvbnMiLCJmb3JldmVyX2xpdmluZ19hbG9lX2xpcXVpZF9zb2FwIjoiZm9yZXZlcl9saXZpbmdfYWxvZV9saXF1aWRfc29hcCIsImRldGVyZ2VudGVfaW50aW1vX25ldXRyb19waF9zcGVjaWFsaXN0IjoiZGV0ZXJnZW50ZV9pbnRpbW9fbmV1dHJvX3BoX3NwZWNpYWxpc3QiLCJiYWJ5X2xpbmVfb3JnYW5pY19iYXRoX3RvdGFsIjoiYmFieV9saW5lX29yZ2FuaWNfYmF0aF90b3RhbCIsInNhX2RldGVyZ2VudGVfbGV2aWdhbnRlIjoic2FfZGV0ZXJnZW50ZV9sZXZpZ2FudGUiLCJjbGVhbl9kYXlfbGlxdWlkX2hhbmRfc29hcF9tdW0iOiJjbGVhbl9kYXlfbGlxdWlkX2hhbmRfc29hcF9tdW0iLCJtYW5kZWxfcGZsZWdlX2R1c2NoZSI6Im1hbmRlbF9wZmxlZ2VfZHVzY2hlIiwibGlxdWlkX2hhbmRfc29hcF9vYXRfYmxvc3NvbSI6ImxpcXVpZF9oYW5kX3NvYXBfb2F0X2Jsb3Nzb20iLCJzYXZvbl9ub2lyX2xpcXVpZGUiOiJzYXZvbl9ub2lyX2xpcXVpZGUiLCJzY3J1Yl9oZWF2eV9kdXR5X2JlYWRlZF9oYW5kX2NsZWFuZXIiOiJzY3J1Yl9oZWF2eV9kdXR5X2JlYWRlZF9oYW5kX2NsZWFuZXIiLCJoYXV0a2xhcl9iaGFfY2FyYm9uX2NsZWFuc2VyIjoiaGF1dGtsYXJfYmhhX2NhcmJvbl9jbGVhbnNlciIsImdval8yMTY1XzA4X2dyZWVuX2NlcnRpZmllZF9sb3Rpb24iOiJnb2pfMjE2NV8wOF9ncmVlbl9jZXJ0aWZpZWRfbG90aW9uIiwiZHVzY2hjcmVtZV9tYW5kZWxtaWxjaCI6ImR1c2NoY3JlbWVfbWFuZGVsbWlsY2giLCJuYXR1cmFsX2FudGlmdW5nYWxfYW50aWJhY3RlcmlhbF9ib2R5X3dhIjoibmF0dXJhbF9hbnRpZnVuZ2FsX2FudGliYWN0ZXJpYWxfYm9keV93YSIsInJldml0YWxpZnRfcmVzdXJmYWNpbmdfc2VydW1faW5fY2xlYW5zZXIiOiJyZXZpdGFsaWZ0X3Jlc3VyZmFjaW5nX3NlcnVtX2luX2NsZWFuc2VyIiwiZHVzY2hnZWxfYW5kX2luZ3dlciI6ImR1c2NoZ2VsX2FuZF9pbmd3ZXIiLCJhY25lX3JlbGllZl9ib2R5X3dhc2giOiJhY25lX3JlbGllZl9ib2R5X3dhc2giLCJlYXVfbmV0dG95YW50ZV9hcGFpc2FudGUiOiJlYXVfbmV0dG95YW50ZV9hcGFpc2FudGUiLCJwdXJlX2FuZF9nZW50bGVfYm9keV93YXNoIjoicHVyZV9hbmRfZ2VudGxlX2JvZHlfd2FzaCIsImdlbF9sYXZhdmlzb19wdXJpZmljYW50ZSI6ImdlbF9sYXZhdmlzb19wdXJpZmljYW50ZSIsIjNpbjFfc2hvd2VyX2dlbCI6IjNpbjFfc2hvd2VyX2dlbCIsInJhaW5iYXRoX3JlcGxlbmlzaGluZ19zaG93ZXJfYW5kX2JhdGhfZ2UiOiJyYWluYmF0aF9yZXBsZW5pc2hpbmdfc2hvd2VyX2FuZF9iYXRoX2dlIiwic2NoaXVtYV9kZXRlcmdlbnRlIjoic2NoaXVtYV9kZXRlcmdlbnRlIiwiY2FsbWlsZW5lX3NlbnNpb2lsIjoiY2FsbWlsZW5lX3NlbnNpb2lsIiwiYmx1ZWJlcnJ5X3BsdXN2YW5pbGxhX2JvZHlfd2FzaF9hbmRfc2hhbSI6ImJsdWViZXJyeV9wbHVzdmFuaWxsYV9ib2R5X3dhc2hfYW5kX3NoYW0iLCJnZW50bGVfZm9hbWluZ19jbGVhbnNlciI6ImdlbnRsZV9mb2FtaW5nX2NsZWFuc2VyIiwibGFpdF9kZV90b2lsZXR0ZV9oeWRyYXRhbnRfYXVfY2FsZW5kdWxhIjoibGFpdF9kZV90b2lsZXR0ZV9oeWRyYXRhbnRfYXVfY2FsZW5kdWxhIiwibGlseV9hbmRfbWFnbm9saWFfYmxvc3NvbSI6ImxpbHlfYW5kX21hZ25vbGlhX2Jsb3Nzb20iLCJyZW5ld2luZ19zYWxpY3lsaWNfYWNpZF9jbGVhbnNlciI6InJlbmV3aW5nX3NhbGljeWxpY19hY2lkX2NsZWFuc2VyIiwiYXJuaWNhX2dlbF9kb3VjaGVfc3BvcnQiOiJhcm5pY2FfZ2VsX2RvdWNoZV9zcG9ydCIsInNhdm9uX2xpcXVpZGVfbWFpbnNfcHVyX3Nhdm9uX2V0X2h1aWxlX2QiOiJzYXZvbl9saXF1aWRlX21haW5zX3B1cl9zYXZvbl9ldF9odWlsZV9kIiwibGluZWFfYmltYmlfc2Fwb25lX2xpcXVpZG9fYmlvIjoibGluZWFfYmltYmlfc2Fwb25lX2xpcXVpZG9fYmlvIiwiYmF0aF9hbmRfc2hvd2VyX2xpcXVpZF9ib2R5X2NsZWFuc2VyX2dyYSI6ImJhdGhfYW5kX3Nob3dlcl9saXF1aWRfYm9keV9jbGVhbnNlcl9ncmEiLCJwdXJlbHlfcGFtcGVyaW5nX3NoZWFfYnV0dGVyX2JlYXV0eV9jcmVhIjoicHVyZWx5X3BhbXBlcmluZ19zaGVhX2J1dHRlcl9iZWF1dHlfY3JlYSIsImdlbF9kb3VjaGVfamFzbWluX2Zsb3JhbCI6ImdlbF9kb3VjaGVfamFzbWluX2Zsb3JhbCIsImJyaWNrZWxsX21lbnNfaW52aWdvcmF0aW5nX21pbnRfYm9keV93YXMiOiJicmlja2VsbF9tZW5zX2ludmlnb3JhdGluZ19taW50X2JvZHlfd2FzIiwibGlmdF9leHBlcnQiOiJsaWZ0X2V4cGVydCIsImdlbnRsZV9jbGVhbnNlciI6ImdlbnRsZV9jbGVhbnNlciIsImZsb3dlcl9mb2FtaW5nX2hhbmRfc29hcF9mb3Jfa2lkcyI6ImZsb3dlcl9mb2FtaW5nX2hhbmRfc29hcF9mb3Jfa2lkcyIsImRlbGljaW91c19yaHViYXJiX2FuZF9yb3NlX2JhdGhfYW5kX3Nob3ciOiJkZWxpY2lvdXNfcmh1YmFyYl9hbmRfcm9zZV9iYXRoX2FuZF9zaG93IiwibGltcGlhZG9yX2hpZHJhdGFudGUiOiJsaW1waWFkb3JfaGlkcmF0YW50ZSIsImRlZXBfY2xlYW5fZGFpbHlfZmFjaWFsX2NsZWFuc2VyIjoiZGVlcF9jbGVhbl9kYWlseV9mYWNpYWxfY2xlYW5zZXIiLCJiYWJ5X2NhbG1pbmdfaGVhZF90b190b2VfZm9hbWluZ193YXNoIjoiYmFieV9jYWxtaW5nX2hlYWRfdG9fdG9lX2ZvYW1pbmdfd2FzaCIsInBoX2JhbGFuY2VfZGFpbHlfaW50aW1hdGVfdmFnaW5hbF9mZW1pbmkiOiJwaF9iYWxhbmNlX2RhaWx5X2ludGltYXRlX3ZhZ2luYWxfZmVtaW5pIiwibWFnaWNfd2FrZV91cCI6Im1hZ2ljX3dha2VfdXAiLCJtaWxrX3dhc2hfZXhmb2xpYXRpbmdfamVsbHlfZmFjZV9jbGVhbnNlIjoibWlsa193YXNoX2V4Zm9saWF0aW5nX2plbGx5X2ZhY2VfY2xlYW5zZSIsImFuZF9iZXJnYW1vdF9oYW5kX2xvdGlvbiI6ImFuZF9iZXJnYW1vdF9oYW5kX2xvdGlvbiIsInZhbmlsbGFfc2VydW1faW5mdXNlZF9oYW5kX3dhc2giOiJ2YW5pbGxhX3NlcnVtX2luZnVzZWRfaGFuZF93YXNoIiwieGVyYWNhbG1fbnV0cml0aW9uX21vaXN0dXJpemluZ19sb3Rpb24iOiJ4ZXJhY2FsbV9udXRyaXRpb25fbW9pc3R1cml6aW5nX2xvdGlvbiIsInBvc2l0aXZlbHlfcmFkaWFudF9icmlnaHRlbmluZ19mYWNpYWxfY2wiOiJwb3NpdGl2ZWx5X3JhZGlhbnRfYnJpZ2h0ZW5pbmdfZmFjaWFsX2NsIiwiZGV0ZXJnZW50ZV9pbnRpbW9fYW50aWJhdHRlcmljbyI6ImRldGVyZ2VudGVfaW50aW1vX2FudGliYXR0ZXJpY28iLCJjYXJyb3RfbWlsayI6ImNhcnJvdF9taWxrIiwidG9wX3RvX3RvZV9iYXRoIjoidG9wX3RvX3RvZV9iYXRoIiwibHV4dXJ5X21pbmlfZm9hbV9zb2FwIjoibHV4dXJ5X21pbmlfZm9hbV9zb2FwIiwiYmFieV9wcm90ZXppb25lX2VfbmF0dXJhX2JhZ25vX2NvcnBvX2VfYyI6ImJhYnlfcHJvdGV6aW9uZV9lX25hdHVyYV9iYWdub19jb3Jwb19lX2MiLCJ0aGVfYnJpZ2h0ZW5lcl92aXRhbWluX2NfYm9keV93YXNoIjoidGhlX2JyaWdodGVuZXJfdml0YW1pbl9jX2JvZHlfd2FzaCIsImJhZ25vZG9jY2lhX2Zpb3JpX2RpX3NhbWJ1Y29fZV9hbmljZV9zdGUiOiJiYWdub2RvY2NpYV9maW9yaV9kaV9zYW1idWNvX2VfYW5pY2Vfc3RlIiwiZmFjZV9jbGVhbnNlciI6ImZhY2VfY2xlYW5zZXIiLCJyb3NlX2dlbF9kb3VjaGVfYmllbmZhaXNhbnQiOiJyb3NlX2dlbF9kb3VjaGVfYmllbmZhaXNhbnQiLCJ2aXRhbWluX2NfY2xlYW5zaW5nX29pbCI6InZpdGFtaW5fY19jbGVhbnNpbmdfb2lsIiwiZXNzZW50aWFsc19vaWxfZnJlZV9mb2FtaW5nX2ZhY2lhbF9jbGVhbiI6ImVzc2VudGlhbHNfb2lsX2ZyZWVfZm9hbWluZ19mYWNpYWxfY2xlYW4iLCJhY3F1YV9taWNlbGxhcmVfYWxvZV92ZXJhIjoiYWNxdWFfbWljZWxsYXJlX2Fsb2VfdmVyYSIsImxlbW9uX2JvZHlfY2xlYW5zZXIiOiJsZW1vbl9ib2R5X2NsZWFuc2VyIiwibm91cmlzaGluZ19jYXJlX2JvZHlfd2FzaF93aXRoX25vdXJpc2hpbiI6Im5vdXJpc2hpbmdfY2FyZV9ib2R5X3dhc2hfd2l0aF9ub3VyaXNoaW4iLCJtb2lzdHVyaXppbmdfc2hvd2VyX2dlbCI6Im1vaXN0dXJpemluZ19zaG93ZXJfZ2VsIiwidGFrZV90aGVfZGF5X29mZl9tYWtldXBfcmVtb3Zlcl9mb3JfbGlkcyI6InRha2VfdGhlX2RheV9vZmZfbWFrZXVwX3JlbW92ZXJfZm9yX2xpZHMiLCJuYXR1cmFsX3NlYXdlZWRfYW5kX2NpdHJ1c19ib2R5X3dhc2giOiJuYXR1cmFsX3NlYXdlZWRfYW5kX2NpdHJ1c19ib2R5X3dhc2giLCJtb3Vzc2VfY2xlYW5zaW5nX2ZvYW0iOiJtb3Vzc2VfY2xlYW5zaW5nX2ZvYW0iLCJnZWxfbmV0dG95YW50X3B1cmlmaWFudF9wdXJlIjoiZ2VsX25ldHRveWFudF9wdXJpZmlhbnRfcHVyZSIsImhhbmRfd2FzaF9yaWNoX21vaXN0dXJlIjoiaGFuZF93YXNoX3JpY2hfbW9pc3R1cmUiLCJ0cmlkZXJtX3NhcG9uZV9tYXJzaWdsaWEiOiJ0cmlkZXJtX3NhcG9uZV9tYXJzaWdsaWEiLCJzcGVjaWFsX2NsZWFuc2VyIjoic3BlY2lhbF9jbGVhbnNlciIsImx1eHVyeV9mb2FtX3NvYXAiOiJsdXh1cnlfZm9hbV9zb2FwIiwiY29tbWVfdW5lX2V2aWRlbmNlIjoiY29tbWVfdW5lX2V2aWRlbmNlIiwidHJpZGVybV9zYXBvbmVfZGlfbWFyc2lnbGlhIjoidHJpZGVybV9zYXBvbmVfZGlfbWFyc2lnbGlhIiwibW91c3NlX2RlYXVfbWljZWxsYWlyZV9uZXR0b3lhbnRlIjoibW91c3NlX2RlYXVfbWljZWxsYWlyZV9uZXR0b3lhbnRlIiwic2F2b25fbGlxdWlkZV9zYW5zX3BhcmZ1bSI6InNhdm9uX2xpcXVpZGVfc2Fuc19wYXJmdW0iLCJyb3NlX3Nob3dlcl9nZWxfb3JnYW5pYyI6InJvc2Vfc2hvd2VyX2dlbF9vcmdhbmljIiwiaGFuZHNlaWZlX3RvbmthX2FuZF9tdWd1ZXQiOiJoYW5kc2VpZmVfdG9ua2FfYW5kX211Z3VldCIsImRlcm1vcHVyaWZ5ZXJfdHJpcGxlX2VmZmVjdF9jbGVhbnNpbmdfZ2UiOiJkZXJtb3B1cmlmeWVyX3RyaXBsZV9lZmZlY3RfY2xlYW5zaW5nX2dlIiwiZ3JlZW5fZm9hbSI6ImdyZWVuX2ZvYW0iLCJnZWxfbmV0dG95YW50X2FudGlfYnJpbGxhbmNlX2NpdHJvbl92ZXJ0IjoiZ2VsX25ldHRveWFudF9hbnRpX2JyaWxsYW5jZV9jaXRyb25fdmVydCIsImRlcm1vcHVyZV9jbGluaWNhbF9wdXJpZnlpbmdfY2xlYW5zZXIiOiJkZXJtb3B1cmVfY2xpbmljYWxfcHVyaWZ5aW5nX2NsZWFuc2VyIiwiY29zbWV0aWNfZGV0ZXJnZW50ZV9pbnRpbW9fYWN0aXZlX2RlZmVucyI6ImNvc21ldGljX2RldGVyZ2VudGVfaW50aW1vX2FjdGl2ZV9kZWZlbnMiLCJ2ZXJ5X2Vtb2xsaWVudF9ib2R5X3dhc2hfc3BhcmtsaW5nX21pbnQiOiJ2ZXJ5X2Vtb2xsaWVudF9ib2R5X3dhc2hfc3BhcmtsaW5nX21pbnQiLCJob21tZV9lYXZfZGVzX2Jhdnhfc2hvd2VyX2dlbCI6ImhvbW1lX2Vhdl9kZXNfYmF2eF9zaG93ZXJfZ2VsIiwiZ2luc2VuZ19jbGVhbnNpbmdfb2lsIjoiZ2luc2VuZ19jbGVhbnNpbmdfb2lsIiwic3dlZXRfY2lubmFtb25faGVhcnRzX2JvZHlfd2FzaCI6InN3ZWV0X2Npbm5hbW9uX2hlYXJ0c19ib2R5X3dhc2giLCJjb29sX2JvZHlfd2FzaCI6ImNvb2xfYm9keV93YXNoIiwicHVyaWZ5aW5nX25lZW1fZm9hbWluZ19mYWNlX3dhc2giOiJwdXJpZnlpbmdfbmVlbV9mb2FtaW5nX2ZhY2Vfd2FzaCIsImFuZF9hdm9jYWRvX29pbF9jYXJlX3Nob3dlciI6ImFuZF9hdm9jYWRvX29pbF9jYXJlX3Nob3dlciIsInN3YWdnZXJfYm9keV93YXNoIjoic3dhZ2dlcl9ib2R5X3dhc2giLCJmbG93ZXJfc3RhbXBfaGFuZF9zb2FwIjoiZmxvd2VyX3N0YW1wX2hhbmRfc29hcCIsImV4Zm9saWF0aW5nX2dlbF9jbGVhbnNlcl93aXRoX2dseWNvbGljX2EiOiJleGZvbGlhdGluZ19nZWxfY2xlYW5zZXJfd2l0aF9nbHljb2xpY19hIiwiaHlkcm9fbWFyaW5fY2xlYW5zaW5nX2ZvYW0iOiJoeWRyb19tYXJpbl9jbGVhbnNpbmdfZm9hbSIsInN0cmVzc19jaGVja19nZW50bGVfd2FzaCI6InN0cmVzc19jaGVja19nZW50bGVfd2FzaCIsImJvZHlfd2FzaF9mb3Jfd29tZW5fZWxhc3RpY2l0eV9ib29zdGluZyI6ImJvZHlfd2FzaF9mb3Jfd29tZW5fZWxhc3RpY2l0eV9ib29zdGluZyIsImJvdGFuaWNhbF9ib2R5X3dhc2hfb3JpZ2luYWxfc2NlbnQiOiJib3RhbmljYWxfYm9keV93YXNoX29yaWdpbmFsX3NjZW50IiwiYWd1YV9taWNlbGFyX2Rlc21hcXVpbGxhbnRlX3Jvc2FfbW9zcXVldCI6ImFndWFfbWljZWxhcl9kZXNtYXF1aWxsYW50ZV9yb3NhX21vc3F1ZXQiLCJzdXBlcl9sZWF2ZXNfaGFuZF9zb2FwX29saXZlX2xlYXZlcyI6InN1cGVyX2xlYXZlc19oYW5kX3NvYXBfb2xpdmVfbGVhdmVzIiwiZGVvZGV0ZXJnZW50ZV9hbnRpX29kb3JlX3BlbGxpX3NlbnNpYmlsaSI6ImRlb2RldGVyZ2VudGVfYW50aV9vZG9yZV9wZWxsaV9zZW5zaWJpbGkiLCJtaWNvc2tpbl9zaGFtcG9vX2RvY2NpYV9hbnRpbWljcm9iaWNvIjoibWljb3NraW5fc2hhbXBvb19kb2NjaWFfYW50aW1pY3JvYmljbyIsImNhbG1pbmdfbG93X3BoX2ZvYW1pbmdfY2xlYW5zZXIiOiJjYWxtaW5nX2xvd19waF9mb2FtaW5nX2NsZWFuc2VyIiwiY2xlYW5zZXJfZjcxX2h5ZHJveHl0eXJvc29sX2NvcnJlY3RpdmVfYyI6ImNsZWFuc2VyX2Y3MV9oeWRyb3h5dHlyb3NvbF9jb3JyZWN0aXZlX2MiLCIwX3NlbnNpdGl2ZV9pbnRpbWF0ZV93YXNoIjoiMF9zZW5zaXRpdmVfaW50aW1hdGVfd2FzaCIsImJhbGFuY2luZ19haXJfZm9hbV9mYWNpYWxfY2xlYW5zZXIiOiJiYWxhbmNpbmdfYWlyX2ZvYW1fZmFjaWFsX2NsZWFuc2VyIiwicmV2aXZlX21vb2RfYW5kX3NraW5fdml0YW1pbl9pbmZ1c2VkX2JvZCI6InJldml2ZV9tb29kX2FuZF9za2luX3ZpdGFtaW5faW5mdXNlZF9ib2QiLCJvcmlnaW5hbF93aXRjaF9oYXplbF9wb3JlX3BlcmZlY3RpbmdfZmFjIjoib3JpZ2luYWxfd2l0Y2hfaGF6ZWxfcG9yZV9wZXJmZWN0aW5nX2ZhYyIsInJpbnNlX2ZyZWVfYm9keV9jbGVhbnNpbmdfZm9hbSI6InJpbnNlX2ZyZWVfYm9keV9jbGVhbnNpbmdfZm9hbSIsImRlcm1fc29sdXRpb25zX2RhaWx5X2RldG94X2ZvYW1pbmdfZmFjZSI6ImRlcm1fc29sdXRpb25zX2RhaWx5X2RldG94X2ZvYW1pbmdfZmFjZSIsImR1c2NoZ2VsX21lZGl0ZXJyYW5lcl9ncmFuYXRhcGZlbCI6ImR1c2NoZ2VsX21lZGl0ZXJyYW5lcl9ncmFuYXRhcGZlbCIsIm9jZWFuX2JyZWV6ZV9nZWxfaGFuZF9zb2FwIjoib2NlYW5fYnJlZXplX2dlbF9oYW5kX3NvYXAiLCJiYWJ5X2NhcmVfbW91c3NlX2RldGVyZ2VudGVfcGFwZXJlbGxhIjoiYmFieV9jYXJlX21vdXNzZV9kZXRlcmdlbnRlX3BhcGVyZWxsYSIsInNhdm9uX2RlX21hcnNlaWxsZV9jaXRyb25fbWVudGhlIjoic2F2b25fZGVfbWFyc2VpbGxlX2NpdHJvbl9tZW50aGUiLCJsb3dfcGhfZmVtaW5pbmVfd2FzaCI6Imxvd19waF9mZW1pbmluZV93YXNoIiwiZ2VudGxlX2NsZWFuc2luZ19mb2FtX2V4IjoiZ2VudGxlX2NsZWFuc2luZ19mb2FtX2V4IiwiZ2VsX21vdXNzYW50IjoiZ2VsX21vdXNzYW50IiwicHVyZV9jYXN0aWxlX2xpcXVpZF9zb2FwIjoicHVyZV9jYXN0aWxlX2xpcXVpZF9zb2FwIiwiNWluMV9jbGVhbnNpbmdfd2FzaF9pc2xhbmRfc3BsYXNoIjoiNWluMV9jbGVhbnNpbmdfd2FzaF9pc2xhbmRfc3BsYXNoIiwic29vdGhpbmdfYm9keV93YXNoIjoic29vdGhpbmdfYm9keV93YXNoIiwibGF0dGVfZGV0ZXJnZW50ZV92aXNvX2Vjb19iaW8iOiJsYXR0ZV9kZXRlcmdlbnRlX3Zpc29fZWNvX2JpbyIsImdlbnRsZV9mYWNpYWxfY2xlYW5zZXJfZm9yX3NlbnNpdGl2ZV9za2kiOiJnZW50bGVfZmFjaWFsX2NsZWFuc2VyX2Zvcl9zZW5zaXRpdmVfc2tpIiwiY2xlYXJfYW5kX3JhZGlhbnRfZmFjZV93YXNoIjoiY2xlYXJfYW5kX3JhZGlhbnRfZmFjZV93YXNoIiwidml0YW1pbmRlcm1pbmFfb2xpb19kZXRlcmdlbnRlX3Jlc3RpdHV0aSI6InZpdGFtaW5kZXJtaW5hX29saW9fZGV0ZXJnZW50ZV9yZXN0aXR1dGkiLCJsaW5lYV90YXR0b29fc2Fwb25lX2FkX2F6aW9uZV9hbnRpYmF0dGVyIjoibGluZWFfdGF0dG9vX3NhcG9uZV9hZF9hemlvbmVfYW50aWJhdHRlciIsImZhbGxfc3ltcGhvbnkiOiJmYWxsX3N5bXBob255IiwibG92ZV9hbmRfZ2VsX2xhdmFudF9jb3Jwc19jaGV2ZXV4X2Jpb18wIjoibG92ZV9hbmRfZ2VsX2xhdmFudF9jb3Jwc19jaGV2ZXV4X2Jpb18wIiwiaW50aW1fd2FzY2hsb3Rpb25fcGhfNl84IjoiaW50aW1fd2FzY2hsb3Rpb25fcGhfNl84IiwiZmxhbWluZ29fZm9hbWluZ19oYW5kX3NvYXAiOiJmbGFtaW5nb19mb2FtaW5nX2hhbmRfc29hcCIsIjMxMV9iYXNlX2xhdmFudGVfc2NoaXVtb2dlbmFfdmlzb19jb3JwbyI6IjMxMV9iYXNlX2xhdmFudGVfc2NoaXVtb2dlbmFfdmlzb19jb3JwbyIsImdlbF9sYXZhbnRfaW50aW1lX2FwYWlzYW50X2JpbyI6ImdlbF9sYXZhbnRfaW50aW1lX2FwYWlzYW50X2JpbyIsIm1pY2VsbGFyX2dlbF9mYWNlX3dhc2hfc2Vuc2l0aXZlX3NraW4iOiJtaWNlbGxhcl9nZWxfZmFjZV93YXNoX3NlbnNpdGl2ZV9za2luIiwidG9uaWNvX2FzdHJpbmdlbnRlIjoidG9uaWNvX2FzdHJpbmdlbnRlIiwicGx1c19wdXJlX3RyYW5zbHVjZW5jeV9icmlnaHRlbmluZ19jcmVhbSI6InBsdXNfcHVyZV90cmFuc2x1Y2VuY3lfYnJpZ2h0ZW5pbmdfY3JlYW0iLCJiYWJ5X2JhdGhfZm9hbSI6ImJhYnlfYmF0aF9mb2FtIiwia2lkc192ZWx2ZXRfZm9hbV9zb2FwX2Fsb2VfdmVyYV9wYXdfcGF0ciI6ImtpZHNfdmVsdmV0X2ZvYW1fc29hcF9hbG9lX3ZlcmFfcGF3X3BhdHIiLCJraWRzX21pbGRfYm9keV93YXNoIjoia2lkc19taWxkX2JvZHlfd2FzaCIsImV2ZXJ5ZGF5X3NoZWFfbW9pc3R1cml6aW5nX3NoZWFfYnV0dGVyX2IiOiJldmVyeWRheV9zaGVhX21vaXN0dXJpemluZ19zaGVhX2J1dHRlcl9iIiwibmF0dXJhbF9iZWF1dHlfc2Fwb25lX2xpcXVpZG9fbWVsb2dyYW5vIjoibmF0dXJhbF9iZWF1dHlfc2Fwb25lX2xpcXVpZG9fbWVsb2dyYW5vIiwiY2ljYXBsYXN0X2xhdmFudF9iNV9wdXJpZnlpbmdfc29vdGhpbmdfZiI6ImNpY2FwbGFzdF9sYXZhbnRfYjVfcHVyaWZ5aW5nX3Nvb3RoaW5nX2YiLCJyZWFsX21lbHRpbmdfY2xlYW5lciI6InJlYWxfbWVsdGluZ19jbGVhbmVyIiwiYnJpZ2h0X3JldmVhbF9zcG90X2ZhZGluZ19zZXJ1bV9pbl9jbGVhbiI6ImJyaWdodF9yZXZlYWxfc3BvdF9mYWRpbmdfc2VydW1faW5fY2xlYW4iLCIyMzEwOF9mYXN0X29yYW5nZV9zbW9vdGhfbG90aW9uIjoiMjMxMDhfZmFzdF9vcmFuZ2Vfc21vb3RoX2xvdGlvbiIsImRhaWx5X2NhcmVfZ2VsX2RldGVyZ2VudGVfcHVyaWZpY2FudGUiOiJkYWlseV9jYXJlX2dlbF9kZXRlcmdlbnRlX3B1cmlmaWNhbnRlIiwic21vb3RoaW5nX3JlbGllZl9leGZvbGlhdGluZ19ib2R5X3dhc2giOiJzbW9vdGhpbmdfcmVsaWVmX2V4Zm9saWF0aW5nX2JvZHlfd2FzaCIsInNlbnNpZmluZV9kZXJtb19uZXR0b3lhbnQiOiJzZW5zaWZpbmVfZGVybW9fbmV0dG95YW50IiwiYm9keV93YXNoX3Jldml0YWxpemFudGVfY2hlcnJ5X2FuZF9jaGlhIjoiYm9keV93YXNoX3Jldml0YWxpemFudGVfY2hlcnJ5X2FuZF9jaGlhIiwic2tpbmFjdGl2ZV9lcmZyaXNjaGVuZGVzX3dhc2NoZ2VsX21pdF9hbCI6InNraW5hY3RpdmVfZXJmcmlzY2hlbmRlc193YXNjaGdlbF9taXRfYWwiLCJkZWVwX21vaXN0dXJlX25vdXJpc2hpbmdfYm9keV93YXNoIjoiZGVlcF9tb2lzdHVyZV9ub3VyaXNoaW5nX2JvZHlfd2FzaCIsInJlbWVkeV9zcGVjaWFsaXplZF9ub19yaW5zZV9mb2FtX2NsZWFuc2UiOiJyZW1lZHlfc3BlY2lhbGl6ZWRfbm9fcmluc2VfZm9hbV9jbGVhbnNlIiwic2xfZXNwdW1hX2xhdmFudGUiOiJzbF9lc3B1bWFfbGF2YW50ZSIsInNhcG9uZV9saXF1aWRvX2NsYXNzaWNvIjoic2Fwb25lX2xpcXVpZG9fY2xhc3NpY28iLCJib2R5X3dhc2hfZGVlcF9kZXRveCI6ImJvZHlfd2FzaF9kZWVwX2RldG94IiwibmVvbl9hbWJlcl9iYXRoX2FuZF9zaG93ZXJfZ2VsIjoibmVvbl9hbWJlcl9iYXRoX2FuZF9zaG93ZXJfZ2VsIiwic2Vuc2l0aXZlX3NraW5fY2FyZV9iYWJ5X3dhc2hfY2FsbWluZ19tbyI6InNlbnNpdGl2ZV9za2luX2NhcmVfYmFieV93YXNoX2NhbG1pbmdfbW8iLCJoeWRyYXRpbmdfZmFjaWFsX2NsZWFuc2VyIjoiaHlkcmF0aW5nX2ZhY2lhbF9jbGVhbnNlciIsImV4dHJhX3JpY2hfZGVybWF0b2xvZ2ljYWxfZ2VsIjoiZXh0cmFfcmljaF9kZXJtYXRvbG9naWNhbF9nZWwiLCJjbGVhbl9iZWVfdWx0cmFfZ2VudGxlX2ZhY2lhbF9jbGVhbnNlciI6ImNsZWFuX2JlZV91bHRyYV9nZW50bGVfZmFjaWFsX2NsZWFuc2VyIiwiMThpbjFfbmF0dXJzZWlmZSI6IjE4aW4xX25hdHVyc2VpZmUiLCJib2R5X3dhc2hfZ29fZnJlc2hfc2FrdXJhX2Jsb3Nzb21fd2l0aF9zIjoiYm9keV93YXNoX2dvX2ZyZXNoX3Nha3VyYV9ibG9zc29tX3dpdGhfcyIsImdlbF9kZV90b2lsZXR0ZV9pbnRpbWUiOiJnZWxfZGVfdG9pbGV0dGVfaW50aW1lIiwiY2xlYW5zaW5nX2FuZF9yZW5ld2luZ19uaWdodHRpbWVfYm9keV93YSI6ImNsZWFuc2luZ19hbmRfcmVuZXdpbmdfbmlnaHR0aW1lX2JvZHlfd2EiLCJsaXF1aWRfaGFuZF9zb2FwX21pbnRfc2NlbnQiOiJsaXF1aWRfaGFuZF9zb2FwX21pbnRfc2NlbnQiLCJzaG93ZXJfZ2VsX3RhbmdlcmluZV9hbmRfcmFzcGJlcnJ5Ijoic2hvd2VyX2dlbF90YW5nZXJpbmVfYW5kX3Jhc3BiZXJyeSIsIm5vdXJpc2hfbW9pc3R1cmlzYXRpb25fYW5kX2NvbWZvcnRfZGFpbHkiOiJub3VyaXNoX21vaXN0dXJpc2F0aW9uX2FuZF9jb21mb3J0X2RhaWx5IiwibWFkYWdhc2Nhcl9jZW50ZWxsYV90ZWFfdHJpY2FfYmhhX2ZvYW0iOiJtYWRhZ2FzY2FyX2NlbnRlbGxhX3RlYV90cmljYV9iaGFfZm9hbSIsImNoYXJjb2FsX2V4Zm9saWF0aW5nX2dlbF9jbGVhbnNlciI6ImNoYXJjb2FsX2V4Zm9saWF0aW5nX2dlbF9jbGVhbnNlciIsInN3ZWV0X2JhYnlfd2FzaCI6InN3ZWV0X2JhYnlfd2FzaCIsImxpcXVpZF9oYW5kX3NvYXBfZnJlc2hfYnJlZXplIjoibGlxdWlkX2hhbmRfc29hcF9mcmVzaF9icmVlemUiLCJkYV91bHRyYV9yaWNoX2NsZWFuc2luZ19nZWwiOiJkYV91bHRyYV9yaWNoX2NsZWFuc2luZ19nZWwiLCJjaWNhcGFpcl9nZW50bGVfY2xlYW5pbmdfZm9hbSI6ImNpY2FwYWlyX2dlbnRsZV9jbGVhbmluZ19mb2FtIiwiZ2VsX2xhdmFudF9zdXJncmFzX2NvcnBzX2V0X2NoZXZldXhfYXVfYyI6ImdlbF9sYXZhbnRfc3VyZ3Jhc19jb3Jwc19ldF9jaGV2ZXV4X2F1X2MiLCJoeWRyb19ib29zdF9oeWRyYXRpbmdfY2xlYW5zaW5nX2dlbCI6Imh5ZHJvX2Jvb3N0X2h5ZHJhdGluZ19jbGVhbnNpbmdfZ2VsIiwiYWxvZV9hbmRfdGVhX2hhbmRfc29hcCI6ImFsb2VfYW5kX3RlYV9oYW5kX3NvYXAiLCJkZXh5YW5lX2dlbF9uZXR0b3lhbnRfdWx0cmFfcmljaF9jbGVhbnNpIjoiZGV4eWFuZV9nZWxfbmV0dG95YW50X3VsdHJhX3JpY2hfY2xlYW5zaSIsImludGltb19hbmRfY29ycG8iOiJpbnRpbW9fYW5kX2NvcnBvIiwiZGVvZGV0ZXJnZW50ZV9hbnRpX29kb3JlX2Rlcm1hX2RpZmVzYSI6ImRlb2RldGVyZ2VudGVfYW50aV9vZG9yZV9kZXJtYV9kaWZlc2EiLCJzYXBvbmVfbGlxdWlkb19tYW5pX3JpbmZyZXNjYW50ZSI6InNhcG9uZV9saXF1aWRvX21hbmlfcmluZnJlc2NhbnRlIiwiZHVzY2hnZWxfd2lsZGVfdmVyYmVuYV9hbmRfeml0cnVzIjoiZHVzY2hnZWxfd2lsZGVfdmVyYmVuYV9hbmRfeml0cnVzIiwiemVuaWFjX3JlaW5pZ3VuZ3NnZWwiOiJ6ZW5pYWNfcmVpbmlndW5nc2dlbCIsImV4cHJlc3NfY2xlYW5zZXJfYWxsX3NraW5fdHlwZXMiOiJleHByZXNzX2NsZWFuc2VyX2FsbF9za2luX3R5cGVzIiwiYWxsX25hdHVyYWxfaGFuZF93YXNoX3NvYXAiOiJhbGxfbmF0dXJhbF9oYW5kX3dhc2hfc29hcCIsImdlbnRsZV9jbGVhbnNpbmdfZmFjZV9mb2FtIjoiZ2VudGxlX2NsZWFuc2luZ19mYWNlX2ZvYW0iLCJuYXR1cmFsX29yYW5nZV9zbW9vdGgiOiJuYXR1cmFsX29yYW5nZV9zbW9vdGgiLCJiYXNlX2xhdmFudGVfMjczIjoiYmFzZV9sYXZhbnRlXzI3MyIsInB1cml0eV9zb2x1dGlvbl9ub3VyaXNoaW5nX2RlZXBfY2xlYW5zaW4iOiJwdXJpdHlfc29sdXRpb25fbm91cmlzaGluZ19kZWVwX2NsZWFuc2luIiwic2ViaXVtX2gybyI6InNlYml1bV9oMm8iLCJmb2FtaW5nX2hhbmRfc29hcF9jaXRydXNfZ3JvdmUiOiJmb2FtaW5nX2hhbmRfc29hcF9jaXRydXNfZ3JvdmUiLCJ1bHRyYV9tb2lzdHVyZV9ib2R5X3dhc2hfd2l0aF9jb2NvbnV0X29pIjoidWx0cmFfbW9pc3R1cmVfYm9keV93YXNoX3dpdGhfY29jb251dF9vaSIsImRvY2NpYV9nZWxfYmVyZ2Ftb3R0b19hbmRfcGF0Y2hvdWxpIjoiZG9jY2lhX2dlbF9iZXJnYW1vdHRvX2FuZF9wYXRjaG91bGkiLCJ2aXRhbWluX2VfcmFzZXJfY2xlYW5zaW5nX29pbCI6InZpdGFtaW5fZV9yYXNlcl9jbGVhbnNpbmdfb2lsIiwiZ2luZ2VyX2J1cnN0X3Nhdm9yeV9ib2R5X3dhc2giOiJnaW5nZXJfYnVyc3Rfc2F2b3J5X2JvZHlfd2FzaCIsImRldGVyZ2VudGVfbGlxdWlkb192aXNvX2VfY29ycG8iOiJkZXRlcmdlbnRlX2xpcXVpZG9fdmlzb19lX2NvcnBvIiwiZm9hbWluZ19oYW5kX3NvYXBfYmVhY2giOiJmb2FtaW5nX2hhbmRfc29hcF9iZWFjaCIsIm9saW9fZGV0ZXJnZW50ZV9kZW5zbyI6Im9saW9fZGV0ZXJnZW50ZV9kZW5zbyIsIm1vdXNzZV9kZXRlcmdlbnRlX3Zpc29fZGVsaWNhdGEiOiJtb3Vzc2VfZGV0ZXJnZW50ZV92aXNvX2RlbGljYXRhIiwicHJlc3NfcmVzZXRfYW50aV9kcnluZXNzX2JvZHlfd2FzaCI6InByZXNzX3Jlc2V0X2FudGlfZHJ5bmVzc19ib2R5X3dhc2giLCJzZWxmX3Rhbl9lcmFzZXIiOiJzZWxmX3Rhbl9lcmFzZXIiLCJiYWJ5X3NoYXJrX3NpbmdpbmdfaGFuZF93YXNoIjoiYmFieV9zaGFya19zaW5naW5nX2hhbmRfd2FzaCIsIndpbGRfY29sbGVjdGlvbl9iZWFyZ2xvdmVfYm9keV93YXNoIjoid2lsZF9jb2xsZWN0aW9uX2JlYXJnbG92ZV9ib2R5X3dhc2giLCJmaW9yX2RpX2xvdG8iOiJmaW9yX2RpX2xvdG8iLCJzaW1wbHlfYm9keV93YXNoIjoic2ltcGx5X2JvZHlfd2FzaCIsImFudGliYWN0ZXJpYWxfbGlxdWlkX2hhbmRfc29hcF9nZW50bGVfY2wiOiJhbnRpYmFjdGVyaWFsX2xpcXVpZF9oYW5kX3NvYXBfZ2VudGxlX2NsIiwibGF2ZW5kZXJfYW5kX2hvbmV5X2JvZHlfd2FzaCI6ImxhdmVuZGVyX2FuZF9ob25leV9ib2R5X3dhc2giLCJ6YWxwb25fem9yYW5nZV9leHRyYV9oZWF2eV9kdXR5X2hhbmRfY2xlIjoiemFscG9uX3pvcmFuZ2VfZXh0cmFfaGVhdnlfZHV0eV9oYW5kX2NsZSIsImNsZWFuc2luZ19leWVfYW5kX2hlYXZ5X21ha2V1cF9yZW1vdmVyIjoiY2xlYW5zaW5nX2V5ZV9hbmRfaGVhdnlfbWFrZXVwX3JlbW92ZXIiLCJhbG9ldmVyYTJfYWxvZWdlbF9taWNlbGxhcmUiOiJhbG9ldmVyYTJfYWxvZWdlbF9taWNlbGxhcmUiLCJzb2luX2xhdmFudF91bHRyYV9oeWRyYXRhbnQiOiJzb2luX2xhdmFudF91bHRyYV9oeWRyYXRhbnQiLCJzYXBvbmVfZGlfbWFyc2lnbGlhX2xpcXVpZG9fYWxsb2xpdmEiOiJzYXBvbmVfZGlfbWFyc2lnbGlhX2xpcXVpZG9fYWxsb2xpdmEiLCJ3aW5kZXJtZXJlX2xha2UiOiJ3aW5kZXJtZXJlX2xha2UiLCJwdXJlX2NsZWFuX2ZvYW0iOiJwdXJlX2NsZWFuX2ZvYW0iLCJsYXZlbmRlcl9ib2R5X3dhc2giOiJsYXZlbmRlcl9ib2R5X3dhc2giLCJuYXR1cmFsX2xpZnRpbmdfYWJzb2x1dGVfd2FzaCI6Im5hdHVyYWxfbGlmdGluZ19hYnNvbHV0ZV93YXNoIiwicm9zYWxpYWNfbWljZWxsYXJfZ2VsIjoicm9zYWxpYWNfbWljZWxsYXJfZ2VsIiwiZWZmYWNsYXJfaF9pc29fYmlvbWVfc29vdGhpbmdfY2xlYW5zaW5nIjoiZWZmYWNsYXJfaF9pc29fYmlvbWVfc29vdGhpbmdfY2xlYW5zaW5nIiwiYmViZV9iYWJ5X3NvYXAiOiJiZWJlX2JhYnlfc29hcCIsIjk1ODA0X25hdHVyYWxfb3JhbmdlX3B1bWljZSI6Ijk1ODA0X25hdHVyYWxfb3JhbmdlX3B1bWljZSIsImdlbF9kb3VjaGVfZ2luZ2VtYnJlX3N0aW11bGFudF9iaW8iOiJnZWxfZG91Y2hlX2dpbmdlbWJyZV9zdGltdWxhbnRfYmlvIiwiaW52aWdvcmF0aW5nX21pbnRfYm9keV93YXNoIjoiaW52aWdvcmF0aW5nX21pbnRfYm9keV93YXNoIiwiYm9keV93YXNoX3dpdGhfcHVyZV9lcHNvbV9zYWx0X2xhdmVuZGVyIjoiYm9keV93YXNoX3dpdGhfcHVyZV9lcHNvbV9zYWx0X2xhdmVuZGVyIiwiYWR2YW5jZWRfY2FyZV9zZWFfbWluZXJhbHNfYW50aWJhY3RlcmlhbCI6ImFkdmFuY2VkX2NhcmVfc2VhX21pbmVyYWxzX2FudGliYWN0ZXJpYWwiLCJ4ZXJhY2FsbV9hX2RfaHVpbGVfbGF2YW50ZV9yZWxpcGlkYW50ZSI6InhlcmFjYWxtX2FfZF9odWlsZV9sYXZhbnRlX3JlbGlwaWRhbnRlIiwidGFoaXRpYW5fdmFuaWxsYSI6InRhaGl0aWFuX3ZhbmlsbGEiLCJtZW5fbmV0dG95YW50X3Zpc2FnZSI6Im1lbl9uZXR0b3lhbnRfdmlzYWdlIiwicm9zYWNlYV9hbnRpX3JlZG5lc3NfY2xlYW5zZXIiOiJyb3NhY2VhX2FudGlfcmVkbmVzc19jbGVhbnNlciIsInRlYV90cmVlX29pbF9zaG93ZXJfZ2VsIjoidGVhX3RyZWVfb2lsX3Nob3dlcl9nZWwiLCJtaWNlbGxhcl9taWxrX2ZhY2VfY2xlYW5zZXIiOiJtaWNlbGxhcl9taWxrX2ZhY2VfY2xlYW5zZXIiLCJsaXF1aWRfbWFyc2VpbGxlX3NvYXBfaXJpc19wZXRhbHMiOiJsaXF1aWRfbWFyc2VpbGxlX3NvYXBfaXJpc19wZXRhbHMiLCJpdGFsaWFuX3RydWZmbGVfcmV0dXJuX29pbF9jcmVhbV9jbGVhbnNlIjoiaXRhbGlhbl90cnVmZmxlX3JldHVybl9vaWxfY3JlYW1fY2xlYW5zZSIsIm1vdXNzZV9kZXRlcmdlbnRlX3N0cnVjY2FudGVfb2NjaGlfaWRyYXQiOiJtb3Vzc2VfZGV0ZXJnZW50ZV9zdHJ1Y2NhbnRlX29jY2hpX2lkcmF0IiwiZGV0ZXJnZW50ZV9pbnRpbW9fbGVuaXRpdm9fcGhfc3BlY2lhbGlzdCI6ImRldGVyZ2VudGVfaW50aW1vX2xlbml0aXZvX3BoX3NwZWNpYWxpc3QiLCJiZWR0aW1lX2JhdGgiOiJiZWR0aW1lX2JhdGgiLCJsb3Rpb25fcG91cl9sZXNfbWFpbnNfcmV2aXRhbGlzYW50ZSI6ImxvdGlvbl9wb3VyX2xlc19tYWluc19yZXZpdGFsaXNhbnRlIiwiYmFnbm9zY2hpdW1hX2NpcHJlc3NvX2Jpb19kZWxsYV90b3NjYW5hIjoiYmFnbm9zY2hpdW1hX2NpcHJlc3NvX2Jpb19kZWxsYV90b3NjYW5hIiwiMV9zYWxpY3lsaWNfYWNpZF9leGZvbGlhdGluZ19ib2R5X3dhc2giOiIxX3NhbGljeWxpY19hY2lkX2V4Zm9saWF0aW5nX2JvZHlfd2FzaCIsInJhZGlhbmNlX2NsZWFuc2luZ19mYWNlX2dlbCI6InJhZGlhbmNlX2NsZWFuc2luZ19mYWNlX2dlbCIsImh5ZHJhX2JyaWdodF9haGFfY2xlYW5zZXIiOiJoeWRyYV9icmlnaHRfYWhhX2NsZWFuc2VyIiwiY290dG9udG91Y2hfbmV3Ym9ybl9oZWFkX3RvX3RvZV9iYXRoIjoiY290dG9udG91Y2hfbmV3Ym9ybl9oZWFkX3RvX3RvZV9iYXRoIiwicG9zdF9wcm9jZWR1cmVfZmFzdF9za2luX3JlcGFpciI6InBvc3RfcHJvY2VkdXJlX2Zhc3Rfc2tpbl9yZXBhaXIiLCJwaDVfd2FzY2hsb3Rpb24iOiJwaDVfd2FzY2hsb3Rpb24iLCJza2luYWN0aXZlX21pY2VsbGFyX2NsZWFuc2luZ19yb3NlIjoic2tpbmFjdGl2ZV9taWNlbGxhcl9jbGVhbnNpbmdfcm9zZSIsImVuZmFudF9kZXRlcmdlbnRlX2xpcXVpZG9fZGVsaWNhdG8iOiJlbmZhbnRfZGV0ZXJnZW50ZV9saXF1aWRvX2RlbGljYXRvIiwiaW50aW1hX3BsdXNfZGV0ZXJnZW50ZV9pbnRpbW9fYmlvX2Fsb2VfZSI6ImludGltYV9wbHVzX2RldGVyZ2VudGVfaW50aW1vX2Jpb19hbG9lX2UiLCJ0ZW5zaW1lZF93YXNjaGVtdWxzaW9uIjoidGVuc2ltZWRfd2FzY2hlbXVsc2lvbiIsImxpcXVpZF9oYW5kX3NvYXBfYW50aWJhY3RlcmlhbF9jcmlzcF9jbGUiOiJsaXF1aWRfaGFuZF9zb2FwX2FudGliYWN0ZXJpYWxfY3Jpc3BfY2xlIiwiZG91Y2hlX3N1cmdyYXNfbWllbF9kZV9mbGV1cnMiOiJkb3VjaGVfc3VyZ3Jhc19taWVsX2RlX2ZsZXVycyIsInJhY2luZ19wcm9kdWN0c18xMDVfYWxsX3B1cnBvc2UiOiJyYWNpbmdfcHJvZHVjdHNfMTA1X2FsbF9wdXJwb3NlIiwieGVtb3NlX2h1aWxlX2xhdmFudGVfYXBhaXNhbnRlIjoieGVtb3NlX2h1aWxlX2xhdmFudGVfYXBhaXNhbnRlIiwiNGluMV9vcmdhbmljX3N1Z2FyX3NvYXBfcGVwcGVybWludCI6IjRpbjFfb3JnYW5pY19zdWdhcl9zb2FwX3BlcHBlcm1pbnQiLCJteV9jb2NvbnV0X2lzbGFuZCI6Im15X2NvY29udXRfaXNsYW5kIiwiY29uZGl0aW9uaW5nX2JvZHlfd2FzaCI6ImNvbmRpdGlvbmluZ19ib2R5X3dhc2giLCJzdHJlc3NfcmVsaWVmX2JvZHlfd2FzaF93aXRoX3Nvb3RoaW5nX29hIjoic3RyZXNzX3JlbGllZl9ib2R5X3dhc2hfd2l0aF9zb290aGluZ19vYSIsIm1lZXJzYWx6X3dhc2NoX2VtdWxzaW9uIjoibWVlcnNhbHpfd2FzY2hfZW11bHNpb24iLCJhbWlkb19taW9fZGV0ZXJnZW50ZV9pbnRpbW9fYXR0aXZvIjoiYW1pZG9fbWlvX2RldGVyZ2VudGVfaW50aW1vX2F0dGl2byIsInRoZV9yaXR1YWxfb2ZfaGFtbWFtX2hhbmRfd2FzaCI6InRoZV9yaXR1YWxfb2ZfaGFtbWFtX2hhbmRfd2FzaCIsInB1cmVfYWN0aXZlX2h5ZHJhdGluZ19kZWVwX2NsZWFuc2VyIjoicHVyZV9hY3RpdmVfaHlkcmF0aW5nX2RlZXBfY2xlYW5zZXIiLCJwcm9fcmVzdG9yYWRlcm1fbm91cmlzaGluZ19ib2R5X3dhc2giOiJwcm9fcmVzdG9yYWRlcm1fbm91cmlzaGluZ19ib2R5X3dhc2giLCJsaXF1aWRfaGFuZF9zb2FwIjoibGlxdWlkX2hhbmRfc29hcCIsImdlbF9kb3VjaGVfM2luMV9waW5fbWFyaXRpbWUiOiJnZWxfZG91Y2hlXzNpbjFfcGluX21hcml0aW1lIiwicHVyZXRlX3RoZXJtYWxlX3B1cmlmeWluZ19mb2FtaW5nX3dhdGVyIjoicHVyZXRlX3RoZXJtYWxlX3B1cmlmeWluZ19mb2FtaW5nX3dhdGVyIiwiZ2VudGxlX2dlbF9ldmVyeWRheV9mYWNlX2NsZWFuc2VyIjoiZ2VudGxlX2dlbF9ldmVyeWRheV9mYWNlX2NsZWFuc2VyIiwibW9pc3R1cmlzaW5nX2ZvYW1idXJzdCI6Im1vaXN0dXJpc2luZ19mb2FtYnVyc3QiLCJhY19nZWxfbmV0dG95YW50X3B1cmlmaWFudCI6ImFjX2dlbF9uZXR0b3lhbnRfcHVyaWZpYW50Iiwic2tpbmFjdGl2ZV9taWNlbGxhcl93YXRlcl9mb3Jfb2lseV9za2luIjoic2tpbmFjdGl2ZV9taWNlbGxhcl93YXRlcl9mb3Jfb2lseV9za2luIiwiYm9keV9jYXJlX2JhZ25vX29saW9fc2V0aWZpY2FudGUiOiJib2R5X2NhcmVfYmFnbm9fb2xpb19zZXRpZmljYW50ZSIsInNjZW50c2l0aXZlX3NjZW50c19kYWlseV9mZW1pbmluZV9pbnRpbWEiOiJzY2VudHNpdGl2ZV9zY2VudHNfZGFpbHlfZmVtaW5pbmVfaW50aW1hIiwiY3JlYW15X2FtYmVyIjoiY3JlYW15X2FtYmVyIiwiZnJlc2hfZm9hbWluZ19nZW50bGVfZGFpbHlfZmFjaWFsX2NsZWFucyI6ImZyZXNoX2ZvYW1pbmdfZ2VudGxlX2RhaWx5X2ZhY2lhbF9jbGVhbnMiLCJwZXJmdW1lZF9saXF1aWRfc29hcCI6InBlcmZ1bWVkX2xpcXVpZF9zb2FwIiwiYXRvZGVybV9odWlsZV9kZV9kb3VjaGUiOiJhdG9kZXJtX2h1aWxlX2RlX2RvdWNoZSIsImdlbF9saW1waWFkb3JfcmVmcmVzY2FudGUiOiJnZWxfbGltcGlhZG9yX3JlZnJlc2NhbnRlIiwibWFyaW5lX2NvbGxhZ2VuX3Nob3dlcl9nZWwiOiJtYXJpbmVfY29sbGFnZW5fc2hvd2VyX2dlbCIsImhhbmR6ZWVwX2FyZ2FuX2FuZF9vdWRoIjoiaGFuZHplZXBfYXJnYW5fYW5kX291ZGgiLCJoYW1tYW1fc2NlbnRlZF9zaG93ZXJfZ2VsX3dpdGhfbmF0dXJhbF9vIjoiaGFtbWFtX3NjZW50ZWRfc2hvd2VyX2dlbF93aXRoX25hdHVyYWxfbyIsImdlbnRsZV9qZWxseV9jbGVhbnNlciI6ImdlbnRsZV9qZWxseV9jbGVhbnNlciIsInJlZnJlc2hpbmdfbmVyb2xpIjoicmVmcmVzaGluZ19uZXJvbGkiLCJoeXNlYWNfYWNlaXRlX3B1cmlmaWNhbnRlIjoiaHlzZWFjX2FjZWl0ZV9wdXJpZmljYW50ZSIsImV4dHJhX251dHJpdGl2YV9hY2VpdGVfcHJlY2lvc2FfZGVfZHVjaGEiOiJleHRyYV9udXRyaXRpdmFfYWNlaXRlX3ByZWNpb3NhX2RlX2R1Y2hhIiwiYXF1YV9mYWNlX2NsZWFuc2VyIjoiYXF1YV9mYWNlX2NsZWFuc2VyIiwid2FzY2hsb3Rpb25fYXZvY2FkbyI6Indhc2NobG90aW9uX2F2b2NhZG8iLCJyb3NlbWFyeV9hbmRfZ2luZ2VyX2hhbmRfYW5kX2JvZHlfd2FzaCI6InJvc2VtYXJ5X2FuZF9naW5nZXJfaGFuZF9hbmRfYm9keV93YXNoIiwiZ29hdF9taWxrX2JvZHlfd2FzaF9zdHJhd2JlcnJ5IjoiZ29hdF9taWxrX2JvZHlfd2FzaF9zdHJhd2JlcnJ5Iiwic2Fwb25lX2Ffc2NoaXVtYV9kZWxpY2F0b19wcmVtaXVtIjoic2Fwb25lX2Ffc2NoaXVtYV9kZWxpY2F0b19wcmVtaXVtIiwiZ2VsX2RvdWNoZV9wdXJpZmlhbnRfYXV4X2h1aWxlc19lc3NlbnRpZSI6ImdlbF9kb3VjaGVfcHVyaWZpYW50X2F1eF9odWlsZXNfZXNzZW50aWUiLCJiaW9fbW91c3NlX2RldGVyZ2VudGVfdmlzb19iYXZhX2RpX2x1bWFjIjoiYmlvX21vdXNzZV9kZXRlcmdlbnRlX3Zpc29fYmF2YV9kaV9sdW1hYyIsImZvYW1pbmdfY2xlYW5zZXJfd2l0aF9oeWFsdXJvbmljX2FjaWRfcGwiOiJmb2FtaW5nX2NsZWFuc2VyX3dpdGhfaHlhbHVyb25pY19hY2lkX3BsIiwic2Fwb25lX2xpcXVpZG9fZGlfbWFyc2lnbGlhX3Jvc2FfcmlzdHJ1dCI6InNhcG9uZV9saXF1aWRvX2RpX21hcnNpZ2xpYV9yb3NhX3Jpc3RydXQiLCJtb2lzdHVyZV9sb3ZpbmdfaGFuZF93YXNoX3dhdGVybWVsb25fcGx1IjoibW9pc3R1cmVfbG92aW5nX2hhbmRfd2FzaF93YXRlcm1lbG9uX3BsdSIsImhlbXBfYW5kX21lYWRvd2ZvYW1fYm9keV93YXNoIjoiaGVtcF9hbmRfbWVhZG93Zm9hbV9ib2R5X3dhc2giLCJjZXJhbWlkZV9ibGVtaXNoX2NsYXJpZnlpbmdfZm9hbWluZ19jbGVhIjoiY2VyYW1pZGVfYmxlbWlzaF9jbGFyaWZ5aW5nX2ZvYW1pbmdfY2xlYSIsImx1eHVyeV9zYXZvbl9saXF1aWRlIjoibHV4dXJ5X3Nhdm9uX2xpcXVpZGUiLCJzZW5zaWJpb19nZWxfbW91c3NhbnQiOiJzZW5zaWJpb19nZWxfbW91c3NhbnQiLCJvcmdhbmljX2JhYnlfdW5zY2VudGVkX3B1cmVfY2FzdGlsZV9saXF1Ijoib3JnYW5pY19iYWJ5X3Vuc2NlbnRlZF9wdXJlX2Nhc3RpbGVfbGlxdSIsImphcGFuZXNlX3NraW5fY2FyZV9mb2FtaW5nX2RhaWx5X2ZhY2Vfd2EiOiJqYXBhbmVzZV9za2luX2NhcmVfZm9hbWluZ19kYWlseV9mYWNlX3dhIiwiMjUxMTZfZmFzdF9vcmFuZ2VfcHVtaWNlX2xvdGlvbiI6IjI1MTE2X2Zhc3Rfb3JhbmdlX3B1bWljZV9sb3Rpb24iLCJsaWRfc2NydWJfb3JpZ2luYWxfZm9hbWluZ19leWVsaWRfY2xlYW5zIjoibGlkX3NjcnViX29yaWdpbmFsX2ZvYW1pbmdfZXllbGlkX2NsZWFucyIsInJpbG90b19wcmVtaXVtX2NyZWFteV9hcHBsZSI6InJpbG90b19wcmVtaXVtX2NyZWFteV9hcHBsZSIsImJvZHlfd2FzaF9zZWFfYnVja3Rob3JuX2JlcmdhbW90IjoiYm9keV93YXNoX3NlYV9idWNrdGhvcm5fYmVyZ2Ftb3QiLCJ0ZWFfdHJlZV9hbmRfbWludF9wdXJpZnlpbmdfYm9keV93YXNoIjoidGVhX3RyZWVfYW5kX21pbnRfcHVyaWZ5aW5nX2JvZHlfd2FzaCIsImhlYWx0aHlfbW9pc3R1cmVfcmVzdG9yaW5nX2JvZHlfd2FzaF9zb3kiOiJoZWFsdGh5X21vaXN0dXJlX3Jlc3RvcmluZ19ib2R5X3dhc2hfc295IiwiZXh0cmFfcHVyb19tYXJzaWdsaWFfc2Fwb25lX2xpcXVpZG8iOiJleHRyYV9wdXJvX21hcnNpZ2xpYV9zYXBvbmVfbGlxdWlkbyIsImJpb19ncmFwZWZydWl0X2FuZF9iaW9fdGh5bWlhbl9kdXNjaGdlbCI6ImJpb19ncmFwZWZydWl0X2FuZF9iaW9fdGh5bWlhbl9kdXNjaGdlbCIsImVsZW1lbnRzX3RlYV9hbmRfbmVyb2xpX2hhbmRfd2FzaCI6ImVsZW1lbnRzX3RlYV9hbmRfbmVyb2xpX2hhbmRfd2FzaCIsIm1vdXNzZV9uZXR0b3lhbnRfdmlzYWdlX2h5ZHJhdGFudCI6Im1vdXNzZV9uZXR0b3lhbnRfdmlzYWdlX2h5ZHJhdGFudCIsImVzc2VudGlhbHNfdWx0cmFfbW9pc3R1cml6aW5nX2JvZHlfd2FzaCI6ImVzc2VudGlhbHNfdWx0cmFfbW9pc3R1cml6aW5nX2JvZHlfd2FzaCIsImZhbWlseV9wcm90ZWN0aXZlX2ludGltYXRlX2h5Z2llbmVfZ2VsIjoiZmFtaWx5X3Byb3RlY3RpdmVfaW50aW1hdGVfaHlnaWVuZV9nZWwiLCJhbG9lX2ZyZXNoX3NlbnNhdGlvbnMiOiJhbG9lX2ZyZXNoX3NlbnNhdGlvbnMiLCJhbWlkb21pb19maXNpb19jbGVhbiI6ImFtaWRvbWlvX2Zpc2lvX2NsZWFuIiwicHVtcF9oYW5kX3dhc2giOiJwdW1wX2hhbmRfd2FzaCIsIjJfaG91cl9wcm90ZWN0aW9uX2FudGliYWN0ZXJpYWxfbW9pc3R1cmUiOiIyX2hvdXJfcHJvdGVjdGlvbl9hbnRpYmFjdGVyaWFsX21vaXN0dXJlIiwiZ2VsX2RldGVyZ2VudGVfc2NoaXVtb2dlbm8iOiJnZWxfZGV0ZXJnZW50ZV9zY2hpdW1vZ2VubyIsImJvZHlfd2FzaF9jb2NvbnV0X2FuZF92YW5pbGxhIjoiYm9keV93YXNoX2NvY29udXRfYW5kX3ZhbmlsbGEiLCJjcmVtYV9kZXRlcmdlbnRlX3NjaGl1bW9nZW5hX2lkcmF0YW50ZSI6ImNyZW1hX2RldGVyZ2VudGVfc2NoaXVtb2dlbmFfaWRyYXRhbnRlIiwibWlsZF9jcmVhbV9zb2FwIjoibWlsZF9jcmVhbV9zb2FwIiwiY29tcGxldGVfYW50aWJhY3RlcmlhbF9saXF1aWRfaGFuZF9zb2FwIjoiY29tcGxldGVfYW50aWJhY3RlcmlhbF9saXF1aWRfaGFuZF9zb2FwIiwic3Vwcm9fbWF4X211bHRpX3B1cnBvc2VfaGVhdnlfZHV0eXMiOiJzdXByb19tYXhfbXVsdGlfcHVycG9zZV9oZWF2eV9kdXR5cyIsInNlbnNvcmlhbF9ib2R5X3dhc2hfdmFuaWxsYV92ZXJ2ZSI6InNlbnNvcmlhbF9ib2R5X3dhc2hfdmFuaWxsYV92ZXJ2ZSIsIm9kb3JfYmxvY2tfZGFpbHlfaW50aW1hdGVfd2FzaCI6Im9kb3JfYmxvY2tfZGFpbHlfaW50aW1hdGVfd2FzaCIsImx1eHVyeV9mb2FtX2hpbWJlZXJlX2FuZF9ibGF1YmVlcmUiOiJsdXh1cnlfZm9hbV9oaW1iZWVyZV9hbmRfYmxhdWJlZXJlIiwiZm9hbV9jbGVhbnNlciI6ImZvYW1fY2xlYW5zZXIiLCJyZW5haXNzYW5jZV9nZWxfZGV0ZXJnZW50ZV9taWNlbGxhcmVfbGVuIjoicmVuYWlzc2FuY2VfZ2VsX2RldGVyZ2VudGVfbWljZWxsYXJlX2xlbiIsImNsZWFuc2luZ19nZW50bGVfZm9hbV9jbGVhbnNlciI6ImNsZWFuc2luZ19nZW50bGVfZm9hbV9jbGVhbnNlciIsImdlbnRsZV90ZWFfdHJlZV9vaWxfZm9hbWluZ19mYWNpYWxfY2xlYW4iOiJnZW50bGVfdGVhX3RyZWVfb2lsX2ZvYW1pbmdfZmFjaWFsX2NsZWFuIiwiaGFuZF93YXNoX3NlYV9taW5lcmFsc19saXF1aWQiOiJoYW5kX3dhc2hfc2VhX21pbmVyYWxzX2xpcXVpZCIsInBlcHRpZGVfOV92b2x1bWVfbGlmdGluZ19wcm9fYWxsX2luX29uZSI6InBlcHRpZGVfOV92b2x1bWVfbGlmdGluZ19wcm9fYWxsX2luX29uZSIsImJsdWViZWxsX2FuZF93aWxkX3N0cmF3YmVycnlfYmF0aF9hbmRfc2giOiJibHVlYmVsbF9hbmRfd2lsZF9zdHJhd2JlcnJ5X2JhdGhfYW5kX3NoIiwic2ljaWxpYW5fYmxvc3NvbV9iYWdub19lX2RvY2NpYV9zY2hpdW1hIjoic2ljaWxpYW5fYmxvc3NvbV9iYWdub19lX2RvY2NpYV9zY2hpdW1hIiwiZXhwZXJ0X2NsZWFuc2VfcHJvIjoiZXhwZXJ0X2NsZWFuc2VfcHJvIiwiY2xlYW5fYWNfY2xlYW5zaW5nX2NyZWFtIjoiY2xlYW5fYWNfY2xlYW5zaW5nX2NyZWFtIiwicGZsZWdlZHVzY2hlX2VyZnJpc2NoZW5kIjoicGZsZWdlZHVzY2hlX2VyZnJpc2NoZW5kIiwiaGFuZHNlaWZlX2ZyYWdyYW5jZV9vcmlnaW5hbGUiOiJoYW5kc2VpZmVfZnJhZ3JhbmNlX29yaWdpbmFsZSIsInBzb3JpYW5lX2dlbF9uZXR0b3lhbnRfYXBhaXNhbnQiOiJwc29yaWFuZV9nZWxfbmV0dG95YW50X2FwYWlzYW50IiwiYm9keV93YXNoX3BsdXNidWJibGVfYmF0aF9lbmdsaXNoX2xhdmVuZCI6ImJvZHlfd2FzaF9wbHVzYnViYmxlX2JhdGhfZW5nbGlzaF9sYXZlbmQiLCJ0b3RhbF9jbGVhbnNpbmdfb2lsIjoidG90YWxfY2xlYW5zaW5nX29pbCIsInZlcnlfZW1vbGxpZW50X2JhdGhfYW5kX3Nob3dlcl9nZWxfb2NlYW4iOiJ2ZXJ5X2Vtb2xsaWVudF9iYXRoX2FuZF9zaG93ZXJfZ2VsX29jZWFuIiwiZmFzdF9jbGVhbl9pbmR1c3RyaWFsIjoiZmFzdF9jbGVhbl9pbmR1c3RyaWFsIiwibWlsZGVfcmVpbmlndW5nc21pbGNoX25ldSI6Im1pbGRlX3JlaW5pZ3VuZ3NtaWxjaF9uZXUiLCJkZXRlcmdlbnRlX2ludGltb19sZW5pdGl2b19jYWxlbmR1bGEiOiJkZXRlcmdlbnRlX2ludGltb19sZW5pdGl2b19jYWxlbmR1bGEiLCJ1bHRyYV9nZW50bGVfZGFpbHlfY2xlYW5zZXIiOiJ1bHRyYV9nZW50bGVfZGFpbHlfY2xlYW5zZXIiLCJ0aGVfcml0dWFsX29mX21laHJfaGFuZF93YXNoIjoidGhlX3JpdHVhbF9vZl9tZWhyX2hhbmRfd2FzaCIsImNhcmRhbW9tX2FuZF9jaGFtb21pbGVfYm9keV93YXNoIjoiY2FyZGFtb21fYW5kX2NoYW1vbWlsZV9ib2R5X3dhc2giLCJpbnZpZ29yYXRlX2hhbmRfd2FzaCI6Imludmlnb3JhdGVfaGFuZF93YXNoIiwibW9yb2NjYW5fYXJnYW5fb2lsX2JvZHlfd2FzaCI6Im1vcm9jY2FuX2FyZ2FuX29pbF9ib2R5X3dhc2giLCJjb2NvbnV0X2FuZF9zaGVhX2J1dHRlcl9oYW5kX3dhc2giOiJjb2NvbnV0X2FuZF9zaGVhX2J1dHRlcl9oYW5kX3dhc2giLCJodWlsZV9uZXR0b3lhbnRlX21vdXNzYW50ZV9oeWRyYXRhbnRlIjoiaHVpbGVfbmV0dG95YW50ZV9tb3Vzc2FudGVfaHlkcmF0YW50ZSIsInJlZ2VuZXJpc3RfY29sbGFnZW5fcGVwdGlkZV8yNCI6InJlZ2VuZXJpc3RfY29sbGFnZW5fcGVwdGlkZV8yNCIsImdlbF9pbnRpbW9fbWFuemFuaWxsYSI6ImdlbF9pbnRpbW9fbWFuemFuaWxsYSIsImhhbmZfZHVzY2hnZWwiOiJoYW5mX2R1c2NoZ2VsIiwibGlxdWlkX2hhbmRfc29hcF9mcmFncmFuY2VfZnJlZSI6ImxpcXVpZF9oYW5kX3NvYXBfZnJhZ3JhbmNlX2ZyZWUiLCJhZHZhbmNlZF9jYXJlX2xhdmVuZGVyX2FuZF9yaWNlX21pbGtfZm9hIjoiYWR2YW5jZWRfY2FyZV9sYXZlbmRlcl9hbmRfcmljZV9taWxrX2ZvYSIsImxpZmVfd2hpcHBlZF9zb2FwX2FuZF9zaGF2ZV9idXR0ZXIiOiJsaWZlX3doaXBwZWRfc29hcF9hbmRfc2hhdmVfYnV0dGVyIiwiZHVzY2hnZWxfd2lsZHJvc2UiOiJkdXNjaGdlbF93aWxkcm9zZSIsInRlYV90cmVlX29pbF9hbmRfcHJlYmlvdGljX2RhaWx5X2ZlbWluaW4iOiJ0ZWFfdHJlZV9vaWxfYW5kX3ByZWJpb3RpY19kYWlseV9mZW1pbmluIiwibmF0dXJhbF9saXF1aWRfaGFuZF9zb2FwX3dpdGhfZm9vZF9ncmFkZSI6Im5hdHVyYWxfbGlxdWlkX2hhbmRfc29hcF93aXRoX2Zvb2RfZ3JhZGUiLCJzcGVjaWFsX2NsZWFuc2luZ19taWxrIjoic3BlY2lhbF9jbGVhbnNpbmdfbWlsayIsInNraW5fY2FsbV9wcm9iaW90aWNfY3JlYW1fY2xlYW5zZXIiOiJza2luX2NhbG1fcHJvYmlvdGljX2NyZWFtX2NsZWFuc2VyIiwiYW1pZG9taW9faW50aW1vX2RldGVyZ2VudGVfaWRyYXRhbnRlIjoiYW1pZG9taW9faW50aW1vX2RldGVyZ2VudGVfaWRyYXRhbnRlIiwiaW50aW1hdGVfaHlnaWVuZV9kYWlseV9pbnRpbWF0ZV93YXNoIjoiaW50aW1hdGVfaHlnaWVuZV9kYWlseV9pbnRpbWF0ZV93YXNoIiwic3VwZXJfc2VydW1fYm9keV93YXNoIjoic3VwZXJfc2VydW1fYm9keV93YXNoIiwibGVtb25faGFuZF93YXNoIjoibGVtb25faGFuZF93YXNoIiwiZXhwZXJ0X3BlYXVfc2Vuc2libGVfZWF1X25ldHRveWFudGVfYXBhaSI6ImV4cGVydF9wZWF1X3NlbnNpYmxlX2VhdV9uZXR0b3lhbnRlX2FwYWkiLCJhbWJlcl9zYW5kYWx3b29kX2ZlbWluaW5lX2ZvYW1pbmdfd2FzaCI6ImFtYmVyX3NhbmRhbHdvb2RfZmVtaW5pbmVfZm9hbWluZ193YXNoIiwia2luZ19jX2JlYXJkX2FuZF9mYWNlX3dhc2giOiJraW5nX2NfYmVhcmRfYW5kX2ZhY2Vfd2FzaCIsInNoZXJ3b29kX2ZvcmVzdF9oYW5kX3dhc2giOiJzaGVyd29vZF9mb3Jlc3RfaGFuZF93YXNoIiwibmF0dXJhbHNfbWlsa19hbmRfaG9uZXlfbGlxdWlkX2hhbmRfd2FzaCI6Im5hdHVyYWxzX21pbGtfYW5kX2hvbmV5X2xpcXVpZF9oYW5kX3dhc2giLCJhZ2VsZXNzX3RvdGFsX2ZhY2lhbF9jbGVhbnNlciI6ImFnZWxlc3NfdG90YWxfZmFjaWFsX2NsZWFuc2VyIiwiZm9hbWluZ19mYWNpYWxfY2xlYW5zZXJfZGFpbHlfZmFjZV93YXNoIjoiZm9hbWluZ19mYWNpYWxfY2xlYW5zZXJfZGFpbHlfZmFjZV93YXNoIiwiZXZlbl9hbmRfY2xlYXJfc29vdGhpbmdfY2hhbW9taWxlX2NvbXBsZSI6ImV2ZW5fYW5kX2NsZWFyX3Nvb3RoaW5nX2NoYW1vbWl</t>
  </si>
  <si>
    <t>settings11=sZV9jb21wbGUiLCJoYW5kX3Nhbml0aXplcl9zcHJheV93aXRoX2Fsb2VfdmVyYSI6ImhhbmRfc2FuaXRpemVyX3NwcmF5X3dpdGhfYWxvZV92ZXJhIiwiaGVhdmVubHlfZ2luZ2VybGlseV9maW5lX2xpcXVpZF9oYW5kX3dhcyI6ImhlYXZlbmx5X2dpbmdlcmxpbHlfZmluZV9saXF1aWRfaGFuZF93YXMiLCJnb2F0X21pbGtfaGFuZF9hbmRfYm9keV93YXNoX3ZhbmlsbGFfYWJzIjoiZ29hdF9taWxrX2hhbmRfYW5kX2JvZHlfd2FzaF92YW5pbGxhX2FicyIsImNvY29udXRfYnV0dGVyX3NjcnViX2V4Zm9saWF0aW5nX2JvZHlfd2EiOiJjb2NvbnV0X2J1dHRlcl9zY3J1Yl9leGZvbGlhdGluZ19ib2R5X3dhIiwidXJlYXJlcGFpcl81X3VyZWFfc2FuZnRlc19kdXNjaGdlbCI6InVyZWFyZXBhaXJfNV91cmVhX3NhbmZ0ZXNfZHVzY2hnZWwiLCJwaF80XzJfaW50aW1fd2FzY2hsb3Rpb24iOiJwaF80XzJfaW50aW1fd2FzY2hsb3Rpb24iLCJhZ3VhX21pY2VsYXJfZWZlY3RvX3BlZWxpbmdfc3VhdmVfdG9kbyI6ImFndWFfbWljZWxhcl9lZmVjdG9fcGVlbGluZ19zdWF2ZV90b2RvIiwibW9pc3R1cmVfcmVpbmlndW5nc21pbGNoIjoibW9pc3R1cmVfcmVpbmlndW5nc21pbGNoIiwiZGFpbHlfc2hvd2VyX3NwcmF5X3lsYW5nX3lsYW5nIjoiZGFpbHlfc2hvd2VyX3NwcmF5X3lsYW5nX3lsYW5nIiwiYWZyaWNhbl9zb2FwX2JvZHlfd2FzaCI6ImFmcmljYW5fc29hcF9ib2R5X3dhc2giLCJzcGFyc2V0X2hhdXQiOiJzcGFyc2V0X2hhdXQiLCJibG9vbWluZ19iZWxseV9uYXR1cmFsX2ZvYW1pbmdfZmFjZV9jbGVhIjoiYmxvb21pbmdfYmVsbHlfbmF0dXJhbF9mb2FtaW5nX2ZhY2VfY2xlYSIsInRoZV9yaXR1YWxfb2Zfa2FybWFfc2hvd2VyX2ZvYW0iOiJ0aGVfcml0dWFsX29mX2thcm1hX3Nob3dlcl9mb2FtIiwiZ2VsX2xhdmFudF9pbnRpbWVfYXBhaXNhbnQiOiJnZWxfbGF2YW50X2ludGltZV9hcGFpc2FudCIsInNhdm9uX2xpcXVpZGVfZXh0cmFfcHVyX3RyYWRpdGlvbm5lbCI6InNhdm9uX2xpcXVpZGVfZXh0cmFfcHVyX3RyYWRpdGlvbm5lbCIsImZhbGxfZm9hbWluZ19oYW5kX3NvYXBfcHVtcGtpbl9wYXRjaF9lZGkiOiJmYWxsX2ZvYW1pbmdfaGFuZF9zb2FwX3B1bXBraW5fcGF0Y2hfZWRpIiwiZm9hbWluZ19oYW5kX3dhc2hfZ3JhcGVmcnVpdCI6ImZvYW1pbmdfaGFuZF93YXNoX2dyYXBlZnJ1aXQiLCJwdXJpZnlfcGx1c19nZWxfZmFjaWFsX2NsZWFuc2VyIjoicHVyaWZ5X3BsdXNfZ2VsX2ZhY2lhbF9jbGVhbnNlciIsInRlYV90cmVlX2FudGlmdW5nYWxfYm9keV93YXNoIjoidGVhX3RyZWVfYW50aWZ1bmdhbF9ib2R5X3dhc2giLCJjbGVhbmFjdHlsIjoiY2xlYW5hY3R5bCIsInRlYV90cmVlX21heHRoZXJhcHlfYm9keV93YXNoIjoidGVhX3RyZWVfbWF4dGhlcmFweV9ib2R5X3dhc2giLCJsaXF1aWRfaGFuZF9zb2FwX2JsdWViZWxsIjoibGlxdWlkX2hhbmRfc29hcF9ibHVlYmVsbCIsImh1aWxlX2RlX2RvdWNoZV9hbWFuZGUiOiJodWlsZV9kZV9kb3VjaGVfYW1hbmRlIiwiZW1vemlvbmlfaW5fdG9zY2FuYV90aGVybWFsX3dhdGVyIjoiZW1vemlvbmlfaW5fdG9zY2FuYV90aGVybWFsX3dhdGVyIiwiZm9hbWluZ19oYW5kX3NvYXBfbGF2ZW5kZXJfcm9zZW1hcnkiOiJmb2FtaW5nX2hhbmRfc29hcF9sYXZlbmRlcl9yb3NlbWFyeSIsImdpbnphX3Nob3dlcl9jcmVhbSI6ImdpbnphX3Nob3dlcl9jcmVhbSIsImJpb19oeWRyb19hdmVuYV9tb3Vzc2VfZGV0ZXJnZW50ZV9taWNlbGwiOiJiaW9faHlkcm9fYXZlbmFfbW91c3NlX2RldGVyZ2VudGVfbWljZWxsIiwic2lnbmF0dXJlX3Blb255X2x5Y2hlZV9hbmRfdmFuaWxsYV9oYW5kIjoic2lnbmF0dXJlX3Blb255X2x5Y2hlZV9hbmRfdmFuaWxsYV9oYW5kIiwiY2l0cnVzX2JvZHlfd2FzaCI6ImNpdHJ1c19ib2R5X3dhc2giLCJhY25lX3dhcnJpb3JfYm9keV93YXNoIjoiYWNuZV93YXJyaW9yX2JvZHlfd2FzaCIsImR1c2NoZ2VsX2NyYW5iZXJyeV9hbmRfdmFuaWxsZSI6ImR1c2NoZ2VsX2NyYW5iZXJyeV9hbmRfdmFuaWxsZSIsInNraW5fYWN0aXZlX2VhdV9taWNlbGxhaXJlIjoic2tpbl9hY3RpdmVfZWF1X21pY2VsbGFpcmUiLCJzaWxreV9taXN0X2hhbmRfc29hcCI6InNpbGt5X21pc3RfaGFuZF9zb2FwIiwibGlxdWlkX2ZhY2VfYW5kX2JvZHlfd2FzaCI6ImxpcXVpZF9mYWNlX2FuZF9ib2R5X3dhc2giLCJjbGFzc2ljX25vaXJfaGFuZF9zb2FwIjoiY2xhc3NpY19ub2lyX2hhbmRfc29hcCIsInByb2Zlc3Npb25hbF9za2luX3dhc2giOiJwcm9mZXNzaW9uYWxfc2tpbl93YXNoIiwiYW50aV9zdHJlc3NfYm9keV93YXNoX2NoYW1vbWlsZV9hbmRfb2F0IjoiYW50aV9zdHJlc3NfYm9keV93YXNoX2NoYW1vbWlsZV9hbmRfb2F0IiwiYWNuZV9mb2FtaW5nX2NsZWFuc2VyIjoiYWNuZV9mb2FtaW5nX2NsZWFuc2VyIiwibGluZWFfYmltYmlfYmFnbm9fb2xpb19hZGRvbGNlbnRlIjoibGluZWFfYmltYmlfYmFnbm9fb2xpb19hZGRvbGNlbnRlIiwiZnJhZ3JhbmNlX2ZyZWVfZmluZF9iYWxhbmNlX2dlbnRsZV9jbGVhbiI6ImZyYWdyYW5jZV9mcmVlX2ZpbmRfYmFsYW5jZV9nZW50bGVfY2xlYW4iLCJydXNzaWFuX2xlYXRoZXJfYmF0aF9hbmRfc2hvd2VyX2dlbCI6InJ1c3NpYW5fbGVhdGhlcl9iYXRoX2FuZF9zaG93ZXJfZ2VsIiwiZW5nbGlzaF9wZWFyX2FuZF9mcmVlc2lhIjoiZW5nbGlzaF9wZWFyX2FuZF9mcmVlc2lhIiwiZ3NlX2ludGltb19kZXRlcmdlbnRlX2RhaWx5IjoiZ3NlX2ludGltb19kZXRlcmdlbnRlX2RhaWx5IiwiZG91Y2hlX2RvdWNldXJzX2RlbmZhbmNlX2JvbmJvbl9jb2xhIjoiZG91Y2hlX2RvdWNldXJzX2RlbmZhbmNlX2JvbmJvbl9jb2xhIiwiZXNzZW50aWFsc19mYWNlX2NsZWFuc2VyIjoiZXNzZW50aWFsc19mYWNlX2NsZWFuc2VyIiwicHJvdGVpbnNfeW9ndXJ0X2FuZF9vYXRzIjoicHJvdGVpbnNfeW9ndXJ0X2FuZF9vYXRzIiwibGlxdWlkX2ZhY2lhbF9zb2FwX2V4dHJhX21pbGQiOiJsaXF1aWRfZmFjaWFsX3NvYXBfZXh0cmFfbWlsZCIsImNvY29fY29sYWRhX3NlcnVtX2luZnVzZWRfaGFuZF93YXNoIjoiY29jb19jb2xhZGFfc2VydW1faW5mdXNlZF9oYW5kX3dhc2giLCJiYWJ5X2dlbnRsZV9jbGVhbnNpbmdfZ2VsIjoiYmFieV9nZW50bGVfY2xlYW5zaW5nX2dlbCIsInRlYV90cmVlX29pbF9ib2R5X3dhc2hfd2l0aF9taW50IjoidGVhX3RyZWVfb2lsX2JvZHlfd2FzaF93aXRoX21pbnQiLCJpbnZpc2libGVfZ2xvdmUiOiJpbnZpc2libGVfZ2xvdmUiLCJzd2VldF9jaW5uYW1vbl9wbHVzdmFuaWxsYV9oYW5kX3NvYXAiOiJzd2VldF9jaW5uYW1vbl9wbHVzdmFuaWxsYV9oYW5kX3NvYXAiLCJjcmVtYV9sYXZhbnRlIjoiY3JlbWFfbGF2YW50ZSIsIm54dF9ncmVlbl9jZXJ0aWZpZWRfbG90aW9uIjoibnh0X2dyZWVuX2NlcnRpZmllZF9sb3Rpb24iLCJhbnRpX2JsZW1pc2hfYW5kX3NjYXJfcmVwYWlyX2V2ZXJ5ZGF5X2NsIjoiYW50aV9ibGVtaXNoX2FuZF9zY2FyX3JlcGFpcl9ldmVyeWRheV9jbCIsIm1lbm9lbmVyZ3lfMjRfN19jbGVhbnNlciI6Im1lbm9lbmVyZ3lfMjRfN19jbGVhbnNlciIsImFjbmVfc29sdXRpb25zX2NsZWFuc2luZ19mb2FtIjoiYWNuZV9zb2x1dGlvbnNfY2xlYW5zaW5nX2ZvYW0iLCJ0aGVfcGF0aGZpbmRlciI6InRoZV9wYXRoZmluZGVyIiwic3VwZXJfbGVhdmVzX2hhbmRfc29hcF92aW5lX2xlYXZlcyI6InN1cGVyX2xlYXZlc19oYW5kX3NvYXBfdmluZV9sZWF2ZXMiLCJleHBlcnRfc2tpbl9oZWFsdGhfc2Vuc2l0aXZlIjoiZXhwZXJ0X3NraW5faGVhbHRoX3NlbnNpdGl2ZSIsInRoZV9yaXR1YWxfb2Zfb3VkaF9mb2FtaW5nX3Nob3dlcl9nZWwiOiJ0aGVfcml0dWFsX29mX291ZGhfZm9hbWluZ19zaG93ZXJfZ2VsIiwiZG91Y2hlX2xhaXRfaHlkcmF0YW50ZV9kb3VjZV9ndWltYXV2ZV85NyI6ImRvdWNoZV9sYWl0X2h5ZHJhdGFudGVfZG91Y2VfZ3VpbWF1dmVfOTciLCJzb290aGluZ19ib2R5X3dhc2hfMTZfZmx1aWRfb3VuY2UiOiJzb290aGluZ19ib2R5X3dhc2hfMTZfZmx1aWRfb3VuY2UiLCJ0b2xlcmlhbmVfY2FyaW5nX3dhc2giOiJ0b2xlcmlhbmVfY2FyaW5nX3dhc2giLCJ0ZWFfdHJlZV9vaWxfZm9hbWluZ19jbGVhbnNlciI6InRlYV90cmVlX29pbF9mb2FtaW5nX2NsZWFuc2VyIiwicmFpbmJvd19vZl9idWJibGVzX2JhdGhfc2V0IjoicmFpbmJvd19vZl9idWJibGVzX2JhdGhfc2V0IiwidHJvcGljYWxfYmVycmllc19oYWlyX2FuZF9ib2R5X3dhc2giOiJ0cm9waWNhbF9iZXJyaWVzX2hhaXJfYW5kX2JvZHlfd2FzaCIsInZpc2libHlfY2xlYXJfc3BvdF9jb250cm9sbGluZ19mYWNpYWxfd2EiOiJ2aXNpYmx5X2NsZWFyX3Nwb3RfY29udHJvbGxpbmdfZmFjaWFsX3dhIiwiaGFuZF9zb2FwX2Vzc2VuY2UiOiJoYW5kX3NvYXBfZXNzZW5jZSIsImNsYXJpZnlpbmdfZm9hbSI6ImNsYXJpZnlpbmdfZm9hbSIsInByb3RlY3RfYW5kX2NhcmVfYW50aV9iYWN0ZXJpYWxfaGFuZF93YXMiOiJwcm90ZWN0X2FuZF9jYXJlX2FudGlfYmFjdGVyaWFsX2hhbmRfd2FzIiwibGlnaHRuaW5nX21jcXVlZW5fY2FycyI6ImxpZ2h0bmluZ19tY3F1ZWVuX2NhcnMiLCJyZWJhbGFuY2luZ19ib2R5X3dhc2hfcGVhY2hfYW5kX3JpY2VfbWlsIjoicmViYWxhbmNpbmdfYm9keV93YXNoX3BlYWNoX2FuZF9yaWNlX21pbCIsImNsZWFuYW5jZV9nZWxfbmV0dG95YW50IjoiY2xlYW5hbmNlX2dlbF9uZXR0b3lhbnQiLCJ0aGVfY2xlYW5zaW5nX2ZvYW0iOiJ0aGVfY2xlYW5zaW5nX2ZvYW0iLCJldmVyY2FsbV9nZW50bGVfY2xlYW5zaW5nX21pbGsiOiJldmVyY2FsbV9nZW50bGVfY2xlYW5zaW5nX21pbGsiLCJjbGVhcl9jb21wbGV4aW9uX2ZvYW1pbmdfb2lsX2ZyZWVfZmFjaWFsIjoiY2xlYXJfY29tcGxleGlvbl9mb2FtaW5nX29pbF9mcmVlX2ZhY2lhbCIsInNwb3RzX2FuZF9zdHJpcGVzX3NraW5fZ29hbHMiOiJzcG90c19hbmRfc3RyaXBlc19za2luX2dvYWxzIiwicmVmaW5lZF9tdWxiZXJyeV9maW5lX2xpcXVpZF9oYW5kX3dhc2giOiJyZWZpbmVkX211bGJlcnJ5X2ZpbmVfbGlxdWlkX2hhbmRfd2FzaCIsImdlbnRsZV9jbGVhbnNpbmdfZ2VsX3dpdGhfdHJvcGljYWxfcmVzaW4iOiJnZW50bGVfY2xlYW5zaW5nX2dlbF93aXRoX3Ryb3BpY2FsX3Jlc2luIiwiZGVlcF9jbGVhbl9ncmFwZWZydWl0IjoiZGVlcF9jbGVhbl9ncmFwZWZydWl0Iiwic2tpbl9nbG93X3NlcnVtX2luZnVzZWRfbWljZWxsYXJfd2F0ZXIiOiJza2luX2dsb3dfc2VydW1faW5mdXNlZF9taWNlbGxhcl93YXRlciIsImRldGVyZ2VudGVfZGVsaWNhdG8iOiJkZXRlcmdlbnRlX2RlbGljYXRvIiwiYWR2YW5jZWRfY2FyZV9kcnlfcmVwYWlyX2ZhY2VfcGx1c2JvZHlfYyI6ImFkdmFuY2VkX2NhcmVfZHJ5X3JlcGFpcl9mYWNlX3BsdXNib2R5X2MiLCJzcGlyaWFsX2Rlb19kb3VjaGUiOiJzcGlyaWFsX2Rlb19kb3VjaGUiLCJnZWxfZG91Y2hlX25hdHVyZWxfdGhlX3dvb2RzIjoiZ2VsX2RvdWNoZV9uYXR1cmVsX3RoZV93b29kcyIsIm5hdHVyYWxfZnJhZ3JhbmNlX2ZyZWVfYm9keV93YXNoIjoibmF0dXJhbF9mcmFncmFuY2VfZnJlZV9ib2R5X3dhc2giLCJlbXVsc2lvbl9uZXR0b3lhbnQiOiJlbXVsc2lvbl9uZXR0b3lhbnQiLCJnZWxfZGVfZHVjaGFfbnV0cml0aXZvX2xlY2hlX2RlX2FsbWVuZHJhIjoiZ2VsX2RlX2R1Y2hhX251dHJpdGl2b19sZWNoZV9kZV9hbG1lbmRyYSIsImZhbWlsaWVfZG91Y2hlZ2VsX3BlZXIiOiJmYW1pbGllX2RvdWNoZWdlbF9wZWVyIiwiYm9keV9hbmRfZmFjZV93YXNoX3NlbnNpdGl2ZV9za2luIjoiYm9keV9hbmRfZmFjZV93YXNoX3NlbnNpdGl2ZV9za2luIiwicHVyZV9wdXJpZnlpbmdfbWljZWxsYXJfd2F0ZXIiOiJwdXJlX3B1cmlmeWluZ19taWNlbGxhcl93YXRlciIsInNpbXBseV9oYW5kX3dhc2giOiJzaW1wbHlfaGFuZF93YXNoIiwiZWF1X21pY2VsbGFpcmVfYXBhaXNhbnRlIjoiZWF1X21pY2VsbGFpcmVfYXBhaXNhbnRlIiwibWlsa19hbmRfaG9uZXlfaGFuZF9zb2FwIjoibWlsa19hbmRfaG9uZXlfaGFuZF9zb2FwIiwibW91c3NlX3JlaW5pZ3VuZ3NzY2hhdW0iOiJtb3Vzc2VfcmVpbmlndW5nc3NjaGF1bSIsIm1lc21lcmlzaW5nX291ZGhfYWNjb3JkX2FuZF9maW5lX2xpcXVpZCI6Im1lc21lcmlzaW5nX291ZGhfYWNjb3JkX2FuZF9maW5lX2xpcXVpZCIsImhpZHJhX2NhbG1fYm9keV93YXNoIjoiaGlkcmFfY2FsbV9ib2R5X3dhc2giLCJmYWNpYWxfY2xlYW5zZXJfZm9yX2NvbWJpbmF0aW9uX3NraW4iOiJmYWNpYWxfY2xlYW5zZXJfZm9yX2NvbWJpbmF0aW9uX3NraW4iLCJhbG9lX3ZlcmFfYW5kX3RlYV90cmVlX2hhbmRfd2FzaCI6ImFsb2VfdmVyYV9hbmRfdGVhX3RyZWVfaGFuZF93YXNoIiwiaHVpbGVfZGVfZG91Y2hlX3Ryb3BpY2FsIjoiaHVpbGVfZGVfZG91Y2hlX3Ryb3BpY2FsIiwicHJvYmFsYW5jZV9yZWluaWd1bmdzc2NoYXVtIjoicHJvYmFsYW5jZV9yZWluaWd1bmdzc2NoYXVtIiwiZXhmb2xpYWNfZm9hbWluZ19nZWwiOiJleGZvbGlhY19mb2FtaW5nX2dlbCIsImxpcXVpZF9tYXJzZWlsbGVfc29hcF9zd2VldF9hbG1vbmQiOiJsaXF1aWRfbWFyc2VpbGxlX3NvYXBfc3dlZXRfYWxtb25kIiwic2VhX2tlbHBfaGFuZF9jYXJlX3NldCI6InNlYV9rZWxwX2hhbmRfY2FyZV9zZXQiLCJjb2FzdGFsX2N5cHJlc3NfYW5kX3NlYV9mZW5uZWxfaGFuZF93YXNoIjoiY29hc3RhbF9jeXByZXNzX2FuZF9zZWFfZmVubmVsX2hhbmRfd2FzaCIsImRldGVyZ2VudGVfaW50aW1vX2F0dGl2b19waF8zXzUiOiJkZXRlcmdlbnRlX2ludGltb19hdHRpdm9fcGhfM181Iiwic2F2b25fbGlxdWlkZV9zdXJncmFzX2F1eF8zX2h1aWxlc19lc3NlbiI6InNhdm9uX2xpcXVpZGVfc3VyZ3Jhc19hdXhfM19odWlsZXNfZXNzZW4iLCJuZXV0cmFsc2VpZmUiOiJuZXV0cmFsc2VpZmUiLCJzZW5zaXRpdmVfZGFpbHlfaW50aW1hdGVfd2FzaCI6InNlbnNpdGl2ZV9kYWlseV9pbnRpbWF0ZV93YXNoIiwiZXVjYWx5cHR1c19ib2R5X3dhc2giOiJldWNhbHlwdHVzX2JvZHlfd2FzaCIsImdvb2RuZXNzX291ZF9jZWRhcl9hbmRfYW1iZXJfYm9keV93YXNoIjoiZ29vZG5lc3Nfb3VkX2NlZGFyX2FuZF9hbWJlcl9ib2R5X3dhc2giLCJtb2lzdHVyaXppbmdfcmVsaWVmX2JvZHlfd2FzaCI6Im1vaXN0dXJpemluZ19yZWxpZWZfYm9keV93YXNoIiwiYmFieV8xc3RfY2xlYW5zaW5nX3Nvb3RoaW5nX29pbCI6ImJhYnlfMXN0X2NsZWFuc2luZ19zb290aGluZ19vaWwiLCJkZXRlcmdlbnRlX2NvbnRyb2xsb19pbXBlcmZlemlvbmkiOiJkZXRlcmdlbnRlX2NvbnRyb2xsb19pbXBlcmZlemlvbmkiLCIxMTMyXzEyX29yaWdpbmFsX3dpdGhfcHVtaWNlIjoiMTEzMl8xMl9vcmlnaW5hbF93aXRoX3B1bWljZSIsImh5ZHJhdGluZ19ib2R5X3dhc2hfd2l0aF81X2h5YWx1cm9uaWNfYWMiOiJoeWRyYXRpbmdfYm9keV93YXNoX3dpdGhfNV9oeWFsdXJvbmljX2FjIiwibm91cmlzaGluZ19zaWxrIjoibm91cmlzaGluZ19zaWxrIiwiYm9keV9jYXJlX2JhZ25vX2NyZW1hIjoiYm9keV9jYXJlX2JhZ25vX2NyZW1hIiwibWljZWxsYXJfd2F0ZXJfdWx0cmFfZmFjZV9jbGVhbnNlcl9hbmRfbSI6Im1pY2VsbGFyX3dhdGVyX3VsdHJhX2ZhY2VfY2xlYW5zZXJfYW5kX20iLCJoeWRyb19wbHVzX2ZvYW1pbmdfZ2VsX2ZhY2lhbF9jbGVhbnNlciI6Imh5ZHJvX3BsdXNfZm9hbWluZ19nZWxfZmFjaWFsX2NsZWFuc2VyIiwiaHVpbGVfZGVfYmFpbl9ib25uZV9udWl0IjoiaHVpbGVfZGVfYmFpbl9ib25uZV9udWl0IiwiZGV0ZXJnZW50ZV9jb3Jwb19lX2NhcGVsbGkiOiJkZXRlcmdlbnRlX2NvcnBvX2VfY2FwZWxsaSIsIm5hdHVyZV92bG9laWJhcmVfbWFyc2VpbGxlemVlcF9waW5fcGFyYXMiOiJuYXR1cmVfdmxvZWliYXJlX21hcnNlaWxsZXplZXBfcGluX3BhcmFzIiwidG9uaV96aXRyb25pIjoidG9uaV96aXRyb25pIiwiZ2VsX25ldHRveWFudF9wcm9mb25kXzNpbjEiOiJnZWxfbmV0dG95YW50X3Byb2ZvbmRfM2luMSIsInNob3dlcl9nZWwiOiJzaG93ZXJfZ2VsIiwidGFrZV90aGVfZGF5X29mZl9jbGVhbnNpbmdfYmFsbSI6InRha2VfdGhlX2RheV9vZmZfY2xlYW5zaW5nX2JhbG0iLCJwb2xpZ3luIjoicG9saWd5biIsInNhcG9uZV9saXF1aWRvX2Rlcm1vX2RpZmVzYSI6InNhcG9uZV9saXF1aWRvX2Rlcm1vX2RpZmVzYSIsInVsdHJhX3NlbnNpdGl2ZV9mcmFncmFuY2VfZnJlZV9ib2R5X3dhc2giOiJ1bHRyYV9zZW5zaXRpdmVfZnJhZ3JhbmNlX2ZyZWVfYm9keV93YXNoIiwiYmFraW5nX3NvZGFfYW50aV9ibGVtaXNoX2NsZWFuc2luZ19mb2FtIjoiYmFraW5nX3NvZGFfYW50aV9ibGVtaXNoX2NsZWFuc2luZ19mb2FtIiwiYmlvX2Fsb2VfdmVyYV9kb3VjaGVnZWwiOiJiaW9fYWxvZV92ZXJhX2RvdWNoZWdlbCIsInNwZWNpYWxfY2xlYW5zaW5nX2dlbCI6InNwZWNpYWxfY2xlYW5zaW5nX2dlbCIsImxpcXVpZF9oYW5kX3NvYXBfbGltaXRlZF9lZGl0aW9uX2hhbmRfd2EiOiJsaXF1aWRfaGFuZF9zb2FwX2xpbWl0ZWRfZWRpdGlvbl9oYW5kX3dhIiwiamFzbWluZV9hbWJlcl9ib2R5X3dhc2giOiJqYXNtaW5lX2FtYmVyX2JvZHlfd2FzaCIsInBoYXJtYV9kZWxpY2FkbyI6InBoYXJtYV9kZWxpY2FkbyIsImxhaXRfaHlkcmFfYmVhdXRlIjoibGFpdF9oeWRyYV9iZWF1dGUiLCJiYWdub3NjaGl1bWFfcmlsYXNzYW50ZSI6ImJhZ25vc2NoaXVtYV9yaWxhc3NhbnRlIiwibWlsZGVfc2NodWltemVlcF90cmFuc3BhcmFudF9zNF9nZXBhcmZ1bSI6Im1pbGRlX3NjaHVpbXplZXBfdHJhbnNwYXJhbnRfczRfZ2VwYXJmdW0iLCJhdF80X2Rlcm1ncmVhc3lfYmF0aF9nZWwiOiJhdF80X2Rlcm1ncmVhc3lfYmF0aF9nZWwiLCJmcmVuY2hfaHlkcmF0aW5nX2xpcXVpZF9ib2R5X3dhc2giOiJmcmVuY2hfaHlkcmF0aW5nX2xpcXVpZF9ib2R5X3dhc2giLCJuZXJvbGlfYW5kX2Jhc2lsX2JvZHlfd2FzaCI6Im5lcm9saV9hbmRfYmFzaWxfYm9keV93YXNoIiwiYmFieV9nZWxfZG9jY2lhX2RhaV9jYXBlbGxpX2FpX3BpZWRpbmkiOiJiYWJ5X2dlbF9kb2NjaWFfZGFpX2NhcGVsbGlfYWlfcGllZGluaSIsImFudGlfcGlnbWVudF9jbGVhbnNpbmdfZ2VsIjoiYW50aV9waWdtZW50X2NsZWFuc2luZ19nZWwiLCJ1cmJhbl9maXRfcHVyaWZ5aW5nX3Nob3dlcl9nZWxfZGV0b3hfbWF0IjoidXJiYW5fZml0X3B1cmlmeWluZ19zaG93ZXJfZ2VsX2RldG94X21hdCIsInRoZV9jdWx0X2NsYXNzaWNfcHVyaWZ5aW5nX2ZhY2VfY2xlYW5zZXIiOiJ0aGVfY3VsdF9jbGFzc2ljX3B1cmlmeWluZ19mYWNlX2NsZWFuc2VyIiwibmF0dXJhbF9pbnRpbWF0ZV93YXNoX2Zvcl9tZW4iOiJuYXR1cmFsX2ludGltYXRlX3dhc2hfZm9yX21lbiIsImdlbF9tb3Vzc2FudF92aXNhZ2VfZXRfY29ycHMiOiJnZWxfbW91c3NhbnRfdmlzYWdlX2V0X2NvcnBzIiwiY290dG9uX2FuZF9saW5lbl9mb2FtaW5nX2hhbmRfc29hcCI6ImNvdHRvbl9hbmRfbGluZW5fZm9hbWluZ19oYW5kX3NvYXAiLCJmcmFua2luY2Vuc2VfZmFjaWFsX3dhc2giOiJmcmFua2luY2Vuc2VfZmFjaWFsX3dhc2giLCJjbGFyaWZ5aW5nX2NsZWFuc2luZ19mb2FtIjoiY2xhcmlmeWluZ19jbGVhbnNpbmdfZm9hbSIsInJpbnNlX2ZyZWVfaGFuZF9jbGVhbnNlcl93aXRoX2h5YWx1cm9uaWMiOiJyaW5zZV9mcmVlX2hhbmRfY2xlYW5zZXJfd2l0aF9oeWFsdXJvbmljIiwiaW50aW1fcHJvdGVjdCI6ImludGltX3Byb3RlY3QiLCJ2ZXJiZW5hX25hdHVyYWxfbW9pc3R1cmlzaW5nX2xpcXVpZF9zb2FwIjoidmVyYmVuYV9uYXR1cmFsX21vaXN0dXJpc2luZ19saXF1aWRfc29hcCIsIm9sZWFfbmF0dXJhZV9iYXRoYW5kc2hvd2VyX2dlbF9vbGlvX2RpX2EiOiJvbGVhX25hdHVyYWVfYmF0aGFuZHNob3dlcl9nZWxfb2xpb19kaV9hIiwiYWN0aXZlX2ZvYW0iOiJhY3RpdmVfZm9hbSIsImFsb2Vfc2Vuc2l0aXZfcmVpbmlndW5nc21pbGNoIjoiYWxvZV9zZW5zaXRpdl9yZWluaWd1bmdzbWlsY2giLCJsaXF1aWRfaGFuZF9zb2FwX3Blb255X3NjZW50IjoibGlxdWlkX2hhbmRfc29hcF9wZW9ueV9zY2VudCIsImVuZXJneV9kdXNjaGdlbCI6ImVuZXJneV9kdXNjaGdlbCIsImZvYW1pbmdfaGFuZF9zb2FwX21pbnRfZ2FyZGVuIjoiZm9hbWluZ19oYW5kX3NvYXBfbWludF9nYXJkZW4iLCJtYXJpbmVfYWxnYWVfc2hvd2VyX2dlbF93aXRoX2FsZ2FlIjoibWFyaW5lX2FsZ2FlX3Nob3dlcl9nZWxfd2l0aF9hbGdhZSIsImVhdV9taWNlbGxhaXJlX2FjcXVhX21pY2VsbGFyZV9wdXJpZmljYW4iOiJlYXVfbWljZWxsYWlyZV9hY3F1YV9taWNlbGxhcmVfcHVyaWZpY2FuIiwicmVpbmVfcGZsZWdlX3NlbnNpdGl2X3NlaWZlIjoicmVpbmVfcGZsZWdlX3NlbnNpdGl2X3NlaWZlIiwicm95YWxlX2dhcmRlbl9yb3NlX3BvcHB5X2FuZF92YW5pbGxhX2JvZCI6InJveWFsZV9nYXJkZW5fcm9zZV9wb3BweV9hbmRfdmFuaWxsYV9ib2QiLCJoeWdpZW5lX3Byb3RlY3RvciI6Imh5Z2llbmVfcHJvdGVjdG9yIiwiYmFzaXNfc2Vuc2l0aXZfd2FzY2hnZWwiOiJiYXNpc19zZW5zaXRpdl93YXNjaGdlbCIsImZhY2Vfd2FzaF9leGZvbGlhdGluZ19jbGVhbnNlciI6ImZhY2Vfd2FzaF9leGZvbGlhdGluZ19jbGVhbnNlciIsIm9pbF9iYWxhbmNpbmdfcHVyaWZ5aW5nX2dlbF9jbGVhbnNlciI6Im9pbF9iYWxhbmNpbmdfcHVyaWZ5aW5nX2dlbF9jbGVhbnNlciIsInRoZV9taWNyb2RlbGl2ZXJ5X2V4Zm9saWF0aW5nX2ZhY2Vfd2FzaCI6InRoZV9taWNyb2RlbGl2ZXJ5X2V4Zm9saWF0aW5nX2ZhY2Vfd2FzaCIsInBmbGVnZWR1c2NoZV92aXRhbGlzaWVyZW5kIjoicGZsZWdlZHVzY2hlX3ZpdGFsaXNpZXJlbmQiLCJtb3Vzc2VfbmV0dG95YW50ZV9mbGFzaF9lY2xhdCI6Im1vdXNzZV9uZXR0b3lhbnRlX2ZsYXNoX2VjbGF0IiwiaGFpcl9hbmRfYm9keV8zaW4xX3M0IjoiaGFpcl9hbmRfYm9keV8zaW4xX3M0IiwiYm9keV93YXNoX3dpbmRfZG93biI6ImJvZHlfd2FzaF93aW5kX2Rvd24iLCJtZW5fM2luMV9ib2R5X2hhaXJfYW5kX2ZhY2Vfd2FzaF9oeWRyb19mIjoibWVuXzNpbjFfYm9keV9oYWlyX2FuZF9mYWNlX3dhc2hfaHlkcm9fZiIsInNhbGljeWxpY19hY2lkX2JvZHlfd2FzaCI6InNhbGljeWxpY19hY2lkX2JvZHlfd2FzaCIsImxhdmVuZGVyX2FuZF9nZXJhbml1bV9ib2R5X3dhc2giOiJsYXZlbmRlcl9hbmRfZ2VyYW5pdW1fYm9keV93YXNoIiwicGlnbWVudGJpb19zZW5zaXRpdmVfYXJlYXMiOiJwaWdtZW50YmlvX3NlbnNpdGl2ZV9hcmVhcyIsImdhcmRlbl9taW50X2FuZF9iZXJnYW1vdF9oYW5kX3dhc2giOiJnYXJkZW5fbWludF9hbmRfYmVyZ2Ftb3RfaGFuZF93YXNoIiwidG9sZXJpYW5lX3B1cmlmeWluZ19mb2FtaW5nX2RvdWJsZV9jbGVhbiI6InRvbGVyaWFuZV9wdXJpZnlpbmdfZm9hbWluZ19kb3VibGVfY2xlYW4iLCJsYWl0X25ldHRveWFudF8zaW4xX3Zpc2FnZV9ldF95ZXV4IjoibGFpdF9uZXR0b3lhbnRfM2luMV92aXNhZ2VfZXRfeWV1eCIsImZhY2lhbF9jbGVhbnNlcl9mb3JfYmxlbWlzaF9wcm9uZV9za2luIjoiZmFjaWFsX2NsZWFuc2VyX2Zvcl9ibGVtaXNoX3Byb25lX3NraW4iLCJhbnRpX3dyaW5rbGVfY2xlYW5zZXIiOiJhbnRpX3dyaW5rbGVfY2xlYW5zZXIiLCJmb2FtaW5nX2dlbnRsZV9jbGVhbnNpbmdfZmFjZV93YXNoIjoiZm9hbWluZ19nZW50bGVfY2xlYW5zaW5nX2ZhY2Vfd2FzaCIsImNvY29udXRfcGx1c3ZhbmlsbGFfYm9keV93YXNoX2FuZF9zaGFtcG8iOiJjb2NvbnV0X3BsdXN2YW5pbGxhX2JvZHlfd2FzaF9hbmRfc2hhbXBvIiwiNTI2NTAyX2dyZWVuX2NlcnRpZmllZF9mb2FtIjoiNTI2NTAyX2dyZWVuX2NlcnRpZmllZF9mb2FtIiwidmVnYW5fY29sbGFnZW5fY3JlYW1fZ2VsX2NsZWFuc2VyIjoidmVnYW5fY29sbGFnZW5fY3JlYW1fZ2VsX2NsZWFuc2VyIiwibWljcm9iaW90aWNfY2xlYW5zaW5nX2ZvYW0iOiJtaWNyb2Jpb3RpY19jbGVhbnNpbmdfZm9hbSIsIm1lbl8yaW4xX2R1c2NoZV9zdGFydGtsYXIiOiJtZW5fMmluMV9kdXNjaGVfc3RhcnRrbGFyIiwicmVnZW5lcmF0aW5nX2hvbmV5X2xpcXVpZF9tYXJzZWlsbGVfc29hcCI6InJlZ2VuZXJhdGluZ19ob25leV9saXF1aWRfbWFyc2VpbGxlX3NvYXAiLCJnZWxfZG91Y2hlX2xhaXRfaHlkcmF0YW50IjoiZ2VsX2RvdWNoZV9sYWl0X2h5ZHJhdGFudCIsImZpbmRfYmFsYW5jZV9mcmFncmFuY2VfZnJlZV9ib2R5X3dhc2hfc2UiOiJmaW5kX2JhbGFuY2VfZnJhZ3JhbmNlX2ZyZWVfYm9keV93YXNoX3NlIiwiZmFjZV9tb3Vzc2UiOiJmYWNlX21vdXNzZSIsImludGltb19lY29iaW9fcGhfM181X2Fsb2VfdmVyYSI6ImludGltb19lY29iaW9fcGhfM181X2Fsb2VfdmVyYSIsImJvZHlfd2FzaF93aXRoX2Vzc2VudGlhbF9vaWwiOiJib2R5X3dhc2hfd2l0aF9lc3NlbnRpYWxfb2lsIiwicHVyZV9hbmRfZ2VudGxlX2JvZHlfd2FzaF93aXRoX2xlbW9uX2ZsbyI6InB1cmVfYW5kX2dlbnRsZV9ib2R5X3dhc2hfd2l0aF9sZW1vbl9mbG8iLCJsYXZlbmRlcl9saXF1aWRfaGFuZF9zb2FwIjoibGF2ZW5kZXJfbGlxdWlkX2hhbmRfc29hcCIsIm1vcm5pbmdfYnVyc3Rfb2lsX2ZyZWVfZmFjaWFsX2NsZWFuc2VyIjoibW9ybmluZ19idXJzdF9vaWxfZnJlZV9mYWNpYWxfY2xlYW5zZXIiLCJzYXZvbl9tZWNhbmljaWVuX21pY3JvYmlsbGVzX25hdHVyZWxsZXMiOiJzYXZvbl9tZWNhbmljaWVuX21pY3JvYmlsbGVzX25hdHVyZWxsZXMiLCJrb3JlYW5fdHVybWVyaWNfZmFjZV93YXNoIjoia29yZWFuX3R1cm1lcmljX2ZhY2Vfd2FzaCIsImJhdGhfYW5kX2JvZHlfbG92ZWx5X2NoYWkiOiJiYXRoX2FuZF9ib2R5X2xvdmVseV9jaGFpIiwiYmlvX2RhbWFzY2VuYV9yb3NlX2ZhY2Vfd2FzaCI6ImJpb19kYW1hc2NlbmFfcm9zZV9mYWNlX3dhc2giLCJzaWNpbGlhbl9sZW1vbl9iYWdub19lX2RvY2NpYV9zY2hpdW1hIjoic2ljaWxpYW5fbGVtb25fYmFnbm9fZV9kb2NjaWFfc2NoaXVtYSIsIm5hdHVyYWxzX2tpZHMiOiJuYXR1cmFsc19raWRzIiwiZ2VsX2RlX2R1Y2hhX3JlbGFqYW50ZSI6ImdlbF9kZV9kdWNoYV9yZWxhamFudGUiLCJsaXBvc2tpbl9iaW9tYV9zcHVtYSI6ImxpcG9za2luX2Jpb21hX3NwdW1hIiwic2tpbl9yZWNvdmVyeV9hbWlub19hY2lkX2ZvYW1pbmdfZmFjaWFsIjoic2tpbl9yZWNvdmVyeV9hbWlub19hY2lkX2ZvYW1pbmdfZmFjaWFsIiwiYmVhdXR5X2xhaXRfbGlzc2UiOiJiZWF1dHlfbGFpdF9saXNzZSIsIm1pbGRlX2Fyb21hX3BmbGVnZXNlaWZlX3ppdHJvbmUiOiJtaWxkZV9hcm9tYV9wZmxlZ2VzZWlmZV96aXRyb25lIiwiYmlvbG9neV9kZXJtYXRvbG9naWNhbF9tYWtldXBfcmVtb3ZlciI6ImJpb2xvZ3lfZGVybWF0b2xvZ2ljYWxfbWFrZXVwX3JlbW92ZXIiLCJwdXJlX3ZpdGFtaW5fYzEwX3NlcnVtIjoicHVyZV92aXRhbWluX2MxMF9zZXJ1bSIsImJvZHlfd2FzaF9yZWZyZXNoX2N1Y3VtYmVyX2FuZF90ZWEiOiJib2R5X3dhc2hfcmVmcmVzaF9jdWN1bWJlcl9hbmRfdGVhIiwibGlxdWlkX2hhbmRfc29hcF9pb3dhX3BpbmUiOiJsaXF1aWRfaGFuZF9zb2FwX2lvd2FfcGluZSIsImJhYnlfY2xlYW5zaW5nX21pbGsiOiJiYWJ5X2NsZWFuc2luZ19taWxrIiwiZm9hbWluZ19oYW5kX3NvYXBfd2l0aF9wdW1wX2Rpc3BlbnNlciI6ImZvYW1pbmdfaGFuZF9zb2FwX3dpdGhfcHVtcF9kaXNwZW5zZXIiLCJzdXBlcl9sZWF2ZXNfc2NpZW5jZV9uYXR1cmFsX2VuZXJnaXppbmciOiJzdXBlcl9sZWF2ZXNfc2NpZW5jZV9uYXR1cmFsX2VuZXJnaXppbmciLCJ3YXNoX2NyZWFtIjoid2FzaF9jcmVhbSIsImNlZGFyX3dvb2Rfc2hvd2VyX2dlbCI6ImNlZGFyX3dvb2Rfc2hvd2VyX2dlbCIsIm1vdXNzZV9kZXRlcmdlbnRlX3Zpc29fcHVyaWZpY2FudGUiOiJtb3Vzc2VfZGV0ZXJnZW50ZV92aXNvX3B1cmlmaWNhbnRlIiwib2lsX2ZyZWVfYWNuZV93YXNoX2dyYXBlZnJ1aXRfZmFjaWFsX2NsZSI6Im9pbF9mcmVlX2FjbmVfd2FzaF9ncmFwZWZydWl0X2ZhY2lhbF9jbGUiLCJoeWRyYXRpbmdfY3JlYW1fc29hcCI6Imh5ZHJhdGluZ19jcmVhbV9zb2FwIiwiaHlhbHVyb25pY19hbG9lX2NyZWFtX2NsZWFuc2VyIjoiaHlhbHVyb25pY19hbG9lX2NyZWFtX2NsZWFuc2VyIiwiYmlvc2tpbl9qdW5pb3JfZmFjZV9hbmRfYm9keV93YXNoIjoiYmlvc2tpbl9qdW5pb3JfZmFjZV9hbmRfYm9keV93YXNoIiwic2hvd2VyX2FyZ2FuX21pbGsiOiJzaG93ZXJfYXJnYW5fbWlsayIsImZvYW1pbmdfaGFuZF9zb2FwX2dyYXBlZnJ1aXQiOiJmb2FtaW5nX2hhbmRfc29hcF9ncmFwZWZydWl0IiwiZ2VudGxlbWFuc19jb2xsZWN0aW9uX2V4Zm9saWF0aW5nX2JvZHlfdyI6ImdlbnRsZW1hbnNfY29sbGVjdGlvbl9leGZvbGlhdGluZ19ib2R5X3ciLCJmcmVuY2hfbGlsYWNzX2ZvYW1pbmdfaGFuZF9zb2FwIjoiZnJlbmNoX2xpbGFjc19mb2FtaW5nX2hhbmRfc29hcCIsInRvcGlhbHlzZV9jbGVhbnNpbmdfb2lsIjoidG9waWFseXNlX2NsZWFuc2luZ19vaWwiLCJnb2xkZW5fZ3JhcGVmcnVpdF9oYW5kX3dhc2giOiJnb2xkZW5fZ3JhcGVmcnVpdF9oYW5kX3dhc2giLCJza2luYWN0aXZlX21pY2VsbGFyX2NsZWFuc2luZ19qZWxseV93YXRlIjoic2tpbmFjdGl2ZV9taWNlbGxhcl9jbGVhbnNpbmdfamVsbHlfd2F0ZSIsImdlbF9kb3VjaGVfeWxhbmciOiJnZWxfZG91Y2hlX3lsYW5nIiwic2Vuc2l0aXZlX21vaXN0dXJlX3RpcF90b190b2Vfd2FzaF9hbmRfcyI6InNlbnNpdGl2ZV9tb2lzdHVyZV90aXBfdG9fdG9lX3dhc2hfYW5kX3MiLCJvYXRkZXJtYV9iYWJ5X3dhc2giOiJvYXRkZXJtYV9iYWJ5X3dhc2giLCJjaWNhdml0X3BsdXNfZ2VsX21vdXNzYW50IjoiY2ljYXZpdF9wbHVzX2dlbF9tb3Vzc2FudCIsImNlcmFtZF9yZXBhaXJfY3JlYW1fd2FzaCI6ImNlcmFtZF9yZXBhaXJfY3JlYW1fd2FzaCIsInJhZGljYWxfcmVmcmVzaGVyIjoicmFkaWNhbF9yZWZyZXNoZXIiLCJza2luX2JhbGFuY2luZ19rYW9saW5fY2xheV9jbGVhbnNlciI6InNraW5fYmFsYW5jaW5nX2thb2xpbl9jbGF5X2NsZWFuc2VyIiwiaW50aW1vX2thbGliaW90aWMiOiJpbnRpbW9fa2FsaWJpb3RpYyIsIm1vaXN0dXJpemluZ19hbG9lX3ZlcmFfZmFjZV93YXNoIjoibW9pc3R1cml6aW5nX2Fsb2VfdmVyYV9mYWNlX3dhc2giLCJjaGVycnlfYmxvc3NvbV9zaG93ZXJfYW5kX2JhdGhfZ2VsIjoiY2hlcnJ5X2Jsb3Nzb21fc2hvd2VyX2FuZF9iYXRoX2dlbCIsIm1pemVsbGFyZXNfd2Fzc2VyIjoibWl6ZWxsYXJlc193YXNzZXIiLCJmcmVlX2FuZF9jbGVhbl9oYW5kX3dhc2giOiJmcmVlX2FuZF9jbGVhbl9oYW5kX3dhc2giLCJraWRzX2ZhY2Vfd2FzaF9jb29sX3BlYWNoIjoia2lkc19mYWNlX3dhc2hfY29vbF9wZWFjaCIsInJldl9kZXJtb2dlbF9kZXRlcmdlbnRlX2ludGltb19yaWFjaWRpZmkiOiJyZXZfZGVybW9nZWxfZGV0ZXJnZW50ZV9pbnRpbW9fcmlhY2lkaWZpIiwic3BvdGNvbnRyb2xfZmFjaWFsX2VzcHVtYV9saW1waWFkb3JhIjoic3BvdGNvbnRyb2xfZmFjaWFsX2VzcHVtYV9saW1waWFkb3JhIiwiYmFnbm9fZG9jY2lhX2NvcnBvX3JpbmZyZXNjYW50ZSI6ImJhZ25vX2RvY2NpYV9jb3Jwb19yaW5mcmVzY2FudGUiLCJkZXJtb19iYWdub19lY29fYmlvX2Fsb2VfdmVyYSI6ImRlcm1vX2JhZ25vX2Vjb19iaW9fYWxvZV92ZXJhIiwiYmlyZHNfYW5kX2J1dHRlcmZsaWVzIjoiYmlyZHNfYW5kX2J1dHRlcmZsaWVzIiwiZXZlcnlkYXlfY29jb251dF9zdXBlcl9oeWRyYXRpbmdfYm9keV93YSI6ImV2ZXJ5ZGF5X2NvY29udXRfc3VwZXJfaHlkcmF0aW5nX2JvZHlfd2EiLCJob25leV9hbmRfbWFjYWRhbWlhX3B1cmVfYm9keV93YXNoX2FtYmVyIjoiaG9uZXlfYW5kX21hY2FkYW1pYV9wdXJlX2JvZHlfd2FzaF9hbWJlciIsImFsb2VfYW5kX3RlYV9tb2lzdHVyaXppbmdfYm9keV93YXNoIjoiYWxvZV9hbmRfdGVhX21vaXN0dXJpemluZ19ib2R5X3dhc2giLCJmdXppb25fYW50aV9iYWN0ZXJpYWxfZm9hbWluZyI6ImZ1emlvbl9hbnRpX2JhY3RlcmlhbF9mb2FtaW5nIiwiYW1hbmRlX29saW9fZG9jY2lhX21hbmRvcmxhIjoiYW1hbmRlX29saW9fZG9jY2lhX21hbmRvcmxhIiwiYWxvZV9hbmRfc2VhX3NhbHRfY2xlYW5zaW5nX2hhbmRfd2FzaCI6ImFsb2VfYW5kX3NlYV9zYWx0X2NsZWFuc2luZ19oYW5kX3dhc2giLCJ0ZWVuX3NraW5fZml4X3BvcmVfYmxhc3Rlcl9kYXlfd2FzaCI6InRlZW5fc2tpbl9maXhfcG9yZV9ibGFzdGVyX2RheV93YXNoIiwibWljZWxsYXJfd2F0ZXJfbm9ybWFsX3NraW4iOiJtaWNlbGxhcl93YXRlcl9ub3JtYWxfc2tpbiIsImF3YWtlbl9ib2R5X3dhc2giOiJhd2FrZW5fYm9keV93YXNoIiwiYmlvbWVwcm90ZWN0X2FkdmFuY2VkX2F0b3BpY2FyZV9iYXRoX2FuZCI6ImJpb21lcHJvdGVjdF9hZHZhbmNlZF9hdG9waWNhcmVfYmF0aF9hbmQiLCJtb3Vzc2VfbmV0dG95YW50ZV9tYXRpZmlhbnRlIjoibW91c3NlX25ldHRveWFudGVfbWF0aWZpYW50ZSIsImZsYWNvbl9nZWxfZG91Y2hlX2h1aWxlX2NvY29fZXRfdmFuaWxsZSI6ImZsYWNvbl9nZWxfZG91Y2hlX2h1aWxlX2NvY29fZXRfdmFuaWxsZSIsImJsb3duX2F3YXlfd2lsZF9sZW1vbmdyYXNzIjoiYmxvd25fYXdheV93aWxkX2xlbW9uZ3Jhc3MiLCJjcmVhbV9zb2FwX2x1eG9yX2lyaXMiOiJjcmVhbV9zb2FwX2x1eG9yX2lyaXMiLCJnZWxfZGVfbGltcGllemFfc3VhdmUiOiJnZWxfZGVfbGltcGllemFfc3VhdmUiLCJiaW9fY3JlbWFfdmlzb19hbnRpX3J1Z2hlX2xhdmFuZGEiOiJiaW9fY3JlbWFfdmlzb19hbnRpX3J1Z2hlX2xhdmFuZGEiLCJzZW5zaXRpdmVfY2xlYW4iOiJzZW5zaXRpdmVfY2xlYW4iLCJsaW1pdGVkX2VkaXRpb25fbGlxdWlkX2hhbmRfc29hcCI6ImxpbWl0ZWRfZWRpdGlvbl9saXF1aWRfaGFuZF9zb2FwIiwidGhlX3JpdHVhbF9vZl9oYXBweV9idWRkaGFfaGFuZF93YXNoIjoidGhlX3JpdHVhbF9vZl9oYXBweV9idWRkaGFfaGFuZF93YXNoIiwicHJvXzUwMDBfc3Vwcm9fbWF4IjoicHJvXzUwMDBfc3Vwcm9fbWF4Iiwic2F2b25fbGlxdWlkZV9wcmVtaXVtX3BvdXJfbWFpbnNfczEiOiJzYXZvbl9saXF1aWRlX3ByZW1pdW1fcG91cl9tYWluc19zMSIsImJhYnlfYmVkdGltZV9tb2lzdHVyaXppbmdfYmF0aF93YXNoIjoiYmFieV9iZWR0aW1lX21vaXN0dXJpemluZ19iYXRoX3dhc2giLCJwaDVfY2xlYW5zaW5nX2dlbCI6InBoNV9jbGVhbnNpbmdfZ2VsIiwiZ2VsX2RvdWNoZV9uYXR1cmFsX2NhcmVzc2VfZmlndWVfYmlvIjoiZ2VsX2RvdWNoZV9uYXR1cmFsX2NhcmVzc2VfZmlndWVfYmlvIiwiY2FyaW5nX3NxdWFsYW5lX2NyZWFtX2NsZWFuc2VyIjoiY2FyaW5nX3NxdWFsYW5lX2NyZWFtX2NsZWFuc2VyIiwibmF0dXJhbGx5X2dvb2RfbWljZWxsYXJfd2F0ZXIiOiJuYXR1cmFsbHlfZ29vZF9taWNlbGxhcl93YXRlciIsImh5ZHJvX2Jvb3N0X3dhdGVyX2dlbCI6Imh5ZHJvX2Jvb3N0X3dhdGVyX2dlbCIsInNlbnNlc19hbG9lX3ZlcmFfc2Vuc2l0aXZfZHVzY2hlIjoic2Vuc2VzX2Fsb2VfdmVyYV9zZW5zaXRpdl9kdXNjaGUiLCJnZWxfZG91Y2hlX2dlbF9kYWxvZV9kdV9tZXhpcXVlIjoiZ2VsX2RvdWNoZV9nZWxfZGFsb2VfZHVfbWV4aXF1ZSIsImJhYnlfYm9keV93YXNoX3dpdGhfYWxvZV9zY2VudF9hbmRfdml0YW0iOiJiYWJ5X2JvZHlfd2FzaF93aXRoX2Fsb2Vfc2NlbnRfYW5kX3ZpdGFtIiwiY29jb251dF9taWxrX21vaXN0dXJpemluZ19ib2R5X3dhc2giOiJjb2NvbnV0X21pbGtfbW9pc3R1cml6aW5nX2JvZHlfd2FzaCIsInNhcG9uZV9iYWJ5X2Nvc21vc19uYXR1cmFsIjoic2Fwb25lX2JhYnlfY29zbW9zX25hdHVyYWwiLCJzaG93ZXJfbW91c3NlX2NvY29udXRfb2lsIjoic2hvd2VyX21vdXNzZV9jb2NvbnV0X29pbCIsInBoeXNpb2xvZ2ljYWxfbWljZWxsYXJfc29sdXRpb25fcmVhY3RpdmUiOiJwaHlzaW9sb2dpY2FsX21pY2VsbGFyX3NvbHV0aW9uX3JlYWN0aXZlIiwidG9sZXJpYW5lX3Jvc2FsaWFjX21pY2VsbGFyX2NsZWFuc2luZ19nZSI6InRvbGVyaWFuZV9yb3NhbGlhY19taWNlbGxhcl9jbGVhbnNpbmdfZ2UiLCJjdHJsX2FfdGVhdHJlZW1lbnRfY2xlYW5zaW5nX2ZvYW0iOiJjdHJsX2FfdGVhdHJlZW1lbnRfY2xlYW5zaW5nX2ZvYW0iLCJsYV9tYWlzb25fc2VhX3NhbHRfYW5kX3dpbGRfbWludCI6ImxhX21haXNvbl9zZWFfc2FsdF9hbmRfd2lsZF9taW50IiwiZG91YmxlX2VmZmVjdF9leWVfbWFrZXVwX3JlbW92ZXIiOiJkb3VibGVfZWZmZWN0X2V5ZV9tYWtldXBfcmVtb3ZlciIsIndhc2hlZF9saW5lbl9oYW5kX3dhc2giOiJ3YXNoZWRfbGluZW5faGFuZF93YXNoIiwic2FudGFsX2FuZF92ZXRpdmVyX2JvZHlfd2FzaCI6InNhbnRhbF9hbmRfdmV0aXZlcl9ib2R5X3dhc2giLCJjcmVtZV9kZV9jb3Jwc19zbW9vdGhpbmdfb2lsX3RvX2ZvYW1fYm9kIjoiY3JlbWVfZGVfY29ycHNfc21vb3RoaW5nX29pbF90b19mb2FtX2JvZCIsInVsdHJhX2dlbnRsZV9jcmVhbV90b19mb2FtX2RhaWx5X2ZhY2lhbCI6InVsdHJhX2dlbnRsZV9jcmVhbV90b19mb2FtX2RhaWx5X2ZhY2lhbCIsImFsa2FnaW5fZGV0ZXJnZW50ZV9wcm90ZXR0aXZvX2lkcmF0YW50ZSI6ImFsa2FnaW5fZGV0ZXJnZW50ZV9wcm90ZXR0aXZvX2lkcmF0YW50ZSIsInB1cmlmeWluZ19mYWNlX3dhc2giOiJwdXJpZnlpbmdfZmFjZV93YXNoIiwiYW50aV91bnJlaW5oZWl0ZW5fY29tZm9ydF9jbGVhbnNlciI6ImFudGlfdW5yZWluaGVpdGVuX2NvbWZvcnRfY2xlYW5zZXIiLCJwcmVtaXVtX2ZvYW1fc29hcF9leHRyYV9taWxkIjoicHJlbWl1bV9mb2FtX3NvYXBfZXh0cmFfbWlsZCIsImdlbnRsZV9nZWxfZmFjaWFsX2NsZWFuc2VyIjoiZ2VudGxlX2dlbF9mYWNpYWxfY2xlYW5zZXIiLCJyZXZlX2RlX21pZWxfZmFjZV9jbGVhbnNpbmdfYW5kX21ha2V1cF9yIjoicmV2ZV9kZV9taWVsX2ZhY2VfY2xlYW5zaW5nX2FuZF9tYWtldXBfciIsImdyYXBlZnJ1aXRfeWxhbmdfeWxhbmdfaHlkcmF0aW5nX2JvZHlfY2wiOiJncmFwZWZydWl0X3lsYW5nX3lsYW5nX2h5ZHJhdGluZ19ib2R5X2NsIiwiYWN0aXZlX3B1cmVuZXNzX2NsZWFuc2luZ19nZWwiOiJhY3RpdmVfcHVyZW5lc3NfY2xlYW5zaW5nX2dlbCIsImJhc2lsX2xpcXVpZF9oYW5kX3NvYXAiOiJiYXNpbF9saXF1aWRfaGFuZF9zb2FwIiwiZG9jY2lhc2NoaXVtYV9udXRyaWVudGVfaWRyYXRhbnRlIjoiZG9jY2lhc2NoaXVtYV9udXRyaWVudGVfaWRyYXRhbnRlIiwicHVyZV9jbGVhbnNpbmdfb2lsIjoicHVyZV9jbGVhbnNpbmdfb2lsIiwibHV4X3Byb2Zlc3Npb25hbF9oYW5kX3dhc2giOiJsdXhfcHJvZmVzc2lvbmFsX2hhbmRfd2FzaCIsInRpZGVfYm9keV93YXNoIjoidGlkZV9ib2R5X3dhc2giLCJvY2Vhbl9taXN0X2FuZF9zZWFfc2FsdF9saXF1aWRfc29hcCI6Im9jZWFuX21pc3RfYW5kX3NlYV9zYWx0X2xpcXVpZF9zb2FwIiwiZGV0ZXJnZW50ZV9pbnRpbW9fYmFyZGFuYV9jYWxlbmR1bGEiOiJkZXRlcmdlbnRlX2ludGltb19iYXJkYW5hX2NhbGVuZHVsYSIsInNlYmlhY2xlYXJfZWF1X21pY2VsbGFpcmUiOiJzZWJpYWNsZWFyX2VhdV9taWNlbGxhaXJlIiwic291bF9hbmRfYm9keV93YXNoX2FnYXRoaXN0Ijoic291bF9hbmRfYm9keV93YXNoX2FnYXRoaXN0IiwiaGFuZHplZXBfdmFuaWxsZV9hbmRfY2hlcnJ5X2Jsb3Nzb20iOiJoYW5kemVlcF92YW5pbGxlX2FuZF9jaGVycnlfYmxvc3NvbSIsImV2ZW5fcGlnbWVudF9wZXJmZWN0b3JfZXhmb2xpYXRpbmdfZmFjZSI6ImV2ZW5fcGlnbWVudF9wZXJmZWN0b3JfZXhmb2xpYXRpbmdfZmFjZSIsInhlcmFjYWxtX2FfZF9hY2VpdGVfbGltcGlhZG9yX3JlbGlwaWRpemEiOiJ4ZXJhY2FsbV9hX2RfYWNlaXRlX2xpbXBpYWRvcl9yZWxpcGlkaXphIiwicGV2YWxpbl9zcGV6aWFsIjoicGV2YWxpbl9zcGV6aWFsIiwiNGluMV9vcmdhbmljX3N1Z2FyX2xlbW9uZ3Jhc3NfbGltZV9wdW1wIjoiNGluMV9vcmdhbmljX3N1Z2FyX2xlbW9uZ3Jhc3NfbGltZV9wdW1wIiwid2VsbG5lc3NfZHVzY2hlIjoid2VsbG5lc3NfZHVzY2hlIiwiaGVhZF90b190b2VfcmljaF9tb2lzdHVyZV93YXNoIjoiaGVhZF90b190b2VfcmljaF9tb2lzdHVyZV93YXNoIiwiaW50aW1fd2FzY2hsb3Rpb25fZXh0cmFfc2Vuc2l0aXZlIjoiaW50aW1fd2FzY2hsb3Rpb25fZXh0cmFfc2Vuc2l0aXZlIiwia2lkc19zYW10X3NjaGF1bXNlaWZlX3Bhd19wYXRyb2xfZWRpdGlvbiI6ImtpZHNfc2FtdF9zY2hhdW1zZWlmZV9wYXdfcGF0cm9sX2VkaXRpb24iLCJlbGVtZW50c19kYXJrX2ZpZ19hbmRfYW1iZXJfaGFuZF93YXNoIjoiZWxlbWVudHNfZGFya19maWdfYW5kX2FtYmVyX2hhbmRfd2FzaCIsImhlYWx0aHlfcHJvdGVjdF93YXNoIjoiaGVhbHRoeV9wcm90ZWN0X3dhc2giLCJnZWxfZGV0ZXJnZW50ZV9wdXJpZmljYW50ZV92aXNvIjoiZ2VsX2RldGVyZ2VudGVfcHVyaWZpY2FudGVfdmlzbyIsImxlbW9uX2NyZWFtX2RhaWx5X21vaXN0dXJpemluZ19ib2R5X3dhc2giOiJsZW1vbl9jcmVhbV9kYWlseV9tb2lzdHVyaXppbmdfYm9keV93YXNoIiwiZXh0cmFfZG91eF9kb3VjaGVfbWFuZ3VlX2Jpb19hbmRfcGFzc2lvbiI6ImV4dHJhX2RvdXhfZG91Y2hlX21hbmd1ZV9iaW9fYW5kX3Bhc3Npb24iLCJvbGlvX2RldGVyZ2VudGVfY29ycG9fdmlzbyI6Im9saW9fZGV0ZXJnZW50ZV9jb3Jwb192aXNvIiwid2hpdGV3YXRlciI6IndoaXRld2F0ZXIiLCJjdWNpbmFfcHVyaWZ5aW5nX2hhbmRfd2FzaF9jb3JpYW5kZXJfYW5kIjoiY3VjaW5hX3B1cmlmeWluZ19oYW5kX3dhc2hfY29yaWFuZGVyX2FuZCIsIm1pY2VsbGVzX2NsZWFuc2luZ193YXRlcl9hbGxfaW5fMV93aXRoX2giOiJtaWNlbGxlc19jbGVhbnNpbmdfd2F0ZXJfYWxsX2luXzFfd2l0aF9oIiwiaGFuZHJlaW5pZ2VyX2NsYXNzaWMiOiJoYW5kcmVpbmlnZXJfY2xhc3NpYyIsImhhbmRzZWlmZV9jcmFuYmVycnlfbGltaXRlZF9lZGl0aW9uIjoiaGFuZHNlaWZlX2NyYW5iZXJyeV9saW1pdGVkX2VkaXRpb24iLCJoZWFsdGh5X2RldG94X2FsbF9vdmVyX3dhc2giOiJoZWFsdGh5X2RldG94X2FsbF9vdmVyX3dhc2giLCJsZW1vbl9hbmRfb2FrX3Nob3dlcl9nZWwiOiJsZW1vbl9hbmRfb2FrX3Nob3dlcl9nZWwiLCJhdGxhbnRpY19rZWxwX2FuZF9tYWduZXNpdW1fYW50aV9mYXRpZ3VlIjoiYXRsYW50aWNfa2VscF9hbmRfbWFnbmVzaXVtX2FudGlfZmF0aWd1ZSIsImhhbmRfc29hcF92aXRhbWluX2VfbWFuZ29fYW5kX2F2b2NhZG8iOiJoYW5kX3NvYXBfdml0YW1pbl9lX21hbmdvX2FuZF9hdm9jYWRvIiwiZ2VsX2NvcnBzX2V0X2NoZXZldXhfMmluMSI6ImdlbF9jb3Jwc19ldF9jaGV2ZXV4XzJpbjEiLCJoeWRyb19ib29zdF9oeWRyYXRpbmdfZmFjaWFsX2dlbF9jbGVhbnNlIjoiaHlkcm9fYm9vc3RfaHlkcmF0aW5nX2ZhY2lhbF9nZWxfY2xlYW5zZSIsImdlbF9kZXRlcmdlbnRlX3Zpc29fdXBjeWNsaW5nX3BvbXBlbG1vIjoiZ2VsX2RldGVyZ2VudGVfdmlzb191cGN5Y2xpbmdfcG9tcGVsbW8iLCJoeWRyYXRpbmdfY3JlYW1fY2xlYW5zZXIiOiJoeWRyYXRpbmdfY3JlYW1fY2xlYW5zZXIiLCJjYXZpYXJfb2lsX3RvX2ZvYW0iOiJjYXZpYXJfb2lsX3RvX2ZvYW0iLCJieWVfYnllX2JsYWNraGVhZF8zMF9kYXlzX21pcmFjbGVfdGVhX3RvIjoiYnllX2J5ZV9ibGFja2hlYWRfMzBfZGF5c19taXJhY2xlX3RlYV90byIsImJhbGFuaWxfbGF2YWdnaW9fZGV0ZXJnZW50ZV9pbnRpbW9fbWFzY2giOiJiYWxhbmlsX2xhdmFnZ2lvX2RldGVyZ2VudGVfaW50aW1vX21hc2NoIiwiZnJhZ3JhbmNlX2ZyZWVfbGlxdWlkX2ZhY2lhbF9jbGVhbnNpbmdfZiI6ImZyYWdyYW5jZV9mcmVlX2xpcXVpZF9mYWNpYWxfY2xlYW5zaW5nX2YiLCJ2aXRhbGlzaW5nX2hhbmRfd2FzaF93aXRoX2dpbnNlbmciOiJ2aXRhbGlzaW5nX2hhbmRfd2FzaF93aXRoX2dpbnNlbmciLCJjb2NvX2NhYmFuYV9tb2lzdHVyaXppbmdfYm9keV9jcmVhbV9jbGVhIjoiY29jb19jYWJhbmFfbW9pc3R1cml6aW5nX2JvZHlfY3JlYW1fY2xlYSIsImNsZWFuc2VfZ2VudGxlX2ZvYW1pbmdfZmFjZV9jbGVhbnNlcl9mb3IiOiJjbGVhbnNlX2dlbnRsZV9mb2FtaW5nX2ZhY2VfY2xlYW5zZXJfZm9yIiwic2VjcmV0X3BvcHB5X2JvZHlfd2FzaCI6InNlY3JldF9wb3BweV9ib2R5X3dhc2giLCJlc3Rlc29sX2NsYXNzaWMiOiJlc3Rlc29sX2NsYXNzaWMiLCJzYXZvbl9kZV9tYXJzZWlsbGVfdmVyYmVuYV9sZW1vbl9saXF1aWQiOiJzYXZvbl9kZV9tYXJzZWlsbGVfdmVyYmVuYV9sZW1vbl9saXF1aWQiLCJnZWxfZGVfZHVjaGFfYWxvZV92ZXJhIjoiZ2VsX2RlX2R1Y2hhX2Fsb2VfdmVyYSIsImZpZXJ5X3BlcHBlcl9maW5lX2xpcXVpZF9oYW5kX3dhc2giOiJmaWVyeV9wZXBwZXJfZmluZV9saXF1aWRfaGFuZF93YXNoIiwiZm9hbWluZ19oYW5kX3NvYXBfc2VhX21pbmVyYWxzIjoiZm9hbWluZ19oYW5kX3NvYXBfc2VhX21pbmVyYWxzIiwic2tpbl9uYXR1cmFsc19icmlnaHRfY29tcGxldGVfdml0YW1pbl9jIjoic2tpbl9uYXR1cmFsc19icmlnaHRfY29tcGxldGVfdml0YW1pbl9jIiwiY2FsbV91bHRyYV9nZW50bGVfY2xlYW5zZXIiOiJjYWxtX3VsdHJhX2dlbnRsZV9jbGVhbnNlciIsImJvZHlfYnV0dGVyeV9zaGVhX2FuZF9hbG1vbmRfb2lsX2JvZHlfd2EiOiJib2R5X2J1dHRlcnlfc2hlYV9hbmRfYWxtb25kX29pbF9ib2R5X3dhIiwibWlsaXNfbGF0dGVfZGV0ZXJnZW50ZV9pZHJhdGFudGVfYW50aV9hZyI6Im1pbGlzX2xhdHRlX2RldGVyZ2VudGVfaWRyYXRhbnRlX2FudGlfYWciLCJzaW1wbHlfbm91cmlzaF9ib2R5X3dhc2giOiJzaW1wbHlfbm91cmlzaF9ib2R5X3dhc2giLCJtb3Vzc2VfbGF2YW50ZV91bHRyYV9kb3VjZSI6Im1vdXNzZV9sYXZhbnRlX3VsdHJhX2RvdWNlIiwiZ2VuZXJpY19za2luY2FyZV9yZWZyZXNoaW5nX2NsZWFuc2luZ193YSI6ImdlbmVyaWNfc2tpbmNhcmVfcmVmcmVzaGluZ19jbGVhbnNpbmdfd2EiLCJkZXhlcnlsX2NsZWFuc2luZ19jcmVhbSI6ImRleGVyeWxfY2xlYW5zaW5nX2NyZWFtIiwiYmlvZGVybV9wbHVzX3RpbW8iOiJiaW9kZXJtX3BsdXNfdGltbyIsImV1Y2FseXB0dXNfYW5kX3RlYV90cmVlX2JvZHlfd2FzaCI6ImV1Y2FseXB0dXNfYW5kX3RlYV90cmVlX2JvZHlfd2FzaCIsIm5vX3Bvb19vcmlnaW5hbF96ZXJvX2xhdGhlcl9jb25kaXRpb25pbmciOiJub19wb29fb3JpZ2luYWxfemVyb19sYXRoZXJfY29uZGl0aW9uaW5nIiwibGlxdWlkX2hhbmRfc29hcF9tYXJ1bGFfb2lsIjoibGlxdWlkX2hhbmRfc29hcF9tYXJ1bGFfb2lsIiwiZ2VsX21vdXNzYW50X25ldXRyZV8zaW4xIjoiZ2VsX21vdXNzYW50X25ldXRyZV8zaW4xIiwibG90aW9uX3NraW5fY2xlYW5lciI6ImxvdGlvbl9za2luX2NsZWFuZXIiLCJuYXR1cmFsX2Fsb2VfdmVyYV9ib2R5X3dhc2giOiJuYXR1cmFsX2Fsb2VfdmVyYV9ib2R5X3dhc2giLCJmb2FtaW5nX3NvbmljX2ZhY2lhbF9zb2FwIjoiZm9hbWluZ19zb25pY19mYWNpYWxfc29hcCIsInVyZWFyZXBhaXJfNV91cmVhX2dlbnRsZV9zaG93ZXJfZ2VsIjoidXJlYXJlcGFpcl81X3VyZWFfZ2VudGxlX3Nob3dlcl9nZWwiLCJuYXR1cmFsX3NlYXdlZWRfYW5kX2NpdHJ1c19oYW5kX3dhc2giOiJuYXR1cmFsX3NlYXdlZWRfYW5kX2NpdHJ1c19oYW5kX3dhc2giLCJwcm9mZXNzaW9uYWxfcjA1MDI0X2luZHVzdHJpYWwiOiJwcm9mZXNzaW9uYWxfcjA1MDI0X2luZHVzdHJpYWwiLCJwb3BvbGlub19raWRzIjoicG9wb2xpbm9fa2lkcyIsIm1hbmRhcmluZV9hbmRfaGltYmVlcmVfaGFuZHNlaWZlIjoibWFuZGFyaW5lX2FuZF9oaW1iZWVyZV9oYW5kc2VpZmUiLCJlc3Rlc29sX2xvdGlvbl9wdXJlIjoiZXN0ZXNvbF9sb3Rpb25fcHVyZSIsInJvc2VfcmVzY3VlX2dlbnRsZV9mb2FtaW5nX2NsZWFuc2VyIjoicm9zZV9yZXNjdWVfZ2VudGxlX2ZvYW1pbmdfY2xlYW5zZXIiLCJhbmRfYmVyZ2Ftb3RfYmF0aF9hbmRfc2hvd2VyX2dlbCI6ImFuZF9iZXJnYW1vdF9iYXRoX2FuZF9zaG93ZXJfZ2VsIiwic3VwZXJfbGVhdmVzX21pY2VsbGFyX2ZvYW1pbmdfZmFjaWFsX2NsZSI6InN1cGVyX2xlYXZlc19taWNlbGxhcl9mb2FtaW5nX2ZhY2lhbF9jbGUiLCJtaW50X2FuZF90ZWFfdHJlZV9zaG93ZXJfZ2VsIjoibWludF9hbmRfdGVhX3RyZWVfc2hvd2VyX2dlbCIsImdlbF9saW1waWFkb3JfYW50aW1hbmNoYXMiOiJnZWxfbGltcGlhZG9yX2FudGltYW5jaGFzIiwiZG91Y2hlX3NvaW5fc3VyZ3Jhc19leHRyYWl0X2RlX3ZhbmlsbGUiOiJkb3VjaGVfc29pbl9zdXJncmFzX2V4dHJhaXRfZGVfdmFuaWxsZSIsImNvbW1lcmNpYWxfYW50aW1pY3JvYmlhbF9oYW5kX3NvYXAiOiJjb21tZXJjaWFsX2FudGltaWNyb2JpYWxfaGFuZF9zb2FwIiwiYm9keV93YXNoX21hZ25vbGlhIjoiYm9keV93YXNoX21hZ25vbGlhIiwiYmlvbWVwcm90ZWN0X2Rlcm1vX3Byb3RlY3RvciI6ImJpb21lcHJvdGVjdF9kZXJtb19wcm90ZWN0b3IiLCIzaW4xX2hhaXJfYm9keV9hbmRfZmFjZV93YXNoX2V1Y2FseXB0dXMiOiIzaW4xX2hhaXJfYm9keV9hbmRfZmFjZV93YXNoX2V1Y2FseXB0dXMiLCJjb2NvbnV0</t>
  </si>
  <si>
    <t>settings12=X2FuZF9zZWFfc2FsdCI6ImNvY29udXRfYW5kX3NlYV9zYWx0IiwieXVqYV9uaWFjaW5fYnJpZ2h0ZW5pbmdfYWxsX2luX29uZV9jbGVhbiI6Inl1amFfbmlhY2luX2JyaWdodGVuaW5nX2FsbF9pbl9vbmVfY2xlYW4iLCJtb25vaV9nZW50bGVfaGFpcl9hbmRfYm9keV93YXNoIjoibW9ub2lfZ2VudGxlX2hhaXJfYW5kX2JvZHlfd2FzaCIsImFndWFfbWljZWxhcl91bHRyYV9jYWxtYW50ZV9waWVsX3NlbnNpYmwiOiJhZ3VhX21pY2VsYXJfdWx0cmFfY2FsbWFudGVfcGllbF9zZW5zaWJsIiwibmF0dXJhbF9mb2FtaW5nX2hhbmRfc29hcF9mb3Jfa2lkc192YW5pbCI6Im5hdHVyYWxfZm9hbWluZ19oYW5kX3NvYXBfZm9yX2tpZHNfdmFuaWwiLCJmZW1pbmluZV9mb2FtaW5nX3dhc2hfd2l0aF9ib3JpY19hY2lkX2FuIjoiZmVtaW5pbmVfZm9hbWluZ193YXNoX3dpdGhfYm9yaWNfYWNpZF9hbiIsInVyYmFuX2ZpdF9nZWxfdml0YW1pbmFfZV9tYW5nb195X2FndWFjYXQiOiJ1cmJhbl9maXRfZ2VsX3ZpdGFtaW5hX2VfbWFuZ29feV9hZ3VhY2F0IiwidHJhZGl0aW9uYWxfYmF0aF9mb2FtX3Bvd2Rlcl9zdWdhciI6InRyYWRpdGlvbmFsX2JhdGhfZm9hbV9wb3dkZXJfc3VnYXIiLCJnb2F0c19taWxrIjoiZ29hdHNfbWlsayIsImRlcm1vX2dlbF9kZV9kdWNoYV9taWNlbGFyX3RvcGlwaGFzc2UiOiJkZXJtb19nZWxfZGVfZHVjaGFfbWljZWxhcl90b3BpcGhhc3NlIiwibWVuX3NlYV9wbHVzc3VyZl9ib2R5X3dhc2giOiJtZW5fc2VhX3BsdXNzdXJmX2JvZHlfd2FzaCIsInRhbnR1bV9yb3NhX3NlY2NoZXp6YSI6InRhbnR1bV9yb3NhX3NlY2NoZXp6YSIsImxpcXVpZF9zZW5zaXRpdmUiOiJsaXF1aWRfc2Vuc2l0aXZlIiwiZGFpbHlfZm9hbWluZ19nZWxfb2F0X3BsdXNuaWFjaW5hbWlkZV9mYSI6ImRhaWx5X2ZvYW1pbmdfZ2VsX29hdF9wbHVzbmlhY2luYW1pZGVfZmEiLCJtYWNyb2NyZWFtIjoibWFjcm9jcmVhbSIsIm5hdHVyYWxfcm9zZWhpcF9ub3VyaXNoaW5nX2NyZWFtX2NsZWFuc2UiOiJuYXR1cmFsX3Jvc2VoaXBfbm91cmlzaGluZ19jcmVhbV9jbGVhbnNlIiwibWVuXzNpbjFfYmFja190b190aGVfcm9vdHMiOiJtZW5fM2luMV9iYWNrX3RvX3RoZV9yb290cyIsInRyaXhlcmFfbnV0cml0aW9uX2NyZW1hX2RlX2R1Y2hhIjoidHJpeGVyYV9udXRyaXRpb25fY3JlbWFfZGVfZHVjaGEiLCJ4ZXJhY2FsbV9hZF9saXBpZF9yZXBsZW5pc2hpbmdfY2xlYW5zaW5nIjoieGVyYWNhbG1fYWRfbGlwaWRfcmVwbGVuaXNoaW5nX2NsZWFuc2luZyIsImxpcXVpZF9oYW5kX3NvYXBfZGFpc3lfc2NlbnQiOiJsaXF1aWRfaGFuZF9zb2FwX2RhaXN5X3NjZW50IiwibGlxdWlkX2hhbmRfc29hcF92YW5pbGxhX2hvbmV5IjoibGlxdWlkX2hhbmRfc29hcF92YW5pbGxhX2hvbmV5IiwiYmFieV9oZWFkX3RvX3RvZV93YXNoX3NlbnNpdGl2ZV9tb2lzdHVyZSI6ImJhYnlfaGVhZF90b190b2Vfd2FzaF9zZW5zaXRpdmVfbW9pc3R1cmUiLCJtb3JvY2Nhbl9hbWJlcl9saXF1aWRfaGFuZF9zb2FwIjoibW9yb2NjYW5fYW1iZXJfbGlxdWlkX2hhbmRfc29hcCIsInJvc2Vfb2ZfYnVsZ2FyaWFfc2hvd2VyX2dlbCI6InJvc2Vfb2ZfYnVsZ2FyaWFfc2hvd2VyX2dlbCIsImRldGVyZ2VudGVfaW50aW1vX2Nvbl9hcmdlbnRvX2NvbGxvaWRhbGUiOiJkZXRlcmdlbnRlX2ludGltb19jb25fYXJnZW50b19jb2xsb2lkYWxlIiwicmVzaXN0X3BlcmZlY3RseV9iYWxhbmNlZF9mb2FtaW5nX2NsZWFucyI6InJlc2lzdF9wZXJmZWN0bHlfYmFsYW5jZWRfZm9hbWluZ19jbGVhbnMiLCJwZW9ueV9hbmRfYmx1c2hfc3VlZGVfYm9keV9hbmRfaGFuZF93YXNoIjoicGVvbnlfYW5kX2JsdXNoX3N1ZWRlX2JvZHlfYW5kX2hhbmRfd2FzaCIsIm5hdHVyYWxfcHJlYmlvdGljX2h5ZHJhdGF0aW9uIjoibmF0dXJhbF9wcmViaW90aWNfaHlkcmF0YXRpb24iLCJ0aGVfZW5lcmdpemVyX21hbmRlbGljX2FjaWRfYm9keV93YXNoIjoidGhlX2VuZXJnaXplcl9tYW5kZWxpY19hY2lkX2JvZHlfd2FzaCIsIm9uZV9naW5nZXJfbW9ybmluZyI6Im9uZV9naW5nZXJfbW9ybmluZyIsInJldGlub2xfMjRfcGx1c3BlcHRpZGVfZmFjZV93YXNoIjoicmV0aW5vbF8yNF9wbHVzcGVwdGlkZV9mYWNlX3dhc2giLCJicml0aXNoX3Jvc2VfYW5kX2FsbW9uZF9ib2R5X3dhc2hfd2l0aF9zIjoiYnJpdGlzaF9yb3NlX2FuZF9hbG1vbmRfYm9keV93YXNoX3dpdGhfcyIsImJpb2Rlcm1pY28iOiJiaW9kZXJtaWNvIiwiMzMwMTNfZmFzdF9vcmFuZ2Vfc21vb3RoX2NyZWFtIjoiMzMwMTNfZmFzdF9vcmFuZ2Vfc21vb3RoX2NyZWFtIiwic2Vhc2NhcGVfYm9keV93YXNoIjoic2Vhc2NhcGVfYm9keV93YXNoIiwiY3JlbWFfdmlzb19zdGF5X3B1cmUiOiJjcmVtYV92aXNvX3N0YXlfcHVyZSIsImNhcmVzc2VfZGhlcmJvcmlzdGUiOiJjYXJlc3NlX2RoZXJib3Jpc3RlIiwiZWF1X25ldHRveWFudGVfM2luMSI6ImVhdV9uZXR0b3lhbnRlXzNpbjEiLCJhbnRpYmFjdGVyaWFsX3NlbnNpdGl2ZV9saXF1aWRfaGFuZF9zb2FwIjoiYW50aWJhY3RlcmlhbF9zZW5zaXRpdmVfbGlxdWlkX2hhbmRfc29hcCIsInVyYmFuX25ld19za2luX2ZvYW1pbmdfY2xlYW5zZXIiOiJ1cmJhbl9uZXdfc2tpbl9mb2FtaW5nX2NsZWFuc2VyIiwiZmFjZV93YXNoX21vdXNzZSI6ImZhY2Vfd2FzaF9tb3Vzc2UiLCJleHRyYV9nZW50bGVfc2hvd2VyX2dlbF9waW5lX2Jpb19hbmRfY3JpIjoiZXh0cmFfZ2VudGxlX3Nob3dlcl9nZWxfcGluZV9iaW9fYW5kX2NyaSIsImJhYnlfdW5kX2tpbmRlcndhc2NobG90aW9uX2hhdXRfYW5kX2hhYXIiOiJiYWJ5X3VuZF9raW5kZXJ3YXNjaGxvdGlvbl9oYXV0X2FuZF9oYWFyIiwiZGFpbHlfY2xlYXJfaHlkcmFfYmxhc3RfM2luMV93YXNoIjoiZGFpbHlfY2xlYXJfaHlkcmFfYmxhc3RfM2luMV93YXNoIiwiYXZvY2Fkb19jbGVhbnNpbmdfYmFsbSI6ImF2b2NhZG9fY2xlYW5zaW5nX2JhbG0iLCJ0ZWFfdHJlZV9za2luX2NsZWFyaW5nX2ZhY2lhbF93YXNoIjoidGVhX3RyZWVfc2tpbl9jbGVhcmluZ19mYWNpYWxfd2FzaCIsImdlbF9kZXRlcmdlbnRlX21pY2VsbGFyZV9hbnRpX2FnZSI6ImdlbF9kZXRlcmdlbnRlX21pY2VsbGFyZV9hbnRpX2FnZSIsImJhYnlzaGFya19oYW5kX3dhc2giOiJiYWJ5c2hhcmtfaGFuZF93YXNoIiwibWVuXzNpbjFfYm9keV9oYWlyX2FuZF9mYWNlX3dhc2hfcmVjaGFyZyI6Im1lbl8zaW4xX2JvZHlfaGFpcl9hbmRfZmFjZV93YXNoX3JlY2hhcmciLCJrZWxsb2dnc19mcm9zdGllc19zaG93ZXJfZ2VsIjoia2VsbG9nZ3NfZnJvc3RpZXNfc2hvd2VyX2dlbCIsImJvZHlfZnVlbF9hbGxfaW5fb25lX2VuZXJnaXppbmdfd2FzaCI6ImJvZHlfZnVlbF9hbGxfaW5fb25lX2VuZXJnaXppbmdfd2FzaCIsImNhbG1pbmdfbW9pc3R1cmVfYm9keV93YXNoIjoiY2FsbWluZ19tb2lzdHVyZV9ib2R5X3dhc2giLCJpbnRpbWF0ZV9oeWdpZW5lX3BoXzgiOiJpbnRpbWF0ZV9oeWdpZW5lX3BoXzgiLCJtYXJpbmVfbmF0aW9uYWxlX2dlbF9kb3VjaGUiOiJtYXJpbmVfbmF0aW9uYWxlX2dlbF9kb3VjaGUiLCJjdWNpbmFfcGVhY2hfYW5kX21hbmRhcmluX2hhbmRfc29hcCI6ImN1Y2luYV9wZWFjaF9hbmRfbWFuZGFyaW5faGFuZF9zb2FwIiwibWVudGFfbGlxdWlkX2hhbmRfc29hcCI6Im1lbnRhX2xpcXVpZF9oYW5kX3NvYXAiLCJnZWxfZGV0ZXJnZW50ZV92aXNvX2Vjb19iaW9fYWxvZV92ZXJhIjoiZ2VsX2RldGVyZ2VudGVfdmlzb19lY29fYmlvX2Fsb2VfdmVyYSIsIm1vaXN0dXJpc2luZ19oYW5kX3dhc2hfcm9zZV9hbmRfbmVyb2xpIjoibW9pc3R1cmlzaW5nX2hhbmRfd2FzaF9yb3NlX2FuZF9uZXJvbGkiLCJib2R5X3dhc2hfZm9yX3NlbnNpdGl2ZV9za2luX3dpdGhfb2F0IjoiYm9keV93YXNoX2Zvcl9zZW5zaXRpdmVfc2tpbl93aXRoX29hdCIsImdlbF9kb3VjaGVfM2luMV9jb3Jwc19jaGV2ZXV4X2JhaW5fbW91c3MiOiJnZWxfZG91Y2hlXzNpbjFfY29ycHNfY2hldmV1eF9iYWluX21vdXNzIiwibm9fcmluc2VfY2FsbWFudGUiOiJub19yaW5zZV9jYWxtYW50ZSIsImphYm9uX2xpcXVpZG9fZGVfb3pvbm8iOiJqYWJvbl9saXF1aWRvX2RlX296b25vIiwicGx1bV9idW1faHlkcmF0aW5nX3BlcHRpZGVfYm9keV93YXNoIjoicGx1bV9idW1faHlkcmF0aW5nX3BlcHRpZGVfYm9keV93YXNoIiwiY2FyZV9hbmRfcHJvdGVjdF9hbnRpYmFjdGVyaWFsX2JvZHlfd2FzaCI6ImNhcmVfYW5kX3Byb3RlY3RfYW50aWJhY3RlcmlhbF9ib2R5X3dhc2giLCJvY2Vhbl90aWRlX2ZvYW1pbmdfaGFuZF9zb2FwIjoib2NlYW5fdGlkZV9mb2FtaW5nX2hhbmRfc29hcCIsImV4dHJhX3B1cm9fbGF2YW5kYSI6ImV4dHJhX3B1cm9fbGF2YW5kYSIsInNob3dlcl9jcmVhbV9zYWx0ZWRfY2FyYW1lbF92YW5pbGxhX3NjZW4iOiJzaG93ZXJfY3JlYW1fc2FsdGVkX2NhcmFtZWxfdmFuaWxsYV9zY2VuIiwiY2FyaW5nX2JhdGhfaW5kdWxnaW5nX2NyZWFtIjoiY2FyaW5nX2JhdGhfaW5kdWxnaW5nX2NyZWFtIiwiaHlhbHVyb25fc3BlY2lhbGlzdCI6Imh5YWx1cm9uX3NwZWNpYWxpc3QiLCJoaW1hbGF5YW5fc2FsdF9hbmRfd2F0ZXJfbGlseV9oYW5kX3NvYXAiOiJoaW1hbGF5YW5fc2FsdF9hbmRfd2F0ZXJfbGlseV9oYW5kX3NvYXAiLCJ2aW5vcGVyZmVjdF9pbnN0YW50X2JyaWdodGVuaW5nX21pY3JvcGVlIjoidmlub3BlcmZlY3RfaW5zdGFudF9icmlnaHRlbmluZ19taWNyb3BlZSIsImdpYnNfbWFuX3dhc2hfYmhiX2JlYXJkX2hhaXJfYW5kX2JvZHlfd2EiOiJnaWJzX21hbl93YXNoX2JoYl9iZWFyZF9oYWlyX2FuZF9ib2R5X3dhIiwidG9waWFseXNlX2JhdW1lX2xhdmFudCI6InRvcGlhbHlzZV9iYXVtZV9sYXZhbnQiLCJnZWxfZG91Y2hlX3BvbHluZXNpZV9tb25vaV9ldF9mbGV1cl9kZV90IjoiZ2VsX2RvdWNoZV9wb2x5bmVzaWVfbW9ub2lfZXRfZmxldXJfZGVfdCIsImJhYnlfY29zbW9zX25hdHVyYWxfc29hcCI6ImJhYnlfY29zbW9zX25hdHVyYWxfc29hcCIsImhlYXJ0bGVhZl9wb3JlX2NsZWFuc2luZ19vaWxfbWlsZCI6ImhlYXJ0bGVhZl9wb3JlX2NsZWFuc2luZ19vaWxfbWlsZCIsImdsaWNlcmluYV90ZV9ibGFuY28iOiJnbGljZXJpbmFfdGVfYmxhbmNvIiwiZmlybWluZ190YWxhc3NvX3NjcnViX3BsdXNhbnRpX2NlbGx1bGl0ZSI6ImZpcm1pbmdfdGFsYXNzb19zY3J1Yl9wbHVzYW50aV9jZWxsdWxpdGUiLCJhbnRpb3hpZGFudF9yaWNoX2JvZHlfd2FzaF9zYW50YWxfYW5kX3ZlIjoiYW50aW94aWRhbnRfcmljaF9ib2R5X3dhc2hfc2FudGFsX2FuZF92ZSIsImV4b3RpY192aXRhbGl0eV9tb25vaV9vaWwiOiJleG90aWNfdml0YWxpdHlfbW9ub2lfb2lsIiwiZ3JlZW5fY2VydGlmaWVkX2ZvYW0iOiJncmVlbl9jZXJ0aWZpZWRfZm9hbSIsImV4Zm9saWF0aW5nX2JvZHlfd2FzaF9tZWxhbmluX2V2ZW5fdG9uZSI6ImV4Zm9saWF0aW5nX2JvZHlfd2FzaF9tZWxhbmluX2V2ZW5fdG9uZSIsImJvZHlfd2FzaF9yZWp1dmVuYXRlX3BvbWVncmFuYXRlX2FuZF9oaWIiOiJib2R5X3dhc2hfcmVqdXZlbmF0ZV9wb21lZ3JhbmF0ZV9hbmRfaGliIiwic2F2b25fZW5fc3ByYXlfczExIjoic2F2b25fZW5fc3ByYXlfczExIiwiYmFnbm9fc2NoaXVtYV9tb3JhX2VfbXVzY2hpbyI6ImJhZ25vX3NjaGl1bWFfbW9yYV9lX211c2NoaW8iLCJ0aGVfY2xlYW5zZXIiOiJ0aGVfY2xlYW5zZXIiLCJzaG93ZXJfZm9hbV9kZWVwX21vaXN0dXJlX2JvZHlfd2FzaCI6InNob3dlcl9mb2FtX2RlZXBfbW9pc3R1cmVfYm9keV93YXNoIiwib3JpZ2luYWxfb3JhbmdlX2hhbmRfY2xlYW5lciI6Im9yaWdpbmFsX29yYW5nZV9oYW5kX2NsZWFuZXIiLCJhZHZhbmNlZF9jYXJlX21hY2FkYW1pYV9vaWxfYW50aWJhY3RlcmlhIjoiYWR2YW5jZWRfY2FyZV9tYWNhZGFtaWFfb2lsX2FudGliYWN0ZXJpYSIsInNob3dlcl9nZWxfZm9yX2tpZHMiOiJzaG93ZXJfZ2VsX2Zvcl9raWRzIiwiaGFuZF9zb2FwX3RhYmxldHMiOiJoYW5kX3NvYXBfdGFibGV0cyIsIm1lbnNfYm9keV93YXNoXzNpbjFfZXVjYWx5cHR1cyI6Im1lbnNfYm9keV93YXNoXzNpbjFfZXVjYWx5cHR1cyIsImZvYW1pbmdfaGFuZF9zb2FwX3Jvc2V3YXRlciI6ImZvYW1pbmdfaGFuZF9zb2FwX3Jvc2V3YXRlciIsImdlbF9kb3VjaGVfZ3JlbmFkaW5lX2V4cXVpc2UiOiJnZWxfZG91Y2hlX2dyZW5hZGluZV9leHF1aXNlIiwibWlsZGVfYXJvbWFfcGZsZWdlc2VpZmVfd2Fzc2VybWluemVfcm9zbSI6Im1pbGRlX2Fyb21hX3BmbGVnZXNlaWZlX3dhc3Nlcm1pbnplX3Jvc20iLCJjYWxtaW5nX2xhdmVuZGVyX2JhYnlfd2FzaCI6ImNhbG1pbmdfbGF2ZW5kZXJfYmFieV93YXNoIiwiMTEzNV9maW5lX2l0YWxpYW5fcHVtaWNlIjoiMTEzNV9maW5lX2l0YWxpYW5fcHVtaWNlIiwicGFwYXlhX21ha2V1cF9tZWx0X2NsZWFuc2luZ19iYWxtIjoicGFwYXlhX21ha2V1cF9tZWx0X2NsZWFuc2luZ19iYWxtIiwicmljZV93YXRlcl9icmlnaHRfY2xlYW5zaW5nX2xpZ2h0X29pbCI6InJpY2Vfd2F0ZXJfYnJpZ2h0X2NsZWFuc2luZ19saWdodF9vaWwiLCJhY3F1YV9taWNlbGxhcmVfZGV0ZXJnZW50ZV9leHRyYV9jb21mb3J0IjoiYWNxdWFfbWljZWxsYXJlX2RldGVyZ2VudGVfZXh0cmFfY29tZm9ydCIsInJlbmV3aW5nX2JvZHlfd2FzaF93aXRoX3Blb255X2FuZF9yb3NlX28iOiJyZW5ld2luZ19ib2R5X3dhc2hfd2l0aF9wZW9ueV9hbmRfcm9zZV9vIiwicGRzX2Vzc2VudGlhbHNfbGlxdWlkX3NvYXBfcHJvdmVuY2UiOiJwZHNfZXNzZW50aWFsc19saXF1aWRfc29hcF9wcm92ZW5jZSIsImxpcXVpZGVfYWxlcHBvX3NlaWZlXzI1X2xhdXJpZXJfc2F2b25fbGkiOiJsaXF1aWRlX2FsZXBwb19zZWlmZV8yNV9sYXVyaWVyX3Nhdm9uX2xpIiwiYW50aWJhY3RlcmlhbF9oYW5kX3NvYXBfd2l0aF9tb2lzdHVyaXplciI6ImFudGliYWN0ZXJpYWxfaGFuZF9zb2FwX3dpdGhfbW9pc3R1cml6ZXIiLCJzYW50YWxfYmxvb21fc2VydW1fYm9keV93YXNoIjoic2FudGFsX2Jsb29tX3NlcnVtX2JvZHlfd2FzaCIsIjEwMTg1X2hlYXZ5X2R1dHlfaGFuZF9jbGVhbmVyIjoiMTAxODVfaGVhdnlfZHV0eV9oYW5kX2NsZWFuZXIiLCJwZWFyX3RyZWVfbGlxdWlkX2hhbmRfc29hcCI6InBlYXJfdHJlZV9saXF1aWRfaGFuZF9zb2FwIiwiZ2VsX2hpZHJhdGFudGUiOiJnZWxfaGlkcmF0YW50ZSIsImF2b2NhZG9fYm9keV93YXNoIjoiYXZvY2Fkb19ib2R5X3dhc2giLCJhZ2Vsb2NfbHVtaXNwYV9hY3RpdmF0aW5nX2NsZWFuc2VyIjoiYWdlbG9jX2x1bWlzcGFfYWN0aXZhdGluZ19jbGVhbnNlciIsImhhbmR3YXNjaHBhc3RlIjoiaGFuZHdhc2NocGFzdGUiLCJzZW5zaXRpdmVfZmFjaWFsX2NsZWFuc2VyX3dpdGhfb2F0X2V4dHJhIjoic2Vuc2l0aXZlX2ZhY2lhbF9jbGVhbnNlcl93aXRoX29hdF9leHRyYSIsInNhcG9uZV9leHRyYV9wdXJvX2RpX21hcnNpZ2xpYSI6InNhcG9uZV9leHRyYV9wdXJvX2RpX21hcnNpZ2xpYSIsInJpY2hfbW9pc3R1cmVfdGlwX3RvX3RvZV93YXNoIjoicmljaF9tb2lzdHVyZV90aXBfdG9fdG9lX3dhc2giLCJkZXRlcmdlbnRlX2RlbGljYXRvX2Nvbl9lc3RyYXR0aV9kaV9jYW1vIjoiZGV0ZXJnZW50ZV9kZWxpY2F0b19jb25fZXN0cmF0dGlfZGlfY2FtbyIsImNhbG1fbGltcGlhZG9yX3VsdHJhX3N1YXZlX3BhcmFfcm9zYWNlYXMiOiJjYWxtX2xpbXBpYWRvcl91bHRyYV9zdWF2ZV9wYXJhX3Jvc2FjZWFzIiwic3BlY2lhbGVfY29ycG9fcGVyZmV0dG9fb2xpb19yYXNzb2RhbnRlIjoic3BlY2lhbGVfY29ycG9fcGVyZmV0dG9fb2xpb19yYXNzb2RhbnRlIiwiZW1vemlvbmVfYmx1X2dlbF9wcm9mdW1hdG9fYmFnbm9kb2NjaWEiOiJlbW96aW9uZV9ibHVfZ2VsX3Byb2Z1bWF0b19iYWdub2RvY2NpYSIsInNraW5hY3RpdmVfZ2xvd19ib29zdGVyX2NyZWFtX2NsZWFuc2VyX3YiOiJza2luYWN0aXZlX2dsb3dfYm9vc3Rlcl9jcmVhbV9jbGVhbnNlcl92Iiwic2ljaWxpYW5fdGFuZ2VyaW5lX2xpcXVpZF9zb2FwIjoic2ljaWxpYW5fdGFuZ2VyaW5lX2xpcXVpZF9zb2FwIiwiY29vbGluZ19yZWxpZWZfYm9keV93YXNoIjoiY29vbGluZ19yZWxpZWZfYm9keV93YXNoIiwiZ2VudGxlX2RlZXBfY2xlYW5zaW5nX29pbCI6ImdlbnRsZV9kZWVwX2NsZWFuc2luZ19vaWwiLCJkZWVwX3NsZWVwX3Nob3dlcl9nZWwiOiJkZWVwX3NsZWVwX3Nob3dlcl9nZWwiLCJib2R5X2FuZF9mYWNlX3dhc2hfaW52aWdvcmF0aW5nX3Jldml2ZV8zIjoiYm9keV9hbmRfZmFjZV93YXNoX2ludmlnb3JhdGluZ19yZXZpdmVfMyIsInByb3RlY3RfcGx1cyI6InByb3RlY3RfcGx1cyIsImFjbmVfY29udHJvbF9mYWNlX2NsZWFuc2VyX3dpdGhfMl9zYWxpY3kiOiJhY25lX2NvbnRyb2xfZmFjZV9jbGVhbnNlcl93aXRoXzJfc2FsaWN5IiwidWx0cmFfaHlkcmF0ZXJlbmRlX2RvdWNoZW9saWUiOiJ1bHRyYV9oeWRyYXRlcmVuZGVfZG91Y2hlb2xpZSIsInNwcmluZ193YXRlcl9ib2R5X3dhc2giOiJzcHJpbmdfd2F0ZXJfYm9keV93YXNoIiwic2hlYV9idXR0ZXJfY2xlYW5zaW5nX21pbGsiOiJzaGVhX2J1dHRlcl9jbGVhbnNpbmdfbWlsayIsImF3ZXNvbWVfYXBwbGVfa2lkc19mb2FtaW5nX2hhbmRfc29hcCI6ImF3ZXNvbWVfYXBwbGVfa2lkc19mb2FtaW5nX2hhbmRfc29hcCIsInNhcG9uZV9saXF1aWRvX21hbmlfZV9jb3Jwb19mcmVzY29fZV9kZWwiOiJzYXBvbmVfbGlxdWlkb19tYW5pX2VfY29ycG9fZnJlc2NvX2VfZGVsIiwiaW50ZXJuYWxfcG93ZXJfcmVzaXN0X2NsZWFuc2luZ19taWxrIjoiaW50ZXJuYWxfcG93ZXJfcmVzaXN0X2NsZWFuc2luZ19taWxrIiwiYXV0dW1uX3BsdW1fbGlxdWlkX3NvYXAiOiJhdXR1bW5fcGx1bV9saXF1aWRfc29hcCIsInB1cmVfY2FzdGlsZV9zb2FwX2xpcXVpZF91bnNjZW50ZWQiOiJwdXJlX2Nhc3RpbGVfc29hcF9saXF1aWRfdW5zY2VudGVkIiwiZ3luX3BoeV9yZWZyZXNoaW5nX2ludGltYXRlX2NsZWFuc2luZ19nZSI6Imd5bl9waHlfcmVmcmVzaGluZ19pbnRpbWF0ZV9jbGVhbnNpbmdfZ2UiLCJjb21wbGV0ZV9jbGVhbl9wbHVzZ2VudGxlX2FudGliYWN0ZXJpYWwiOiJjb21wbGV0ZV9jbGVhbl9wbHVzZ2VudGxlX2FudGliYWN0ZXJpYWwiLCJnbG93X2FuZF9oeWRyYXRlX2JvZHlfd2FzaF93aXRoX2NlcmFtaWRlIjoiZ2xvd19hbmRfaHlkcmF0ZV9ib2R5X3dhc2hfd2l0aF9jZXJhbWlkZSIsImJhZ25vX2Rlcm1hemVybyI6ImJhZ25vX2Rlcm1hemVybyIsImVhdV90aGVybWFsZV9leHRyYV9yaWNoX2Rlcm1hdG9sb2dpY2FsX2MiOiJlYXVfdGhlcm1hbGVfZXh0cmFfcmljaF9kZXJtYXRvbG9naWNhbF9jIiwiZ2VsX25ldHRveWFudF9hbnRpX2JvdXRvbnMiOiJnZWxfbmV0dG95YW50X2FudGlfYm91dG9ucyIsInNlbnNpdGl2ZV80aW4xX2R1c2NoZ2VsX2hvcGZlbl9hbmRfYWxvZSI6InNlbnNpdGl2ZV80aW4xX2R1c2NoZ2VsX2hvcGZlbl9hbmRfYWxvZSIsIndvbWVuc19iYWxhbmNlX3Nob3dlcl9vaWwiOiJ3b21lbnNfYmFsYW5jZV9zaG93ZXJfb2lsIiwibGFpdF9kZV90b2lsZXR0ZV9iaW8iOiJsYWl0X2RlX3RvaWxldHRlX2JpbyIsImdlbF9sYXZhbnRfbWFpbnNfc3dlZXRfb3JhbmdlX2NlZGFyd29vZCI6ImdlbF9sYXZhbnRfbWFpbnNfc3dlZXRfb3JhbmdlX2NlZGFyd29vZCIsImJpb19vcmdhbmljX21pY2VsbGFyX3dhdGVyIjoiYmlvX29yZ2FuaWNfbWljZWxsYXJfd2F0ZXIiLCJlbmVyZ3lfc2hvd2VyX2dlbCI6ImVuZXJneV9zaG93ZXJfZ2VsIiwibW91c3NlX25ldHRveWFudGVfY2FsbWVfY3VyY3VtYSI6Im1vdXNzZV9uZXR0b3lhbnRlX2NhbG1lX2N1cmN1bWEiLCJyb3lhbGVfZ2FyZGVuX3BlYWNoX3Blb255X2FuZF9qYXNtaW5lX2hhIjoicm95YWxlX2dhcmRlbl9wZWFjaF9wZW9ueV9hbmRfamFzbWluZV9oYSIsImxpcXVpZF9sYXZlbmRlbF9vbGl2ZV9zZWlmZSI6ImxpcXVpZF9sYXZlbmRlbF9vbGl2ZV9zZWlmZSIsInNhcG9uZV9saXF1aWRvX2FudGliYXR0ZXJpY29fdGVfdmVyZGUiOiJzYXBvbmVfbGlxdWlkb19hbnRpYmF0dGVyaWNvX3RlX3ZlcmRlIiwibWljZWxsYWlyX3Jvc2Vfd2F0ZXJfZmFjZV93YXNoX2dlbCI6Im1pY2VsbGFpcl9yb3NlX3dhdGVyX2ZhY2Vfd2FzaF9nZWwiLCJ2aXRhbWluX2luZnVzZWRfY2xlYW5zaW5nX29pbCI6InZpdGFtaW5faW5mdXNlZF9jbGVhbnNpbmdfb2lsIiwibW9pc3R1cml6aW5nX2NsZWFuc2VyIjoibW9pc3R1cml6aW5nX2NsZWFuc2VyIiwicHJvdm9uX2ZteF9ncmVlbl9jZXJ0aWZpZWRfZm9hbSI6InByb3Zvbl9mbXhfZ3JlZW5fY2VydGlmaWVkX2ZvYW0iLCJsYXR0ZV9kZXRlcmdlbnRlX2Nvbl9hY3F1YV9kaV9yb3NlIjoibGF0dGVfZGV0ZXJnZW50ZV9jb25fYWNxdWFfZGlfcm9zZSIsImRlbW9kZXhfY29udHJvbF9jbGVhbnNpbmciOiJkZW1vZGV4X2NvbnRyb2xfY2xlYW5zaW5nIiwiZWZmYWNsYXJfbWljZWxsYXJfd2F0ZXJfdWx0cmEiOiJlZmZhY2xhcl9taWNlbGxhcl93YXRlcl91bHRyYSIsIm5vdXJpc2hpbmdfb2lsX2NsZWFuc2VyIjoibm91cmlzaGluZ19vaWxfY2xlYW5zZXIiLCJnZW50bGVtYW5zX2JsZW5kX2JvZHlfd2FzaF9sYXZlbmRlcl9hbmQiOiJnZW50bGVtYW5zX2JsZW5kX2JvZHlfd2FzaF9sYXZlbmRlcl9hbmQiLCJsb3Rpb25fbmV0dG95YW50ZSI6ImxvdGlvbl9uZXR0b3lhbnRlIiwibGVtb25fbGVhZl9oYW5kX3dhc2giOiJsZW1vbl9sZWFmX2hhbmRfd2FzaCIsImdlbF9uZXR0b3lhbnRfYXRlbGllcl9taWNyb2JpbGxlc19tYWlucyI6ImdlbF9uZXR0b3lhbnRfYXRlbGllcl9taWNyb2JpbGxlc19tYWlucyIsInNraW5fbm91cmlzaF9iYWJ5X21vaXN0dXJlX3dhc2giOiJza2luX25vdXJpc2hfYmFieV9tb2lzdHVyZV93YXNoIiwibGFfbW91c3NlX25ldHRveWFudGUiOiJsYV9tb3Vzc2VfbmV0dG95YW50ZSIsIm1pbGt5X29pbF9jbGVhbnNlciI6Im1pbGt5X29pbF9jbGVhbnNlciIsImxpcXVpZF9zb2FwX2xpbHlfb2ZfdGhlX3ZhbGxleSI6ImxpcXVpZF9zb2FwX2xpbHlfb2ZfdGhlX3ZhbGxleSIsInB1cmVfY2FzdGlsZV9zb2FwX2JhYnlfbWlsZCI6InB1cmVfY2FzdGlsZV9zb2FwX2JhYnlfbWlsZCIsInN1cGVyX2xlYXZlc19uYXR1cmFsX2ZvYW1pbmdfaGFuZF9zb2FwIjoic3VwZXJfbGVhdmVzX25hdHVyYWxfZm9hbWluZ19oYW5kX3NvYXAiLCJvZG91cl9jb250cm9sX2JvZHl3YXNoIjoib2RvdXJfY29udHJvbF9ib2R5d2FzaCIsImxpcXVpZF9oYW5kX3NvYXBfcGx1bV9iZXJyeSI6ImxpcXVpZF9oYW5kX3NvYXBfcGx1bV9iZXJyeSIsImluX3RoZV96b25lX3Nob3dlcl9nZWwiOiJpbl90aGVfem9uZV9zaG93ZXJfZ2VsIiwiYW50aV9iYWN0ZXJpYWxfcGhfYmFsYW5jZWRfYm9keV93YXNoX3NlbiI6ImFudGlfYmFjdGVyaWFsX3BoX2JhbGFuY2VkX2JvZHlfd2FzaF9zZW4iLCJkdXNjaGdlbF9wZmlyc2ljaCI6ImR1c2NoZ2VsX3BmaXJzaWNoIiwic3RlbGF0b3BpYV9odWlsZV9sYXZhbnRlIjoic3RlbGF0b3BpYV9odWlsZV9sYXZhbnRlIiwiY29jb251dF9oeWRyYXRpbmdfYm9keV93YXNoIjoiY29jb251dF9oeWRyYXRpbmdfYm9keV93YXNoIiwic3dlZXRfYWRkaWN0aW9uX2xhaXRfY29ycHNfaHlkcmF0YW50X2JpbyI6InN3ZWV0X2FkZGljdGlvbl9sYWl0X2NvcnBzX2h5ZHJhdGFudF9iaW8iLCJmcmVzY29yX2RlX2NvbG9uaWEiOiJmcmVzY29yX2RlX2NvbG9uaWEiLCJyb3NlX3Nob3dlcl9nZWwiOiJyb3NlX3Nob3dlcl9nZWwiLCJsaXF1aWRfZmFjaWFsX3NvYXBfb2lseV9za2luX2Zvcm11bGEiOiJsaXF1aWRfZmFjaWFsX3NvYXBfb2lseV9za2luX2Zvcm11bGEiLCJkZXRlcmdlbnRlX2ludGltb19iYW1iaW5pX2RlbGljYXRvX2JlbGxlIjoiZGV0ZXJnZW50ZV9pbnRpbW9fYmFtYmluaV9kZWxpY2F0b19iZWxsZSIsImFyb21hX3Nob3dlcl9oYXBwaW5lc3MiOiJhcm9tYV9zaG93ZXJfaGFwcGluZXNzIiwicm9zZV9kdW5lc19iYXRoX2FuZF9zaG93ZXJfZ2VsIjoicm9zZV9kdW5lc19iYXRoX2FuZF9zaG93ZXJfZ2VsIiwibWVuc19ib2R5X3dhc2hfZXVjYWx5cHR1c19wZXBwZXJtaW50IjoibWVuc19ib2R5X3dhc2hfZXVjYWx5cHR1c19wZXBwZXJtaW50IiwiY2hyb25vX3JldGFyZV9yZWluaWd1bmdzbWlsY2giOiJjaHJvbm9fcmV0YXJlX3JlaW5pZ3VuZ3NtaWxjaCIsImJyaWdodGVuaW5nX3ZpdGFtaW5fY19ib2R5X3dhc2giOiJicmlnaHRlbmluZ192aXRhbWluX2NfYm9keV93YXNoIiwidWx0cmFfZnJlc2hfaW50aW1hdGVfd2FzaCI6InVsdHJhX2ZyZXNoX2ludGltYXRlX3dhc2giLCJlbmVyZ2lzaW5nX2NsZWFuc2luZ19tb3Vzc2UiOiJlbmVyZ2lzaW5nX2NsZWFuc2luZ19tb3Vzc2UiLCJzZW5zb3JpYWxfYm9keV93YXNoX3NhY3JlZF9zYW50YWwiOiJzZW5zb3JpYWxfYm9keV93YXNoX3NhY3JlZF9zYW50YWwiLCJiYWJ5XzFlX3JlaW5pZ2luZ3N3YXRlciI6ImJhYnlfMWVfcmVpbmlnaW5nc3dhdGVyIiwibGF0dGVfZGV0ZXJnZW50ZV9iaW9sb2dpY29fcm9zYV9tb3NxdWV0YSI6ImxhdHRlX2RldGVyZ2VudGVfYmlvbG9naWNvX3Jvc2FfbW9zcXVldGEiLCJuYXR1cmFsX2RyYWdvbl9mcnVpdF9ib2R5X3dhc2giOiJuYXR1cmFsX2RyYWdvbl9mcnVpdF9ib2R5X3dhc2giLCJzdXBlcmZvb2RfY2xlYW5zZXJfd2l0aF9rYWxlX3BsdXN0ZWEiOiJzdXBlcmZvb2RfY2xlYW5zZXJfd2l0aF9rYWxlX3BsdXN0ZWEiLCJjbGVhbl9kYXlfbGlxdWlkX2hhbmRfc29hcCI6ImNsZWFuX2RheV9saXF1aWRfaGFuZF9zb2FwIiwiYWNnbGljb2xpY19jbGFzc2ljX2NsZWFuc2luZ19taWxrIjoiYWNnbGljb2xpY19jbGFzc2ljX2NsZWFuc2luZ19taWxrIiwiZGVlcGx5X25vdXJpc2hpbmdfYm9keV93YXNoIjoiZGVlcGx5X25vdXJpc2hpbmdfYm9keV93YXNoIiwiZ3JhcGVmcnVpdF9idWJibGVzX2dlbF90b19mb2FtX3B1cmlmeWluZyI6ImdyYXBlZnJ1aXRfYnViYmxlc19nZWxfdG9fZm9hbV9wdXJpZnlpbmciLCJ2aWRlcm1pbmFfY2x4IjoidmlkZXJtaW5hX2NseCIsImF0b2Rlcm1fZ2VsX2RvdWNoZSI6ImF0b2Rlcm1fZ2VsX2RvdWNoZSIsImdlbF9kb3VjaGVfYW5kX2JhaW5fZXh0cmFfZG91eF9mZXVpbGxlX2QiOiJnZWxfZG91Y2hlX2FuZF9iYWluX2V4dHJhX2RvdXhfZmV1aWxsZV9kIiwidWx0cmFfcmFwaWRfYWN0aW9uX2dlbF93YXNoIjoidWx0cmFfcmFwaWRfYWN0aW9uX2dlbF93YXNoIiwiZ19vdWRfZ2VsX2RvY2NpYV9wcm9mdW1hdG8iOiJnX291ZF9nZWxfZG9jY2lhX3Byb2Z1bWF0byIsInNob3dlcl9nZWxfbGVtb25fbXlydGxlIjoic2hvd2VyX2dlbF9sZW1vbl9teXJ0bGUiLCJieWVfYnllX2JsZW1pc2hfdml0YV90b3hfYnJpZ2h0ZW5pbmdfYnViIjoiYnllX2J5ZV9ibGVtaXNoX3ZpdGFfdG94X2JyaWdodGVuaW5nX2J1YiIsIm11bHRpX2dyZWVuIjoibXVsdGlfZ3JlZW4iLCJhY3RpdmVfaW52aWdvcmF0aW5nX2JhdGhfYW5kX3Nob3dlcl9nZWwiOiJhY3RpdmVfaW52aWdvcmF0aW5nX2JhdGhfYW5kX3Nob3dlcl9nZWwiLCJwdXJpZnlpbmdfbW91c3NlIjoicHVyaWZ5aW5nX21vdXNzZSIsImdydWZmYWxvX2RlZXBfZGFya19mb3Jlc3RfZnJ1aXRzX2FudGliYWMiOiJncnVmZmFsb19kZWVwX2RhcmtfZm9yZXN0X2ZydWl0c19hbnRpYmFjIiwidGhlX3JpdHVhbF9vZl9zYW11cmFpX2NsYXNzaWNfZm9hbWluZ19zaCI6InRoZV9yaXR1YWxfb2Zfc2FtdXJhaV9jbGFzc2ljX2ZvYW1pbmdfc2giLCJnZWxfZG91Y2hlX2h5ZHJhdGFudCI6ImdlbF9kb3VjaGVfaHlkcmF0YW50IiwibmV0dG95YW50X2ludGltZSI6Im5ldHRveWFudF9pbnRpbWUiLCJhY25lX2NvbnRyb2xfY2xhcmlmeWluZ19jbGVhbnNlciI6ImFjbmVfY29udHJvbF9jbGFyaWZ5aW5nX2NsZWFuc2VyIiwiZmxvcmFfbHVtaW5hcmVfYmF0aF9hbmRfc2hvd2VyX2dlbCI6ImZsb3JhX2x1bWluYXJlX2JhdGhfYW5kX3Nob3dlcl9nZWwiLCJiYWJ5X3NlbnNpdGl2ZV9tb2lzdHVyZV9mcmFncmFuY2VfZnJlZV9oIjoiYmFieV9zZW5zaXRpdmVfbW9pc3R1cmVfZnJhZ3JhbmNlX2ZyZWVfaCIsInNhcG9uZV9tYW5pX2JlcmdhbW90dG9fYW5kX3BhdGNob3VsaSI6InNhcG9uZV9tYW5pX2JlcmdhbW90dG9fYW5kX3BhdGNob3VsaSIsImdlbF9kb3VjaGVfc3VyZ3Jhc19mbGV1cl9kZV9qYXNtaW4iOiJnZWxfZG91Y2hlX3N1cmdyYXNfZmxldXJfZGVfamFzbWluIiwiYmFycmllcl9yZW5ld19nZWxfdG9fZm9hbV9jbGVhbnNlciI6ImJhcnJpZXJfcmVuZXdfZ2VsX3RvX2ZvYW1fY2xlYW5zZXIiLCJ1bmljb3JuX21hcnNobWFsbG93IjoidW5pY29ybl9tYXJzaG1hbGxvdyIsInNhdm9uX2xpcXVpZGVfbGF2YW5kZSI6InNhdm9uX2xpcXVpZGVfbGF2YW5kZSIsImhhbmRfd2FzaF9jb2NvbnV0IjoiaGFuZF93YXNoX2NvY29udXQiLCJoYW5kX3dhc2hpbmdfbGlxdWlkX3NvYXAiOiJoYW5kX3dhc2hpbmdfbGlxdWlkX3NvYXAiLCJnZWxfZGVfZHVjaGFfbnV0cml0aXZvX21hY2FkYW1pYV9kZV9rZW5pIjoiZ2VsX2RlX2R1Y2hhX251dHJpdGl2b19tYWNhZGFtaWFfZGVfa2VuaSIsImxpbHlfYW5kX3Jvc2VfbmF0dXJhbF9vaWxzX3VsdHJhX3JpY2hfc2giOiJsaWx5X2FuZF9yb3NlX25hdHVyYWxfb2lsc191bHRyYV9yaWNoX3NoIiwibXVzZV9iYXRoX2Fwb3RoZWNhcnlfaGFuZF9yaXR1YWwiOiJtdXNlX2JhdGhfYXBvdGhlY2FyeV9oYW5kX3JpdHVhbCIsImFsZ2FfbmF0aXMiOiJhbGdhX25hdGlzIiwiaG9saWRheV90cmVhdHNfcGVjYW5fYnV0dGVyX2NydW5jaF9oYW5kIjoiaG9saWRheV90cmVhdHNfcGVjYW5fYnV0dGVyX2NydW5jaF9oYW5kIiwibGF0dGVfc3RydWNjYW50ZV9sZW5pdGl2byI6ImxhdHRlX3N0cnVjY2FudGVfbGVuaXRpdm8iLCJmaW5lX2Zsb3dlcnNfY2xlYW5zaW5nX21pbGsiOiJmaW5lX2Zsb3dlcnNfY2xlYW5zaW5nX21pbGsiLCJhbnRpbWljcm9iaWFsX2xpcXVpZF9zb2FwX3BvbWVncmFuYXRlX2FuIjoiYW50aW1pY3JvYmlhbF9saXF1aWRfc29hcF9wb21lZ3JhbmF0ZV9hbiIsImFndWFfbWljZWxhcl9iaW8iOiJhZ3VhX21pY2VsYXJfYmlvIiwiZHVzY2hnZWxfZ2luX2ZsYXZvciI6ImR1c2NoZ2VsX2dpbl9mbGF2b3IiLCJnZWxfZGVfdG9pbGV0dGVfaW50aW1lX2FwYWlzYW50IjoiZ2VsX2RlX3RvaWxldHRlX2ludGltZV9hcGFpc2FudCIsImRlbGl2ZXJ5X3N5c3RlbV9jbGVhbnNlciI6ImRlbGl2ZXJ5X3N5c3RlbV9jbGVhbnNlciIsImFjdGl2ZV9za2luX2JhcnJpZXJfY2FyZV9yZXBsZW5pc2hpbmdfY3IiOiJhY3RpdmVfc2tpbl9iYXJyaWVyX2NhcmVfcmVwbGVuaXNoaW5nX2NyIiwiYWdlX2RlZnlpbmdfYXByaWNvdF9wcm9iaW90aWNfY2xlYW5zaW5nIjoiYWdlX2RlZnlpbmdfYXByaWNvdF9wcm9iaW90aWNfY2xlYW5zaW5nIiwidmlzaWJseV9jbGVhcl9ncmFwZWZydWl0IjoidmlzaWJseV9jbGVhcl9ncmFwZWZydWl0IiwibW91c3NlX2RvY2NpYV9jb25fb2xpb19kaV9yb3NhIjoibW91c3NlX2RvY2NpYV9jb25fb2xpb19kaV9yb3NhIiwiaGFuZF9zb2FwX2ZvYW1pbmdfc2F0c3VtYV9ldWNhbHlwdHVzIjoiaGFuZF9zb2FwX2ZvYW1pbmdfc2F0c3VtYV9ldWNhbHlwdHVzIiwiZGFpbHlfbW9pc3R1cmlzaW5nX3lvZ3VydF9ib2R5X3dhc2hfYXByaSI6ImRhaWx5X21vaXN0dXJpc2luZ195b2d1cnRfYm9keV93YXNoX2FwcmkiLCJieV90aGVfbGFrZV9mb2FtaW5nX2hhbmRfc29hcCI6ImJ5X3RoZV9sYWtlX2ZvYW1pbmdfaGFuZF9zb2FwIiwibGlxdWlkX2hhbmRfc29hcF9yYWlud2F0ZXIiOiJsaXF1aWRfaGFuZF9zb2FwX3JhaW53YXRlciIsImdlbF9tb3Vzc2FudF9uZXV0cmVfM2luMV9iaW8iOiJnZWxfbW91c3NhbnRfbmV1dHJlXzNpbjFfYmlvIiwiY2VudGVsbGFfYnViYmxlX2ZvYW1pbmdfdmVnYW5fZmFjaWFsX2NsZSI6ImNlbnRlbGxhX2J1YmJsZV9mb2FtaW5nX3ZlZ2FuX2ZhY2lhbF9jbGUiLCJtb3Vzc2VfZGV0ZXJnZW50ZV92aXNvX2lkcmF0YW50ZSI6Im1vdXNzZV9kZXRlcmdlbnRlX3Zpc29faWRyYXRhbnRlIiwiZGVybW9wdXJlX3JlaW5pZ3VuZ3NnZWwiOiJkZXJtb3B1cmVfcmVpbmlndW5nc2dlbCIsIm9yZ2FuaWNfdGVhX3RyZWVfY2FzdGlsZV9saXF1aWRfc29hcCI6Im9yZ2FuaWNfdGVhX3RyZWVfY2FzdGlsZV9saXF1aWRfc29hcCIsImFudGliYWN0ZXJpYWxfbGlxdWlkX2hhbmRfc29hcF9mcmVzaF9jaXQiOiJhbnRpYmFjdGVyaWFsX2xpcXVpZF9oYW5kX3NvYXBfZnJlc2hfY2l0IiwidGhlX3JpdHVhbF9vZl9rYXJtYV9oYW5kX3dhc2giOiJ0aGVfcml0dWFsX29mX2thcm1hX2hhbmRfd2FzaCIsIm1vcmluZ2FfY2xlYW5zaW5nX2JhbG0iOiJtb3JpbmdhX2NsZWFuc2luZ19iYWxtIiwibWVuX2FjdGl2ZV9jbGVhbiI6Im1lbl9hY3RpdmVfY2xlYW4iLCJ3aWxkX2NvbGxlY3Rpb25fYmVhcmdsb3ZlIjoid2lsZF9jb2xsZWN0aW9uX2JlYXJnbG92ZSIsImV1Y2FseXB0dXNfbWludF9nZW50bGVfZm9hbWluZ19oYW5kX3NvYXAiOiJldWNhbHlwdHVzX21pbnRfZ2VudGxlX2ZvYW1pbmdfaGFuZF9zb2FwIiwiZHVzY2hnZWxfc3BvcnRfM2luMSI6ImR1c2NoZ2VsX3Nwb3J0XzNpbjEiLCJjb2NvbnV0X29pbF9zaG93ZXJfbW91c3NlIjoiY29jb251dF9vaWxfc2hvd2VyX21vdXNzZSIsInBoXzNfNV9kYWlseV93ZWxsX2JlaW5nIjoicGhfM181X2RhaWx5X3dlbGxfYmVpbmciLCJ3aWxkX2JlYXJnbG92ZV9ib2R5X3dhc2giOiJ3aWxkX2JlYXJnbG92ZV9ib2R5X3dhc2giLCJmb2FtaW5nX3Nob3dlcl9nZWxfbGF2ZW5kZXIiOiJmb2FtaW5nX3Nob3dlcl9nZWxfbGF2ZW5kZXIiLCJmb290X2NhcmVfc29hcF9jbGVhbmVyIjoiZm9vdF9jYXJlX3NvYXBfY2xlYW5lciIsImJhYnlfaGVhZF90b190b2VfcmljaF9tb2lzdHVyZV93YXNoIjoiYmFieV9oZWFkX3RvX3RvZV9yaWNoX21vaXN0dXJlX3dhc2giLCJkb3VjaGVnZWxfdHJlbmR5X2J1YmJsZXNfY29sbGVjdGlvbl9tZWxvIjoiZG91Y2hlZ2VsX3RyZW5keV9idWJibGVzX2NvbGxlY3Rpb25fbWVsbyIsIm5hdHVyYWxfaW50aW1hdGVfZ2VsX3dhc2hfYWxvZV9hbmRfbGljb3IiOiJuYXR1cmFsX2ludGltYXRlX2dlbF93YXNoX2Fsb2VfYW5kX2xpY29yIiwiZ3luX3BoeV9kZXRlcmdlbnRlX2ludGltbyI6Imd5bl9waHlfZGV0ZXJnZW50ZV9pbnRpbW8iLCJuYXR1cmFsc19sYXR0ZV9lX21pZWxlIjoibmF0dXJhbHNfbGF0dGVfZV9taWVsZSIsInNwcnVjZV9mb2FtaW5nX2hhbmRfc29hcCI6InNwcnVjZV9mb2FtaW5nX2hhbmRfc29hcCIsIjE5NzNfbWFuZGFyaW5fYW5kX2NsYXJ5X3NhZ2VfaGFuZF9hbmRfYm8iOiIxOTczX21hbmRhcmluX2FuZF9jbGFyeV9zYWdlX2hhbmRfYW5kX2JvIiwiYm9keV9sb3ZlX2JvZHlfY2xlYW5zZXJfbW9pc3R1cmVfYm9vc3QiOiJib2R5X2xvdmVfYm9keV9jbGVhbnNlcl9tb2lzdHVyZV9ib29zdCIsImdlbF9pbnRpbWVfcHJvdGVjdCI6ImdlbF9pbnRpbWVfcHJvdGVjdCIsInJveWFsZV9nYXJkZW5fbGVtb25fYW5kX2Jhc2lsX2JvZHlfd2FzaCI6InJveWFsZV9nYXJkZW5fbGVtb25fYW5kX2Jhc2lsX2JvZHlfd2FzaCIsImdsb3dpbmdfbWFuZ29fYnV0dGVyX2FuZF9hbG1vbmRfYnV0dGVyX2IiOiJnbG93aW5nX21hbmdvX2J1dHRlcl9hbmRfYWxtb25kX2J1dHRlcl9iIiwidml0YW1pbl9jX2ZpeF9nZWxfY2xlYW5zZXIiOiJ2aXRhbWluX2NfZml4X2dlbF9jbGVhbnNlciIsInNhdm9uX2xlX25hdHVyZWxfZXh0cmFfcHVyX2RlX21hcnNlaWxsZSI6InNhdm9uX2xlX25hdHVyZWxfZXh0cmFfcHVyX2RlX21hcnNlaWxsZSIsInhfY3J1bWJsX2NvbmZldHRpX2Nha2UiOiJ4X2NydW1ibF9jb25mZXR0aV9jYWtlIiwib3JpZ2luYWxfbGlxdWlkX2hhbmRfd2FzaCI6Im9yaWdpbmFsX2xpcXVpZF9oYW5kX3dhc2giLCJzd2VldF92YW5pbGxhX2ZpZ19oeWRyYXRpbmdfc2hvd2VyX2dlbCI6InN3ZWV0X3ZhbmlsbGFfZmlnX2h5ZHJhdGluZ19zaG93ZXJfZ2VsIiwic2F2b25fbGlxdWlkZV9leHRyYV9wdXJfZGVfbWFyc2VpbGxlIjoic2F2b25fbGlxdWlkZV9leHRyYV9wdXJfZGVfbWFyc2VpbGxlIiwicm9zYW1pbl9jbGVhbnNpbmdfZW11bHNpb24iOiJyb3NhbWluX2NsZWFuc2luZ19lbXVsc2lvbiIsImRlcm1hX25hdHVyZV9mcmVzaF9ibGFja2hlYWRfam9qb2JhX2NsZWEiOiJkZXJtYV9uYXR1cmVfZnJlc2hfYmxhY2toZWFkX2pvam9iYV9jbGVhIiwiYmFieXNhbmZ0X3dhc2NoZ2VsX2hhdXRfYW5kX2hhYXIiOiJiYWJ5c2FuZnRfd2FzY2hnZWxfaGF1dF9hbmRfaGFhciIsImFsbF9vbmVfcHVyZV9jYXN0aWxlX21hZ2ljX2Jhcl9zb2FwX2xhdmUiOiJhbGxfb25lX3B1cmVfY2FzdGlsZV9tYWdpY19iYXJfc29hcF9sYXZlIiwiZ3JlZWtfeW9naHVydF9mb2FtaW5nX2NyZWFtX2NsZWFuc2VyIjoiZ3JlZWtfeW9naHVydF9mb2FtaW5nX2NyZWFtX2NsZWFuc2VyIiwiZ2VsX2RlX2R1Y2hhX2hpZHJhdGFudGVfZGV0b3giOiJnZWxfZGVfZHVjaGFfaGlkcmF0YW50ZV9kZXRveCIsInplZGVybmhvbHpfZHVzY2hnZWwiOiJ6ZWRlcm5ob2x6X2R1c2NoZ2VsIiwidmFuaWdsaWFfZ291cm1hbmRfYmFnbm9fZG9jY2lhIjoidmFuaWdsaWFfZ291cm1hbmRfYmFnbm9fZG9jY2lhIiwibGF0dGVfc3RydWNjYW50ZV9tdWx0aWF6aW9uZV8zaW4xIjoibGF0dGVfc3RydWNjYW50ZV9tdWx0aWF6aW9uZV8zaW4xIiwiaHlzZWFjX2NsZWFuc2luZ19nZWwiOiJoeXNlYWNfY2xlYW5zaW5nX2dlbCIsInBlcHBlcm1pbnRfcHVyZV9jYXN0aWxlX2xpcXVpZF9zb2FwIjoicGVwcGVybWludF9wdXJlX2Nhc3RpbGVfbGlxdWlkX3NvYXAiLCJiYWJ5X21vbWVudHNfYmFnbm9zY2hpdW1hX3NlbnphX2xhY3JpbWUiOiJiYWJ5X21vbWVudHNfYmFnbm9zY2hpdW1hX3NlbnphX2xhY3JpbWUiLCJ2aW5vY2xlYW5fZ2VudGxlX2ZvYW1fY2xlYW5zZXIiOiJ2aW5vY2xlYW5fZ2VudGxlX2ZvYW1fY2xlYW5zZXIiLCJzbGVlcF9lYXN5X2hhaXJfYW5kX2JvZHlfd2FzaCI6InNsZWVwX2Vhc3lfaGFpcl9hbmRfYm9keV93YXNoIiwiZGV0ZXJnZW50ZV9pbnRpbW9fc2VuemFfcmlzY2lhY3F1byI6ImRldGVyZ2VudGVfaW50aW1vX3NlbnphX3Jpc2NpYWNxdW8iLCJmb2FtaW5nX2hhbmRfd2FzaF9jb2NvbnV0X3dhdGVyX2FuZF9hbG1vIjoiZm9hbWluZ19oYW5kX3dhc2hfY29jb251dF93YXRlcl9hbmRfYWxtbyIsImJhYnlfc2Vuc2l0aXZlX3NraW5fMmluMV9oYWlyX2FuZF9ib2R5X3ciOiJiYWJ5X3NlbnNpdGl2ZV9za2luXzJpbjFfaGFpcl9hbmRfYm9keV93IiwiYmlvbG9neV9lYXVfbWljZWxsYWlyZV9kZXJtYXRvbG9naXF1ZV9oeSI6ImJpb2xvZ3lfZWF1X21pY2VsbGFpcmVfZGVybWF0b2xvZ2lxdWVfaHkiLCJnZWxfZGVfZG91Y2hlX3B1cmlmaWFudCI6ImdlbF9kZV9kb3VjaGVfcHVyaWZpYW50IiwiYWxsX3B1cnBvc2VfbGlxdWlkX2hhbmRfc29hcCI6ImFsbF9wdXJwb3NlX2xpcXVpZF9oYW5kX3NvYXAiLCJzYXZvbl9kZV9tYXJzZWlsbGVfZXh0cmFfcHVyZSI6InNhdm9uX2RlX21hcnNlaWxsZV9leHRyYV9wdXJlIiwibGltcGlhZG9yX2NvbnRyb2xfaW1wZXJmZWNjaW9uZXMiOiJsaW1waWFkb3JfY29udHJvbF9pbXBlcmZlY2Npb25lcyIsIm5vX3JpbnNlX2NsZWFuc2luZ193YXRlciI6Im5vX3JpbnNlX2NsZWFuc2luZ193YXRlciIsInBsdW1fcmVmcmVzaGluZ19jbGVhbnNlciI6InBsdW1fcmVmcmVzaGluZ19jbGVhbnNlciIsImJhYnlfc2Vuc2l0aXZlX21vaXN0dXJlX2hlYWRfdG9fdG9lX3dhc2giOiJiYWJ5X3NlbnNpdGl2ZV9tb2lzdHVyZV9oZWFkX3RvX3RvZV93YXNoIiwiY2xlYXJfYW5kX2JhbGFuY2VkX2JyZWFrb3V0X2RlZmVuc2VfZm9hbSI6ImNsZWFyX2FuZF9iYWxhbmNlZF9icmVha291dF9kZWZlbnNlX2ZvYW0iLCJzaG93ZXJfY3JlYW1fd2F0ZXJtZWxvbl9zY2VudCI6InNob3dlcl9jcmVhbV93YXRlcm1lbG9uX3NjZW50IiwiY2FyaWJiZWFuX3dhdmUiOiJjYXJpYmJlYW5fd2F2ZSIsImZhbGxfZm9hbWluZ19oYW5kX3NvYXBfYXV0dW1uX2VtYnJhY2UiOiJmYWxsX2ZvYW1pbmdfaGFuZF9zb2FwX2F1dHVtbl9lbWJyYWNlIiwiYWxsX25hdHVyYWxfYm9keV93YXNoIjoiYWxsX25hdHVyYWxfYm9keV93YXNoIiwibGF2ZW5kZXJfbGlxdWlkX21hcnNlaWxsZV9zb2FwIjoibGF2ZW5kZXJfbGlxdWlkX21hcnNlaWxsZV9zb2FwIiwiZm9hbWluZ19ib2R5X3dhc2hfZm9yX2tpZHMiOiJmb2FtaW5nX2JvZHlfd2FzaF9mb3Jfa2lkcyIsInB1cmlmeWluZ19jbGVhbnNpbmdfZ2VsIjoicHVyaWZ5aW5nX2NsZWFuc2luZ19nZWwiLCJ2aW5vcHVyZV9wdXJpZnlpbmdfZ2VsX2NsZWFuc2VyIjoidmlub3B1cmVfcHVyaWZ5aW5nX2dlbF9jbGVhbnNlciIsImxpbWl0ZWRfZWRpdGlvbl9waWVjZV9vZl9jYWtlX2JvZHlfd2FzaCI6ImxpbWl0ZWRfZWRpdGlvbl9waWVjZV9vZl9jYWtlX2JvZHlfd2FzaCIsInNraW5fY2xlYXJfZGVlcF9wb3JlX2ZhY2Vfd2FzaCI6InNraW5fY2xlYXJfZGVlcF9wb3JlX2ZhY2Vfd2FzaCIsImRldGVyZ2VudGVfaW50aW1vX2Nvbl9hbnRpYmF0dGVyaWNvIjoiZGV0ZXJnZW50ZV9pbnRpbW9fY29uX2FudGliYXR0ZXJpY28iLCJhY25lY2xpbl9kZXRlcmdlbnRlX3Zpc28iOiJhY25lY2xpbl9kZXRlcmdlbnRlX3Zpc28iLCJiYWxhbmNpbmdfZm9hbV9jbGVhbnNlciI6ImJhbGFuY2luZ19mb2FtX2NsZWFuc2VyIiwib2lsX3RvX2ZvYW1fdG90YWxfY2xlYW5zZXIiOiJvaWxfdG9fZm9hbV90b3RhbF9jbGVhbnNlciIsInNvZnR5bW9fc3BlZWR5X2NsZWFuc2luZ19vaWwiOiJzb2Z0eW1vX3NwZWVkeV9jbGVhbnNpbmdfb2lsIiwibGlxdWlkX2hhbmRfY2xlYW5zZXJfd2l0aG91dF9zb2FwX21pbGtfYSI6ImxpcXVpZF9oYW5kX2NsZWFuc2VyX3dpdGhvdXRfc29hcF9taWxrX2EiLCJzd2VldF9jaXRydXNfbW9pc3R1cml6aW5nX2xpcXVpZF9oYW5kX3NvIjoic3dlZXRfY2l0cnVzX21vaXN0dXJpemluZ19saXF1aWRfaGFuZF9zbyIsInRlYV90cmVlX2ZhY2Vfd2FzaF93aXRoX21pbnQiOiJ0ZWFfdHJlZV9mYWNlX3dhc2hfd2l0aF9taW50IiwiZXh0cmFfbWlsZF9taW5pX2xpcXVpZF9zb2FwIjoiZXh0cmFfbWlsZF9taW5pX2xpcXVpZF9zb2FwIiwiY2xlYXJfY29sbGVjdGl2ZV9nZW50bGVfbWlsa3lfY2xlYW5zZXIiOiJjbGVhcl9jb2xsZWN0aXZlX2dlbnRsZV9taWxreV9jbGVhbnNlciIsIm5vcm1hZGVybV9zZXJ1bV9pbl9jbGVhbnNlciI6Im5vcm1hZGVybV9zZXJ1bV9pbl9jbGVhbnNlciIsIndpbGRfcmh1YmFyYl9hbmRfcGVwcGVyX2FudGlfYmFjdGVyaWFsX2giOiJ3aWxkX3JodWJhcmJfYW5kX3BlcHBlcl9hbnRpX2JhY3RlcmlhbF9oIiwiYmxvb21pbmdfYmVsbHlfYm9keV93YXNoIjoiYmxvb21pbmdfYmVsbHlfYm9keV93YXNoIiwidHJhZGl0aW9uYWxfZnJlbmNoX21pbGxlZF9saXF1aWRfaGFuZF9hbiI6InRyYWRpdGlvbmFsX2ZyZW5jaF9taWxsZWRfbGlxdWlkX2hhbmRfYW4iLCJkZXJtb19jbGVhbnNpbmciOiJkZXJtb19jbGVhbnNpbmciLCJzYXZvbl9wb3VyX21haW5zIjoic2F2b25fcG91cl9tYWlucyIsInJldml2aW5nX3Jvc2VtYXJ5X2hhbmRfd2FzaCI6InJldml2aW5nX3Jvc2VtYXJ5X2hhbmRfd2FzaCIsImxlY2hlX2xpbXBpYWRvcmFfc3Vhdml6YW50ZSI6ImxlY2hlX2xpbXBpYWRvcmFfc3Vhdml6YW50ZSIsImhvb2libG9lbV9lbl9rYXJkZW1vbV9jbGVhbnNlciI6Imhvb2libG9lbV9lbl9rYXJkZW1vbV9jbGVhbnNlciIsImZlZWxpbmdfbXlzZWxmX2NsZWFuc2luZ19tb3Vzc2UiOiJmZWVsaW5nX215c2VsZl9jbGVhbnNpbmdfbW91c3NlIiwiYWdhdmVfcGx1c2Jha2luZ19zb2RhX2JhbGFuY2luZ19wb3JlX2NsZSI6ImFnYXZlX3BsdXNiYWtpbmdfc29kYV9iYWxhbmNpbmdfcG9yZV9jbGUiLCIzaW4xX2hlYWRfdG9fdG9lX25vdXJpc2hpbmdfY2xlYW5zZXIiOiIzaW4xX2hlYWRfdG9fdG9lX25vdXJpc2hpbmdfY2xlYW5zZXIiLCJnZW50bGVfY2xlYW5zaW5nX2dlbF9pbmNhX2luY2hpX2FuZF9wcm9iIjoiZ2VudGxlX2NsZWFuc2luZ19nZWxfaW5jYV9pbmNoaV9hbmRfcHJvYiIsImRldGVyZ2VudGVfbnV0cmllbnRlX2NvbGRfY3JlYW0iOiJkZXRlcmdlbnRlX251dHJpZW50ZV9jb2xkX2NyZWFtIiwiY3JlYW15X2NsZWFuc2VyIjoiY3JlYW15X2NsZWFuc2VyIiwidWx0cmFfZ2VudGxlX2h5ZHJhdGluZ19jbGVhbnNlciI6InVsdHJhX2dlbnRsZV9oeWRyYXRpbmdfY2xlYW5zZXIiLCJib2R5X3dhc2hfY2FsbV9hbmRfc29vdGhlX2xhdmVuZGVyX2FuZF9qIjoiYm9keV93YXNoX2NhbG1fYW5kX3Nvb3RoZV9sYXZlbmRlcl9hbmRfaiIsImhhbmRfd2FzaF9sYXZlbmRlcl9hbmRfZ2VyYW5pdW0iOiJoYW5kX3dhc2hfbGF2ZW5kZXJfYW5kX2dlcmFuaXVtIiwiYW50aWJhY3RlcmlhbF9kZWZlbnNlX2ZvYW1pbmdfaGFuZF9zb2FwIjoiYW50aWJhY3RlcmlhbF9kZWZlbnNlX2ZvYW1pbmdfaGFuZF9zb2FwIiwic2Vuc2l0aXZlX2JvZHlfd2FzaCI6InNlbnNpdGl2ZV9ib2R5X3dhc2giLCJrdXJrdW1hX2dlc2ljaHRzcmVpbmlndW5nIjoia3Vya3VtYV9nZXNpY2h0c3JlaW5pZ3VuZyIsImthbGVfcGx1c3RlYV9zdXBlcmZvb2RfZmFjZV9jbGVhbnNlciI6ImthbGVfcGx1c3RlYV9zdXBlcmZvb2RfZmFjZV9jbGVhbnNlciIsImxhaXRfZGVfZG91Y2hlX2h5ZHJhdGFudCI6ImxhaXRfZGVfZG91Y2hlX2h5ZHJhdGFudCIsIjN4X2RlZmVuc2VfMjRfN19zaG93ZXJfZnJlc2giOiIzeF9kZWZlbnNlXzI0Xzdfc2hvd2VyX2ZyZXNoIiwic2FudG9yaW5pX2dyYXBlX3JlbmV3aW5nX2JvZHlfY2xlYW5zZXIiOiJzYW50b3JpbmlfZ3JhcGVfcmVuZXdpbmdfYm9keV9jbGVhbnNlciIsImdlbF9oYW5kX3NvYXBfc2VhX21pbmVyYWxzIjoiZ2VsX2hhbmRfc29hcF9zZWFfbWluZXJhbHMiLCJhbWlkb21pb19kZXJtb19kZXRlcmdlbnRlXzBfNV9hbm5pIjoiYW1pZG9taW9fZGVybW9fZGV0ZXJnZW50ZV8wXzVfYW5uaSIsInRpcF90b190b2Vfd2FzaF9zZW5zaXRpdmVfbW9pc3R1cmUiOiJ0aXBfdG9fdG9lX3dhc2hfc2Vuc2l0aXZlX21vaXN0dXJlIiwiYWNlaXRlX2Rlc21hcXVpbGxhbnRlIjoiYWNlaXRlX2Rlc21hcXVpbGxhbnRlIiwiZGV0ZXJnZW50ZV9mcmVzaF9pbnRpbW9fYW5kX2RvY2NpYSI6ImRldGVyZ2VudGVfZnJlc2hfaW50aW1vX2FuZF9kb2NjaWEiLCJ0b3BpYWx5c2VfbWljZWxsYXJfY2xlYW5zaW5nX29pbF93YXNoIjoidG9waWFseXNlX21pY2VsbGFyX2NsZWFuc2luZ19vaWxfd2FzaCIsIndpbGRfaHlkcmFuZ2VhX2ZvYW1pbmdfaGFuZF9zb2FwIjoid2lsZF9oeWRyYW5nZWFfZm9hbWluZ19oYW5kX3NvYXAiLCJiYXRoX2FuZF9ib2R5X3NvZnRfdmFuaWxsYSI6ImJhdGhfYW5kX2JvZHlfc29mdF92YW5pbGxhIiwiaGFuZF9zb2FwX3Jvc2VtYXJ5IjoiaGFuZF9zb2FwX3Jvc2VtYXJ5IiwiaGFuZHNlaWZlX2NpdHJ1cyI6ImhhbmRzZWlmZV9jaXRydXMiLCJuYXR1cmFsc19zZW5zaXRpdmUiOiJuYXR1cmFsc19zZW5zaXRpdmUiLCJyZXRpbm9sX2JvZHlfbG90aW9uIjoicmV0aW5vbF9ib2R5X2xvdGlvbiIsImxhdHRlX2RldGVyZ2VudGVfdmlzb19wdXJpZmljYW50ZV90aWdsaW8iOiJsYXR0ZV9kZXRlcmdlbnRlX3Zpc29fcHVyaWZpY2FudGVfdGlnbGlvIiwiNl9vYXRfZXh0cmFjdF9nZW50bGVfY2xlYW5zZXJfd2l0aF9oeWFsdSI6IjZfb2F0X2V4dHJhY3RfZ2VudGxlX2NsZWFuc2VyX3dpdGhfaHlhbHUiLCJzZW5zaXRpdmVfYmFieV93YXNoX21lbGFuaW5fcmljaF9za2luX25vIjoic2Vuc2l0aXZlX2JhYnlfd2FzaF9tZWxhbmluX3JpY2hfc2tpbl9ubyIsInVvbW8iOiJ1b21vIiwicHJpbW9fYmFnbmV0dG8iOiJwcmltb19iYWduZXR0byIsImhhbmRfcml0dWFsX2JvdGFuaWNhbF9jb2xsZWN0aW9uIjoiaGFuZF9yaXR1YWxfYm90YW5pY2FsX2NvbGxlY3Rpb24iLCJhbG1vbmRfaGFuZF93YXNoIjoiYWxtb25kX2hhbmRfd2FzaCIsIm91ZF9uYXplZWZfYXJhYmlhbl9sdXh1cnlfb3JnYW5pY19ib2R5X3ciOiJvdWRfbmF6ZWVmX2FyYWJpYW5fbHV4dXJ5X29yZ2FuaWNfYm9keV93IiwiZ2VsX2RvY2NpYV9uYXR1cmFsZV9wZXJfYmFtYmluaSI6ImdlbF9kb2NjaWFfbmF0dXJhbGVfcGVyX2JhbWJpbmkiLCJyYWluYmF0aF9yZWZyZXNoaW5nX29yaWdpbmFsIjoicmFpbmJhdGhfcmVmcmVzaGluZ19vcmlnaW5hbCIsIm1lbl9ib2R5X3dhc2hfZ2xhY2llcl9wbHVzZ3Jhbml0ZSI6Im1lbl9ib2R5X3dhc2hfZ2xhY2llcl9wbHVzZ3Jhbml0ZSIsImVzc2VudGllbF9oeWRyYXRhbnQiOiJlc3NlbnRpZWxfaHlkcmF0YW50IiwicmV0aW5vbF9ib2R5X3dhc2giOiJyZXRpbm9sX2JvZHlfd2FzaCIsImdlbnRsZV9mb2FtaW5nX2ZhY2lhbF9jbGVhbnNlciI6ImdlbnRsZV9mb2FtaW5nX2ZhY2lhbF9jbGVhbnNlciIsIm1hZ2ljX2hhbmRfc29hcCI6Im1hZ2ljX2hhbmRfc29hcCIsImZlbGNlX2F6enVycmFfdW9tb19mcmVzaF9pY2UiOiJmZWxjZV9henp1cnJhX3VvbW9fZnJlc2hfaWNlIiwiaGFuZHplZXBfdmxvZWliYWFyX2Fsb2VfYmlvIjoiaGFuZHplZXBfdmxvZWliYWFyX2Fsb2VfYmlvIiwiZ3JlZW5mdWxfY2xlYW5zaW5nX29pbCI6ImdyZWVuZnVsX2NsZWFuc2luZ19vaWwiLCJiYWdub19iYWJ5X2Nvc21vc19uYXR1cmFsIjoiYmFnbm9fYmFieV9jb3Ntb3NfbmF0d</t>
  </si>
  <si>
    <t>settings13=XJhbCIsImZpb3JpX2RpX2JhY2hfYmFsc2Ftb19jb3Jwb19zb3R0b19sYV9kb2MiOiJmaW9yaV9kaV9iYWNoX2JhbHNhbW9fY29ycG9fc290dG9fbGFfZG9jIiwiM2luMV9jbGVhbnNpbmdfd2F0ZXIiOiIzaW4xX2NsZWFuc2luZ193YXRlciIsImVtZXJhbGRfcGx1cyI6ImVtZXJhbGRfcGx1cyIsImdlbnRsZW1lbnNfZ3Jvb21pbmciOiJnZW50bGVtZW5zX2dyb29taW5nIiwiY2xhc3NpY19iYWxhbmNlIjoiY2xhc3NpY19iYWxhbmNlIiwib3JnYW5pY19jYXN0aWxlX2xpcXVpZF9zb2FwX2NpdHJ1c19tYWdpYyI6Im9yZ2FuaWNfY2FzdGlsZV9saXF1aWRfc29hcF9jaXRydXNfbWFnaWMiLCJibGVtaXNoX2ZpZ2h0aW5nX2ljZV9jbGVhbnNlciI6ImJsZW1pc2hfZmlnaHRpbmdfaWNlX2NsZWFuc2VyIiwibmVyb2xpX2xlYWZfaGFuZF93YXNoIjoibmVyb2xpX2xlYWZfaGFuZF93YXNoIiwidmVyemFjaHRlbmRlX3dhc2dlbF96ZWVyX2dldm9lbGlnZV9odWlkIjoidmVyemFjaHRlbmRlX3dhc2dlbF96ZWVyX2dldm9lbGlnZV9odWlkIiwic3dlZXRfbWFuZGFyaW5fYW5kX2dyYXBlZnJ1aXRfaGFuZF93YXNoIjoic3dlZXRfbWFuZGFyaW5fYW5kX2dyYXBlZnJ1aXRfaGFuZF93YXNoIiwibmF0dXJhbF9zYXZvbl9wb3VyX2xlc19tYWluc19hdV90aWxsZXVsIjoibmF0dXJhbF9zYXZvbl9wb3VyX2xlc19tYWluc19hdV90aWxsZXVsIiwibWFnaWNfcG91c3Ntb3Vzc2UiOiJtYWdpY19wb3Vzc21vdXNzZSIsImxhaXRfZGVfdG9pbGV0dGVfZG91Y2V1ciI6ImxhaXRfZGVfdG9pbGV0dGVfZG91Y2V1ciIsInNjZW50c2l0aXZlX3NjZW50c19kYWlseV9pbnRpbWF0ZV9mZW1pbmkiOiJzY2VudHNpdGl2ZV9zY2VudHNfZGFpbHlfaW50aW1hdGVfZmVtaW5pIiwiaW50aW1vX3ByZXZlbnppb25lX3F1b3RpZGlhbmFfcGhfc3BlY2lhbCI6ImludGltb19wcmV2ZW56aW9uZV9xdW90aWRpYW5hX3BoX3NwZWNpYWwiLCJmYW1pbHlfZHVzY2hnZWxfYmlvX2tva29zX2FuZF92YW5pbGxlIjoiZmFtaWx5X2R1c2NoZ2VsX2Jpb19rb2tvc19hbmRfdmFuaWxsZSIsImFjbmVfY2xlYXJfc2VydW1fYm9keV93YXNoIjoiYWNuZV9jbGVhcl9zZXJ1bV9ib2R5X3dhc2giLCJoZWFkX3RvX3RvZV93YXNoX2FuZF9zaGFtcG9vIjoiaGVhZF90b190b2Vfd2FzaF9hbmRfc2hhbXBvbyIsImd5bmVhX2dlbF9zb2luX2RvdWNldXIiOiJneW5lYV9nZWxfc29pbl9kb3VjZXVyIiwiYmlvZ2VuYV9kZXJtb2xpcXVpZG9fcGg1IjoiYmlvZ2VuYV9kZXJtb2xpcXVpZG9fcGg1IiwiYW50aV9waWNrZWxfcGx1c19wZWVsaW5nX3dhc2NoZ2VsIjoiYW50aV9waWNrZWxfcGx1c19wZWVsaW5nX3dhc2NoZ2VsIiwicHJlbWl1bV9nb2F0X21pbGtfYm9keV93YXNoX29yaWdpbmFsIjoicHJlbWl1bV9nb2F0X21pbGtfYm9keV93YXNoX29yaWdpbmFsIiwic2F2b25fbGlxdWlkZV9uZXV0cmFsaXNhbnRfbGVzX29kZXVyc19zNCI6InNhdm9uX2xpcXVpZGVfbmV1dHJhbGlzYW50X2xlc19vZGV1cnNfczQiLCJnZW50bGVfZGVlcF9mYWNpYWxfY2xlYW5zZXIiOiJnZW50bGVfZGVlcF9mYWNpYWxfY2xlYW5zZXIiLCJ0b3RhbF9jbGVhbnNpbmdfbWlsayI6InRvdGFsX2NsZWFuc2luZ19taWxrIiwiZ2VsX2RlX2R1Y2hhX3ZpZ29yaXphbnRlIjoiZ2VsX2RlX2R1Y2hhX3ZpZ29yaXphbnRlIiwiZW5nbGlzaF9wZWFyX2FuZF9mcmVlc2lhX2JvZHlfYW5kX2hhbmRfdyI6ImVuZ2xpc2hfcGVhcl9hbmRfZnJlZXNpYV9ib2R5X2FuZF9oYW5kX3ciLCJhbnRpYmFjdGVyaWFsX3RlYV90cmVlX29pbF9ib2R5X3dhc2giOiJhbnRpYmFjdGVyaWFsX3RlYV90cmVlX29pbF9ib2R5X3dhc2giLCIxMDI1X2Rva2RvX2J1YmJsZV9mb2FtIjoiMTAyNV9kb2tkb19idWJibGVfZm9hbSIsInNoYW1wb2luZ19jaWxzX2V4dGVuc2lvbiI6InNoYW1wb2luZ19jaWxzX2V4dGVuc2lvbiIsImNvb2thX2JvZHlfd2FzaCI6ImNvb2thX2JvZHlfd2FzaCIsInJlanV2ZW5hdGluZ19ib2R5X3dhc2hfbWFuZ29fcGx1c2NlZGFyd28iOiJyZWp1dmVuYXRpbmdfYm9keV93YXNoX21hbmdvX3BsdXNjZWRhcndvIiwic2Fwb25lX2xpcXVpZG9fZGV0ZXJnZW50ZV9jcmVtb3NvX3NldGlmaSI6InNhcG9uZV9saXF1aWRvX2RldGVyZ2VudGVfY3JlbW9zb19zZXRpZmkiLCJwdXJlX2FjdGl2ZV9pbnRlbnNpdmVfYW50aV9ibGFja2hlYWRfY2hhIjoicHVyZV9hY3RpdmVfaW50ZW5zaXZlX2FudGlfYmxhY2toZWFkX2NoYSIsInRvbGVyaWFuZV9kZXJtb19jbGVhbnNlciI6InRvbGVyaWFuZV9kZXJtb19jbGVhbnNlciIsInNlbnNpdGl2ZV9za2luX2hhbmRfc29hcCI6InNlbnNpdGl2ZV9za2luX2hhbmRfc29hcCIsInNjYWJpZXN1bl9ib2R5X3dhc2hpbmdfc29hcCI6InNjYWJpZXN1bl9ib2R5X3dhc2hpbmdfc29hcCIsImdlcmFuaXVtX3BsdXNtaW50X2JvZHlfd2FzaCI6ImdlcmFuaXVtX3BsdXNtaW50X2JvZHlfd2FzaCIsImludGltYXRlX2h5Z2llbmVfZW11bHNpb24iOiJpbnRpbWF0ZV9oeWdpZW5lX2VtdWxzaW9uIiwibGlwaWthcl9nZWxfZG91Y2hlX3BoeXNpb2xvZ2lxdWUiOiJsaXBpa2FyX2dlbF9kb3VjaGVfcGh5c2lvbG9naXF1ZSIsImJvbV9kaWFfYnJpZ2h0X2NsYXJpZnlpbmdfYWhhX2JoYV9ib2R5X3ciOiJib21fZGlhX2JyaWdodF9jbGFyaWZ5aW5nX2FoYV9iaGFfYm9keV93Iiwidm9vcl9qb3Vfb3JpZ2luYWxfZG91Y2hlX21vdXNzZSI6InZvb3Jfam91X29yaWdpbmFsX2RvdWNoZV9tb3Vzc2UiLCJtYWdpY19wdXJlX2Nhc3RpbGVfYmFyX3NvYXBfb3JnYW5pY19iYWJ5IjoibWFnaWNfcHVyZV9jYXN0aWxlX2Jhcl9zb2FwX29yZ2FuaWNfYmFieSIsImxlX3B1cl9zYXZvbl9saXF1aWRlIjoibGVfcHVyX3Nhdm9uX2xpcXVpZGUiLCJzdXBlcl9sZWF2ZXNfaGFuZF9zb2FwX3RlYV9sZWF2ZXMiOiJzdXBlcl9sZWF2ZXNfaGFuZF9zb2FwX3RlYV9sZWF2ZXMiLCJtb3Vzc2VfbmV0dG95YW50ZV92aXNhZ2VfZG91Y2UiOiJtb3Vzc2VfbmV0dG95YW50ZV92aXNhZ2VfZG91Y2UiLCJoYW5kX2FuZF9ib2R5X2NsZWFuc2VyX3BlcHBlcl9hbmRfZGFya19yIjoiaGFuZF9hbmRfYm9keV9jbGVhbnNlcl9wZXBwZXJfYW5kX2RhcmtfciIsImJsYW5rX3NwYWNlX2FudGlfa3BfYm9keV93YXNoIjoiYmxhbmtfc3BhY2VfYW50aV9rcF9ib2R5X3dhc2giLCJwdXJlX3Nhdm9uX29saXZlIjoicHVyZV9zYXZvbl9vbGl2ZSIsImxpcXVpZF9zb2FwX2dpbnNlbmdfc29hcF93ZWxsbmVzc19zcGEiOiJsaXF1aWRfc29hcF9naW5zZW5nX3NvYXBfd2VsbG5lc3Nfc3BhIiwiYmFsc2FtX2RvX215Y2lhX2F3b2thZG8iOiJiYWxzYW1fZG9fbXljaWFfYXdva2FkbyIsInNhdm9uX2xpcXVpZGVfZGVfbWFyc2VpbGxlIjoic2F2b25fbGlxdWlkZV9kZV9tYXJzZWlsbGUiLCJlbGVtZW50c19kYXJrX2FtYmVyX2FuZF9maWciOiJlbGVtZW50c19kYXJrX2FtYmVyX2FuZF9maWciLCJ0aGVfcml0dWFsX29mX2ppbmdfZm9hbWluZ19zaG93ZXJfZ2VsIjoidGhlX3JpdHVhbF9vZl9qaW5nX2ZvYW1pbmdfc2hvd2VyX2dlbCIsImVmZmFjbGFyX3B1cmlmeWluZ19mb2FtaW5nX2dlbCI6ImVmZmFjbGFyX3B1cmlmeWluZ19mb2FtaW5nX2dlbCIsIm9saXZlX2xpcXVpZF9mYWNlX2FuZF9ib2R5X3dhc2giOiJvbGl2ZV9saXF1aWRfZmFjZV9hbmRfYm9keV93YXNoIiwibGVjaGVfbGltcGlhZG9yYV8zaW4xIjoibGVjaGVfbGltcGlhZG9yYV8zaW4xIiwiZXNzZW50aWFsc19nZWxfbmV0dG95YW50IjoiZXNzZW50aWFsc19nZWxfbmV0dG95YW50IiwicHVyZV9hY3RpdmVfZGFpbHlfZGVlcF9wb3JlX3dhc2giOiJwdXJlX2FjdGl2ZV9kYWlseV9kZWVwX3BvcmVfd2FzaCIsImxhdmVuZGVyX2Fsb2VfbGlxdWlkX2hhbmRfYW5kX2JvZHlfc29hcCI6ImxhdmVuZGVyX2Fsb2VfbGlxdWlkX2hhbmRfYW5kX2JvZHlfc29hcCIsImhvbmV5X2FuZF9tYWNhZGFtaWFfcHVyZV9ib2R5X3dhc2hfYmFieSI6ImhvbmV5X2FuZF9tYWNhZGFtaWFfcHVyZV9ib2R5X3dhc2hfYmFieSIsImJvZHlfd2FzaF9pc2xhbmRfbWlzdF9oaWJpc2N1c19wbHVzbWFuZ28iOiJib2R5X3dhc2hfaXNsYW5kX21pc3RfaGliaXNjdXNfcGx1c21hbmdvIiwiY2VkYXJfc2NlbnRlZF9ib2R5X3dhc2giOiJjZWRhcl9zY2VudGVkX2JvZHlfd2FzaCIsInNhdm9uX2RlX2Nhc3RpbGxlX3B1cl9saXF1aWRlX2xhdmFuZGUiOiJzYXZvbl9kZV9jYXN0aWxsZV9wdXJfbGlxdWlkZV9sYXZhbmRlIiwidGhlX3JpdHVhbF9vZl9ob21tZV9mb2FtaW5nX3Nob3dlcl9nZWwiOiJ0aGVfcml0dWFsX29mX2hvbW1lX2ZvYW1pbmdfc2hvd2VyX2dlbCIsImVuZXJneV9iYW5rX3Nob3dlcl9nZWwiOiJlbmVyZ3lfYmFua19zaG93ZXJfZ2VsIiwic2FuZGFsd29vZF9ib2R5X3dhc2giOiJzYW5kYWx3b29kX2JvZHlfd2FzaCIsImJvZHlfd2FzaF9taW56ZSI6ImJvZHlfd2FzaF9taW56ZSIsImFuZ2VsX2JhYnlfc2hhbXBvb19hbmRfYm9keV93YXNoIjoiYW5nZWxfYmFieV9zaGFtcG9vX2FuZF9ib2R5X3dhc2giLCJteV9jYXJlX2NvY29vbmluZ19vaWxfY3JlYW0iOiJteV9jYXJlX2NvY29vbmluZ19vaWxfY3JlYW0iLCJsdWJyaWd5bl9pbnRpbW9fYW5kX2NvcnBvIjoibHVicmlneW5faW50aW1vX2FuZF9jb3JwbyIsIm1vdXNzZV9kZXRlcmdlbnRlX3Zpc29fdXBjeWNsaW5nIjoibW91c3NlX2RldGVyZ2VudGVfdmlzb191cGN5Y2xpbmciLCJjb2NvbnV0X3NoZWFfaHlkcmF0aW5nX2JvZHlfY2xlYW5zZXIiOiJjb2NvbnV0X3NoZWFfaHlkcmF0aW5nX2JvZHlfY2xlYW5zZXIiLCJwcmltYWxiYV9nZWxfZGV0ZXJnZW50ZV8yaW4xIjoicHJpbWFsYmFfZ2VsX2RldGVyZ2VudGVfMmluMSIsImZvcmV2ZXJfYWxvZV9saXF1aWRfc29hcCI6ImZvcmV2ZXJfYWxvZV9saXF1aWRfc29hcCIsImZvYW1fY2xlYW5zZXJfZmFjZV9hbmRfZXllX3dpdGhfb2xpdmVfYW4iOiJmb2FtX2NsZWFuc2VyX2ZhY2VfYW5kX2V5ZV93aXRoX29saXZlX2FuIiwidGlwX3RvX3RvZV9zZW5zaXRpdmVfbW9pc3R1cmVfYm9keV93YXNoIjoidGlwX3RvX3RvZV9zZW5zaXRpdmVfbW9pc3R1cmVfYm9keV93YXNoIiwicGhhcm1hX2FsY2FsaW5vX3BoXzgiOiJwaGFybWFfYWxjYWxpbm9fcGhfOCIsImdlbnRsZV9oYW5kX3NvYXAiOiJnZW50bGVfaGFuZF9zb2FwIiwiYm9keV93YXNoX3dpdGhfcHVyZV9lcHNvbV9zYWx0X2Nhbm5hYmlzIjoiYm9keV93YXNoX3dpdGhfcHVyZV9lcHNvbV9zYWx0X2Nhbm5hYmlzIiwidGVhX3RyZWVfc2hvd2VyX2dlbF9ib2R5X3dhc2giOiJ0ZWFfdHJlZV9zaG93ZXJfZ2VsX2JvZHlfd2FzaCIsImZyYXNpZXJfZmlyIjoiZnJhc2llcl9maXIiLCJ0YXN0eV9kb251dCI6InRhc3R5X2RvbnV0Iiwic2F2b25fbGlxdWlkZV9iaW8iOiJzYXZvbl9saXF1aWRlX2JpbyIsImxpcXVpZF9oYW5kX3NvYXBfcGVwcGVybWludF9zY2VudCI6ImxpcXVpZF9oYW5kX3NvYXBfcGVwcGVybWludF9zY2VudCIsImhhdXRrbGFyX2FudGlfcGlja2VsX3dhc2NoX2dlbCI6ImhhdXRrbGFyX2FudGlfcGlja2VsX3dhc2NoX2dlbCIsInRlYV90cmVlX3Nob3dlcl9nZWwiOiJ0ZWFfdHJlZV9zaG93ZXJfZ2VsIiwiYm9keV9nZW50bGUiOiJib2R5X2dlbnRsZSIsInB1cmlmeWluZ19jaGFyY29hbF9mYWNlX3dhc2hfZm9yX21lbiI6InB1cmlmeWluZ19jaGFyY29hbF9mYWNlX3dhc2hfZm9yX21lbiIsImZhY2Vfd2FzaF9mcmFncmFuY2VfZnJlZSI6ImZhY2Vfd2FzaF9mcmFncmFuY2VfZnJlZSIsIjA5NTdfMDhfbmF0dXJhbF9vcmFuZ2VfcHVtaWNlIjoiMDk1N18wOF9uYXR1cmFsX29yYW5nZV9wdW1pY2UiLCJwdXJlX2Nhc3RpbGVfbGlxdWlkX3NvYXBfcGVwcGVybWludCI6InB1cmVfY2FzdGlsZV9saXF1aWRfc29hcF9wZXBwZXJtaW50Iiwib3JpZ2luYWxfYm9keV9wbHVzZmFjZV93YXNoIjoib3JpZ2luYWxfYm9keV9wbHVzZmFjZV93YXNoIiwiaHVpbGVfbmV0dG95YW50ZSI6Imh1aWxlX25ldHRveWFudGUiLCJlbW9sbGllbnRfd2FzaF9jcmVhbSI6ImVtb2xsaWVudF93YXNoX2NyZWFtIiwiZ2VsX2xhdmFudF9iaW8iOiJnZWxfbGF2YW50X2JpbyIsImxhY3RvX3NveV9taWxkX3BlZWxpbmdfYnViYmxlX2NsZWFuc2VyIjoibGFjdG9fc295X21pbGRfcGVlbGluZ19idWJibGVfY2xlYW5zZXIiLCJpbnN0YW50X2ZvYW1pbmdfYm9keV93YXNoX2Zvcl9zb2Z0X3Ntb290IjoiaW5zdGFudF9mb2FtaW5nX2JvZHlfd2FzaF9mb3Jfc29mdF9zbW9vdCIsIm1vaXN0dXJpemluZ19ib2R5X3dhc2hfYW5kX3NoYXZlX2dlbCI6Im1vaXN0dXJpemluZ19ib2R5X3dhc2hfYW5kX3NoYXZlX2dlbCIsImNsZWFyc3RhcnRfYnJlYWtvdXRfY2xlYXJpbmdfZm9hbWluZ193YXMiOiJjbGVhcnN0YXJ0X2JyZWFrb3V0X2NsZWFyaW5nX2ZvYW1pbmdfd2FzIiwiZmxhcmVfdXBfcmVsaWVmX2JvZHlfd2FzaCI6ImZsYXJlX3VwX3JlbGllZl9ib2R5X3dhc2giLCJsaXF1aWRfaGFuZF9zb2FwX2FxdWFyaXVtX3NlcmllcyI6ImxpcXVpZF9oYW5kX3NvYXBfYXF1YXJpdW1fc2VyaWVzIiwic2F2b25fbGlxdWlkZV9wb3VyX21haW5fZm91X3JpcmUiOiJzYXZvbl9saXF1aWRlX3BvdXJfbWFpbl9mb3VfcmlyZSIsImVuZ2xpc2hfbGF2ZW5kZXJfYW5kX2NoYW1vbWlsZV9oYW5kX3dhc2giOiJlbmdsaXNoX2xhdmVuZGVyX2FuZF9jaGFtb21pbGVfaGFuZF93YXNoIiwiZXNwdW1hX2RlX2xpbXBpZXphX3B1cmlmaWNhbnRlIjoiZXNwdW1hX2RlX2xpbXBpZXphX3B1cmlmaWNhbnRlIiwicHVyZV9nZWxfZGV0ZXJnZW50ZV9xdW90aWRpYW5vIjoicHVyZV9nZWxfZGV0ZXJnZW50ZV9xdW90aWRpYW5vIiwidG90ZXNfbWVlcl9taW5lcmFsaWVuX2R1c2NoZSI6InRvdGVzX21lZXJfbWluZXJhbGllbl9kdXNjaGUiLCJibGlzc2Z1bF9lc2NhcGVfZGFpbHlfcmVmcmVzaGluZ19hbGxfb3ZlIjoiYmxpc3NmdWxfZXNjYXBlX2RhaWx5X3JlZnJlc2hpbmdfYWxsX292ZSIsImdlbF9oYW5kX3NvYXBfbGVtb24iOiJnZWxfaGFuZF9zb2FwX2xlbW9uIiwiYmFnbm9kb2NjaWFfZnJlc2NhX2lkcmF0YXppb25lX2Fsb2VfYW5kIjoiYmFnbm9kb2NjaWFfZnJlc2NhX2lkcmF0YXppb25lX2Fsb2VfYW5kIiwidGhlX2FsY2hlbXlfY29sbGVjdGlvbiI6InRoZV9hbGNoZW15X2NvbGxlY3Rpb24iLCJuYXR1cmFsX2JlYXV0eV9zYXBvbmVfbGlxdWlkb19hcmdhbiI6Im5hdHVyYWxfYmVhdXR5X3NhcG9uZV9saXF1aWRvX2FyZ2FuIiwiMTAxODYxX2hlYXZ5X2R1dHlfaGFuZF9jbGVhbmVyIjoiMTAxODYxX2hlYXZ5X2R1dHlfaGFuZF9jbGVhbmVyIiwiaW50aW1hdGVfZ2VudGxlX2NsZWFuc2luZ19nZWwiOiJpbnRpbWF0ZV9nZW50bGVfY2xlYW5zaW5nX2dlbCIsIm11c2tfc2hvd2VyX2dlbCI6Im11c2tfc2hvd2VyX2dlbCIsImRlZXBfY2xlYW5zZXJfbXVsdGlmdW5jdGlvbmFsXzNpbjEiOiJkZWVwX2NsZWFuc2VyX211bHRpZnVuY3Rpb25hbF8zaW4xIiwiZ2VsX25ldHRveWFudF9jb3Jwc19ldF9jaGV2ZXV4XzJpbjEiOiJnZWxfbmV0dG95YW50X2NvcnBzX2V0X2NoZXZldXhfMmluMSIsImZhc3RfcHVtaWNlX2xvdGlvbl9oYW5kX2NsZWFuZXJfd2l0aF9wdW0iOiJmYXN0X3B1bWljZV9sb3Rpb25faGFuZF9jbGVhbmVyX3dpdGhfcHVtIiwidmlzYWdlX2NsZWFuaW5nX21pbGtfcGx1c3RvbmljXzJpbjEiOiJ2aXNhZ2VfY2xlYW5pbmdfbWlsa19wbHVzdG9uaWNfMmluMSIsIm1pbGRlX3JlaW5pZ2luZ3Ntb3Vzc2UiOiJtaWxkZV9yZWluaWdpbmdzbW91c3NlIiwic2F2b25fbWljcm9iaWxsZV9tZWNhbmljaWVuIjoic2F2b25fbWljcm9iaWxsZV9tZWNhbmljaWVuIiwiam9qb2JhX3NpbGtfYW5kX2FsbW9uZF9vaWxfaGFuZF93YXNoIjoiam9qb2JhX3NpbGtfYW5kX2FsbW9uZF9vaWxfaGFuZF93YXNoIiwiY2xlYW5fZGF5X2xpcXVpZF9oYW5kX3NvYXBfaG9uZXlzdWNrbGUiOiJjbGVhbl9kYXlfbGlxdWlkX2hhbmRfc29hcF9ob25leXN1Y2tsZSIsImdlbnRsZV9mYWNpYWxfd2FzaCI6ImdlbnRsZV9mYWNpYWxfd2FzaCIsIm1vdXNzZV9kZV9kb3VjaGVfbnV0cml0aW9uX2ludGVuc2VfcGFyZnUiOiJtb3Vzc2VfZGVfZG91Y2hlX251dHJpdGlvbl9pbnRlbnNlX3BhcmZ1IiwibWVuc19za2luY2FyZV9hbmRfZ3Jvb21pbmdfYm9keV93YXNoX2NvYSI6Im1lbnNfc2tpbmNhcmVfYW5kX2dyb29taW5nX2JvZHlfd2FzaF9jb2EiLCJyYWRpYW50X2dsb3dfdml0YW1pbl9jX2JvZHlfd2FzaF93aXRoX25pIjoicmFkaWFudF9nbG93X3ZpdGFtaW5fY19ib2R5X3dhc2hfd2l0aF9uaSIsInNhdm9uX2RlX21hcnNlaWxsZV9zdXJncmFzIjoic2F2b25fZGVfbWFyc2VpbGxlX3N1cmdyYXMiLCJ0ZWVuX2Rlcm1fZ2VsX3NlbnNpdGl2ZSI6InRlZW5fZGVybV9nZWxfc2Vuc2l0aXZlIiwicmVmcmVzaGluZ19ib2R5X3dhc2hfY3VjdW1iZXJfYW5kX3RlYSI6InJlZnJlc2hpbmdfYm9keV93YXNoX2N1Y3VtYmVyX2FuZF90ZWEiLCJldWNhbHlwdHVzX2FuZF9taW50X2ZvYW1pbmdfaGFuZF9zb2FwIjoiZXVjYWx5cHR1c19hbmRfbWludF9mb2FtaW5nX2hhbmRfc29hcCIsImNvdWxkbnRfYmVfbG92ZWxpZXJfc2VydW1fYm9keV93YXNoX2dsaW4iOiJjb3VsZG50X2JlX2xvdmVsaWVyX3NlcnVtX2JvZHlfd2FzaF9nbGluIiwic2hvd2VyX2dlbF9ib2R5X3dhc2giOiJzaG93ZXJfZ2VsX2JvZHlfd2FzaCIsImxpcXVpZF9oYW5kX3NvYXBfcmh1YmFyYiI6ImxpcXVpZF9oYW5kX3NvYXBfcmh1YmFyYiIsInRyaWRlcm1faW50aW1hdGVfd2FzaCI6InRyaWRlcm1faW50aW1hdGVfd2FzaCIsInRoZV9nbG93X2dldHRlcl9tdWx0aV9vaWxfaHlkcmF0aW5nX2JvZHkiOiJ0aGVfZ2xvd19nZXR0ZXJfbXVsdGlfb2lsX2h5ZHJhdGluZ19ib2R5IiwiYmFieV9nZW50bGVfaGVhZF90b190b2Vfd2FzaCI6ImJhYnlfZ2VudGxlX2hlYWRfdG9fdG9lX3dhc2giLCJtZW5fYm9keV93YXNoX3NlYV9wbHVzc3VyZiI6Im1lbl9ib2R5X3dhc2hfc2VhX3BsdXNzdXJmIiwicGVhY2hfbWlsa19ib2R5X2NsZWFuc2VyIjoicGVhY2hfbWlsa19ib2R5X2NsZWFuc2VyIiwiY2FsZW5kdWxhX3RvcF90b190b2VfYmFieV93YXNoIjoiY2FsZW5kdWxhX3RvcF90b190b2VfYmFieV93YXNoIiwicHJvX3JlZG5lc3Njb250cm9sX21pbGRlcl9yZWluaWd1bmdzc2NoYSI6InByb19yZWRuZXNzY29udHJvbF9taWxkZXJfcmVpbmlndW5nc3NjaGEiLCJkZXRlcmdlbnRlX2ludGltb19pZHJhdGFudGUiOiJkZXRlcmdlbnRlX2ludGltb19pZHJhdGFudGUiLCJ2YW5pbGxhX29hdG1lYWxfc29vdGhpbmdfYm9keV93YXNoIjoidmFuaWxsYV9vYXRtZWFsX3Nvb3RoaW5nX2JvZHlfd2FzaCIsIm1lbl9leHBlcnRfc3RyZXNzX3Jlc2lzdCI6Im1lbl9leHBlcnRfc3RyZXNzX3Jlc2lzdCIsImRldGVyZ2VudGVfaW50aW1vX2F0dGl2b19rYWxpYmlvdGljIjoiZGV0ZXJnZW50ZV9pbnRpbW9fYXR0aXZvX2thbGliaW90aWMiLCJzdW5raXNzZWRfcG9wcHlfc2VydW1faW5mdXNlZF9oYW5kX3dhc2giOiJzdW5raXNzZWRfcG9wcHlfc2VydW1faW5mdXNlZF9oYW5kX3dhc2giLCJzYWZvcmVsbGVfc29pbl9sYXZhbnRfZG91eCI6InNhZm9yZWxsZV9zb2luX2xhdmFudF9kb3V4IiwiZ2VsX2xpbXBpYW1hbm9zX2Fsb2VfdmVyYSI6ImdlbF9saW1waWFtYW5vc19hbG9lX3ZlcmEiLCJjcnVtYmxfbW9pc3R1cml6aW5nX2xpcXVpZF9oYW5kX3dhc2hfc3RyIjoiY3J1bWJsX21vaXN0dXJpemluZ19saXF1aWRfaGFuZF93YXNoX3N0ciIsImZvYW1pbmdfaGFuZF93YXNoX3dhdGVyZmFsbCI6ImZvYW1pbmdfaGFuZF93YXNoX3dhdGVyZmFsbCIsImNsZWFyX3NraW5fZGVlcF9jbGVhbnNpbmdfZ2VsIjoiY2xlYXJfc2tpbl9kZWVwX2NsZWFuc2luZ19nZWwiLCJiYWJ5XzJpbjFfc2hhbXBvb19hbmRfYm9keV93YXNoIjoiYmFieV8yaW4xX3NoYW1wb29fYW5kX2JvZHlfd2FzaCIsImh5ZHJvX2Jvb3N0X3Nvb3RoaW5nX21pbGtfZmFjaWFsX2NsZWFuc2UiOiJoeWRyb19ib29zdF9zb290aGluZ19taWxrX2ZhY2lhbF9jbGVhbnNlIiwiaGFuZF9zb2FwX2ZvYW1pbmdfY29jb251dCI6ImhhbmRfc29hcF9mb2FtaW5nX2NvY29udXQiLCJiYXVtZV9kb3VjaGVfc3VyZ3Jhc19ub3Vycmlzc2FudCI6ImJhdW1lX2RvdWNoZV9zdXJncmFzX25vdXJyaXNzYW50IiwiYWxsX25hdHVyYWxfYm9keV93YXNoX2FuZF9idWJibGVfYmF0aCI6ImFsbF9uYXR1cmFsX2JvZHlfd2FzaF9hbmRfYnViYmxlX2JhdGgiLCJmdW5fZWRpdGlvbnNfY2hlcnJ5X29uX3RvcF9hbnRpYmFjdGVyaWFsIjoiZnVuX2VkaXRpb25zX2NoZXJyeV9vbl90b3BfYW50aWJhY3RlcmlhbCIsInNraW5fYWN0aXZlX21pY2VsbGFyX2NsZWFuc2luZ193YXRlciI6InNraW5fYWN0aXZlX21pY2VsbGFyX2NsZWFuc2luZ193YXRlciIsInNhcG9uZV9saXF1aWRvX21hbmlfbnV0cmltZW50b19wcm9mb25kbyI6InNhcG9uZV9saXF1aWRvX21hbmlfbnV0cmltZW50b19wcm9mb25kbyIsInJlaWNoaGFsdGlnZXJfdHJhdW1zY2hhdW1fa29rb3NfYW5kX2hhZmUiOiJyZWljaGhhbHRpZ2VyX3RyYXVtc2NoYXVtX2tva29zX2FuZF9oYWZlIiwiY2l0cnVzX2VyZnJpc2NodW5nc2R1c2NoZSI6ImNpdHJ1c19lcmZyaXNjaHVuZ3NkdXNjaGUiLCJiYWJ5X21vbWVudHNfYmFieV9zZW5zaXRpdmUiOiJiYWJ5X21vbWVudHNfYmFieV9zZW5zaXRpdmUiLCJuYXR1cmFsX3dpbGRfcm9zZV9ib2R5X3dhc2giOiJuYXR1cmFsX3dpbGRfcm9zZV9ib2R5X3dhc2giLCJnZWxfbGltcGlhZG9yX2VzcHVtb3NvIjoiZ2VsX2xpbXBpYWRvcl9lc3B1bW9zbyIsImJlYW5fY2xlYW5zaW5nX29pbCI6ImJlYW5fY2xlYW5zaW5nX29pbCIsImh5YWx1cm9uaWNfYWxvZV9taWNlbGxhcl9jbGVhbnNpbmdfd2F0ZXIiOiJoeWFsdXJvbmljX2Fsb2VfbWljZWxsYXJfY2xlYW5zaW5nX3dhdGVyIiwiZW5lcmdpc2luZ19zaG93ZXJfZ2VsX3RvX21vdXNzZV9iZXJnYW1vdCI6ImVuZXJnaXNpbmdfc2hvd2VyX2dlbF90b19tb3Vzc2VfYmVyZ2Ftb3QiLCJkYWlseV91c2VfY2xlYW5zaW5nX29pbCI6ImRhaWx5X3VzZV9jbGVhbnNpbmdfb2lsIiwiY290ZV9kYXp1cl9yZXBsZW5pc2hpbmdfYm9keV93YXNoIjoiY290ZV9kYXp1cl9yZXBsZW5pc2hpbmdfYm9keV93YXNoIiwic3VwZXJfbGVhdmVzX3NjaWVuY2VfbmF0dXJhbF9sZW1vbiI6InN1cGVyX2xlYXZlc19zY2llbmNlX25hdHVyYWxfbGVtb24iLCJwcmVtaXVtX21lbl9mYWNlX3dhc2giOiJwcmVtaXVtX21lbl9mYWNlX3dhc2giLCJnZWxfZG9jY2lhX25hdHVyYWxlX2FsX3RpZ2xpbyI6ImdlbF9kb2NjaWFfbmF0dXJhbGVfYWxfdGlnbGlvIiwibm91cmlzaGluZ19oYW5kX3dhc2giOiJub3VyaXNoaW5nX2hhbmRfd2FzaCIsImNsZWFyX2NvbGxlY3RpdmVfZXhmb2xpYXRpbmdfamVsbHlfY2xlYW4iOiJjbGVhcl9jb2xsZWN0aXZlX2V4Zm9saWF0aW5nX2plbGx5X2NsZWFuIiwidWx0cmFfc2Vuc2l0aXZlX3dhc2NoZ2VsIjoidWx0cmFfc2Vuc2l0aXZlX3dhc2NoZ2VsIiwiZGV0ZXJnZW50ZV9pbnRpbW9fZ2VsX2Zvcm11bGFfZnJlc2NhIjoiZGV0ZXJnZW50ZV9pbnRpbW9fZ2VsX2Zvcm11bGFfZnJlc2NhIiwic2hvd2VyX2dlbF9zYXRzdW1hX2FuZF9ldWNhbHlwdHVzIjoic2hvd2VyX2dlbF9zYXRzdW1hX2FuZF9ldWNhbHlwdHVzIiwiZGVybW9kZXRlcmdlbnRlX2FuYWxsZXJnZW5pY29fcGx1c190aW1vIjoiZGVybW9kZXRlcmdlbnRlX2FuYWxsZXJnZW5pY29fcGx1c190aW1vIiwiaGFwcHlfYnVkZGhhIjoiaGFwcHlfYnVkZGhhIiwiY29yaWFuZGVyX3NlZWRfYm9keV9jbGVhbnNlciI6ImNvcmlhbmRlcl9zZWVkX2JvZHlfY2xlYW5zZXIiLCIyaW4xX2Rpc25leV9taW5uaWVfbW91c2UiOiIyaW4xX2Rpc25leV9taW5uaWVfbW91c2UiLCJkdXNjaGdlbF9iaW9fd2Fzc2VybWVsb25lX2FuZF9iaW9fYmFzaWxpIjoiZHVzY2hnZWxfYmlvX3dhc3Nlcm1lbG9uZV9hbmRfYmlvX2Jhc2lsaSIsInJpY2Vfd2F0ZXJfYnJpZ2h0X2ZvYW1pbmdfY2xlYW5zZXIiOiJyaWNlX3dhdGVyX2JyaWdodF9mb2FtaW5nX2NsZWFuc2VyIiwidGFrZV90aGVfZGF5X29mZl9jbGVhbnNpbmdfb2lsIjoidGFrZV90aGVfZGF5X29mZl9jbGVhbnNpbmdfb2lsIiwiZmFjZW1lZF9wbHVzX21hdHRpZnlpbmdfM193XzEiOiJmYWNlbWVkX3BsdXNfbWF0dGlmeWluZ18zX3dfMSIsImNlcnRpZmllZF9vcmdhbmljX2NsZWFuc2luZ19nZWwiOiJjZXJ0aWZpZWRfb3JnYW5pY19jbGVhbnNpbmdfZ2VsIiwibmF0dXJhbF9sYXZlbmRlcl9hbmRfZ2VyYW5pdW1fYm9keV93YXNoIjoibmF0dXJhbF9sYXZlbmRlcl9hbmRfZ2VyYW5pdW1fYm9keV93YXNoIiwiaXNsYW5kX3BhbG1fZm9hbWluZ19oYW5kX3NvYXAiOiJpc2xhbmRfcGFsbV9mb2FtaW5nX2hhbmRfc29hcCIsImNsZWFuX2l0X3plcm9fY2xlYW5zaW5nX2JhbG1fcmV2aXRhbGl6aW4iOiJjbGVhbl9pdF96ZXJvX2NsZWFuc2luZ19iYWxtX3Jldml0YWxpemluIiwiYWNxdWFfbWljZWxsYXJlX2xlbml0aXZhIjoiYWNxdWFfbWljZWxsYXJlX2xlbml0aXZhIiwibGlwaWRfYmFsYW5jZV9jbGVhbnNpbmdfb2lsIjoibGlwaWRfYmFsYW5jZV9jbGVhbnNpbmdfb2lsIiwibGlxdWlkX2hhbmRfc29hcF9sYXZlbmRlcl9hbmRfbWFyc2htYWxsbyI6ImxpcXVpZF9oYW5kX3NvYXBfbGF2ZW5kZXJfYW5kX21hcnNobWFsbG8iLCJzZXJ1bV9ib2R5X3dhc2hfc2FsdF93YXRlcl92YW5pbGxhIjoic2VydW1fYm9keV93YXNoX3NhbHRfd2F0ZXJfdmFuaWxsYSIsIm1pY2VsbGFpcl9za2luX2JyZWF0aGUiOiJtaWNlbGxhaXJfc2tpbl9icmVhdGhlIiwiY2VyYW1pZGVfZm9hbWluZ19jbGVhbnNlciI6ImNlcmFtaWRlX2ZvYW1pbmdfY2xlYW5zZXIiLCJsaXBpa2FyX3N5bmRldF9hcF9wbHVzIjoibGlwaWthcl9zeW5kZXRfYXBfcGx1cyIsInBhdGNob3VsaV9hbmRfY3JhbmJlcnJ5IjoicGF0Y2hvdWxpX2FuZF9jcmFuYmVycnkiLCJzdXByZW1lX2ZpbmVfc2lsa19iZWF1dHlfY3JlYW1fd2FzaCI6InN1cHJlbWVfZmluZV9zaWxrX2JlYXV0eV9jcmVhbV93YXNoIiwiYW1iaWFuY2VfZGVfcGxhZ2VfYm9keV9zaG93ZXJfZ2VsIjoiYW1iaWFuY2VfZGVfcGxhZ2VfYm9keV9zaG93ZXJfZ2VsIiwiY2FyZV9zaG93ZXJfcm9zZV9hbmRfYWxtb25kX29pbCI6ImNhcmVfc2hvd2VyX3Jvc2VfYW5kX2FsbW9uZF9vaWwiLCJoeWRyb19ib29zdF9hcXVhX2dlbCI6Imh5ZHJvX2Jvb3N0X2FxdWFfZ2VsIiwiZG91Y2hlX2xhaXRfaHlkcmF0YW50ZV9taWVsX2V0X2ZsZXVyX2RlIjoiZG91Y2hlX2xhaXRfaHlkcmF0YW50ZV9taWVsX2V0X2ZsZXVyX2RlIiwiZnJlbmNoX2xpcXVpZF9oYW5kX3NvYXBfY2l0cnVzX2Jsb3Nzb20iOiJmcmVuY2hfbGlxdWlkX2hhbmRfc29hcF9jaXRydXNfYmxvc3NvbSIsImJhZ25vX2RvY2NpYV9ub2NlX2RpX2NvY2NvIjoiYmFnbm9fZG9jY2lhX25vY2VfZGlfY29jY28iLCJtaWRkbGVtaXN0X3NldmVuX2NhbWVsbGlhX2FuZF9yb3NlX2dlbnRsIjoibWlkZGxlbWlzdF9zZXZlbl9jYW1lbGxpYV9hbmRfcm9zZV9nZW50bCIsIm9yaWdpbmFsX2FudGliYWN0ZXJpYWxfaGFuZF93YXNoIjoib3JpZ2luYWxfYW50aWJhY3RlcmlhbF9oYW5kX3dhc2giLCJoYW5kX3dhc2hfY2l0cnVzIjoiaGFuZF93YXNoX2NpdHJ1cyIsImJhZ25vZG9jY2lhX3NldGFfcHJlemlvc2EiOiJiYWdub2RvY2NpYV9zZXRhX3ByZXppb3NhIiwibWl4ZWRfYmVycnlfdGFydF9zaGFtcG9vX3Nob3dlcl9nZWxfYW5kIjoibWl4ZWRfYmVycnlfdGFydF9zaGFtcG9vX3Nob3dlcl9nZWxfYW5kIiwicGFzdGFfbGF2YW1hbm9zIjoicGFzdGFfbGF2YW1hbm9zIiwiYmFieV9kZXJtZXhhX21vaXN0dXJpemluZ193YXNoIjoiYmFieV9kZXJtZXhhX21vaXN0dXJpemluZ193YXNoIiwiczRfbHV4dXJ5X2ZvYW1fc29hcCI6InM0X2x1eHVyeV9mb2FtX3NvYXAiLCJjZWRhcndvb2RfYW5kX3lsYW5nX3Nob3dlcl9nZWwiOiJjZWRhcndvb2RfYW5kX3lsYW5nX3Nob3dlcl9nZWwiLCJoZW1wX2FuZF9jb2NvbnV0X2xpbWVfYm9keV93YXNoIjoiaGVtcF9hbmRfY29jb251dF9saW1lX2JvZHlfd2FzaCIsImh1aWxlX2xhdmFudGVfM19lbl8xIjoiaHVpbGVfbGF2YW50ZV8zX2VuXzEiLCJwdXJfYmxldWV0X2V4cHJlc3NfZXllX21ha2V1cF9yZW1vdmVyIjoicHVyX2JsZXVldF9leHByZXNzX2V5ZV9tYWtldXBfcmVtb3ZlciIsInNlYml1bV9nZWxfbW91c3NhbnQiOiJzZWJpdW1fZ2VsX21vdXNzYW50IiwiY2FsbWluZ19tb2lzdHVyZV9oZWFkX3RvX3RvZV93YXNoIjoiY2FsbWluZ19tb2lzdHVyZV9oZWFkX3RvX3RvZV93YXNoIiwiZGV0ZXJnZW50ZV9pbnRpbW9fb2Rvcl9ibG9jayI6ImRldGVyZ2VudGVfaW50aW1vX29kb3JfYmxvY2siLCJhcm5pY2Ffc3BvcnRfc2hvd2VyX2dlbCI6ImFybmljYV9zcG9ydF9zaG93ZXJfZ2VsIiwidWx0cmFfaHlkcmF0aW5nX2Fsa2FsaW5lX2Nsb3VkX2NsZWFuc2VyIjoidWx0cmFfaHlkcmF0aW5nX2Fsa2FsaW5lX2Nsb3VkX2NsZWFuc2VyIiwiaW50aW1hdGVfY2FyZV96ZXJvX3NlbnNpdGl2ZSI6ImludGltYXRlX2NhcmVfemVyb19zZW5zaXRpdmUiLCJkZXRlcmdlbnRlX3Byb3RldHRpdm9fbGVuaXRpdm8iOiJkZXRlcmdlbnRlX3Byb3RldHRpdm9fbGVuaXRpdm8iLCJyZXN1cmZhY2luZ19mYWNpYWxfY2xlYW5zZXIiOiJyZXN1cmZhY2luZ19mYWNpYWxfY2xlYW5zZXIiLCJhbmRfamFzbWluX2hhbmRfc29hcCI6ImFuZF9qYXNtaW5faGFuZF9zb2FwIiwic29hcHlfc3Vkc19ib2R5X3dhc2hfbGVtb25fYW5kX3NhZ2UiOiJzb2FweV9zdWRzX2JvZHlfd2FzaF9sZW1vbl9hbmRfc2FnZSIsInNhdm9uX2xpcXVpZGVfZHVfY3Vpc2luaWVyIjoic2F2b25fbGlxdWlkZV9kdV9jdWlzaW5pZXIiLCJtZW5zX2JvZHlfd2FzaF9zd2VldF90b2JhY2NvIjoibWVuc19ib2R5X3dhc2hfc3dlZXRfdG9iYWNjbyIsImh5ZHJhdGluZ19jcmVhbV90b19mb2FtX2NsZWFuc2VyIjoiaHlkcmF0aW5nX2NyZWFtX3RvX2ZvYW1fY2xlYW5zZXIiLCJzb2Z0X2JhdGhfZ2VsIjoic29mdF9iYXRoX2dlbCIsImxpcXVpZF9tYXJzZWlsbGVfc29hcF93aXRoX29saXZlX29pbCI6ImxpcXVpZF9tYXJzZWlsbGVfc29hcF93aXRoX29saXZlX29pbCIsImludGltb2xhdHRlX3JpbmZyZXNjYW50ZSI6ImludGltb2xhdHRlX3JpbmZyZXNjYW50ZSIsIm1pY2VsbGFyX2NsZWFuc2luZ193YXRlcl9kZWxpY2F0ZV9za2luX2EiOiJtaWNlbGxhcl9jbGVhbnNpbmdfd2F0ZXJfZGVsaWNhdGVfc2tpbl9hIiwiemVyb19wb3JlX2JsYWNraGVhZF9kZWVwX2NsZWFuc2luZ19vaWwiOiJ6ZXJvX3BvcmVfYmxhY2toZWFkX2RlZXBfY2xlYW5zaW5nX29pbCIsInZhbmlsbGFfYW5kX2Npbm5hbW9uX25hdHVyYWxfbGlxdWlkX2hhbmQiOiJ2YW5pbGxhX2FuZF9jaW5uYW1vbl9uYXR1cmFsX2xpcXVpZF9oYW5kIiwia2luZF90b19za2luX3B1cmlmeWluZ19jbGVhbnNpbmdfbG90aW9uIjoia2luZF90b19za2luX3B1cmlmeWluZ19jbGVhbnNpbmdfbG90aW9uIiwiZ3Vya2VuX3JlaW5pZ3VuZ3NtaWxjaCI6Imd1cmtlbl9yZWluaWd1bmdzbWlsY2giLCJoeXNlYWNfYW50aV9ibGVtaXNoX2NsZWFuc2luZ19nZWwiOiJoeXNlYWNfYW50aV9ibGVtaXNoX2NsZWFuc2luZ19nZWwiLCJwYWNrX2R1b19zb2luX3Zpc2FnZSI6InBhY2tfZHVvX3NvaW5fdmlzYWdlIiwic29sb3BvbF9uYXR1cmFsIjoic29sb3BvbF9uYXR1cmFsIiwiZHVzY2hnZWxfbWFnbm9saWVfeHhsIjoiZHVzY2hnZWxfbWFnbm9saWVfeHhsIiwiZm9hbWluZ19oYW5kX3NvYXBfZWFybCI6ImZvYW1pbmdfaGFuZF9zb2FwX2VhcmwiLCJyb3NlX2FuZF9ib3N3ZWxpYV9uYXRfc2hvd2VyX2dlbCI6InJvc2VfYW5kX2Jvc3dlbGlhX25hdF9zaG93ZXJfZ2VsIiwiZmlvcl9kaV9zYWxpbmEiOiJmaW9yX2RpX3NhbGluYSIsImNsZWFyX2FuZF9kZWZlbmRfZmFjaWFsX3dhc2giOiJjbGVhcl9hbmRfZGVmZW5kX2ZhY2lhbF93YXNoIiwibGFpdF9uZXR0b3lhbnRfY2xlYW5zaW5nX21pbGsiOiJsYWl0X25ldHRveWFudF9jbGVhbnNpbmdfbWlsayIsImxpcXVpZF9zb2FwX2Zvcl9oYW5kX2FuZF9ib2R5X2hvbmV5c3Vja2wiOiJsaXF1aWRfc29hcF9mb3JfaGFuZF9hbmRfYm9keV9ob25leXN1Y2tsIiwiYmFnbm9zY2hpdW1hX2NyZW1vc29fdml0YWxpenphbnRlX2FsX2dpbiI6ImJhZ25vc2NoaXVtYV9jcmVtb3NvX3ZpdGFsaXp6YW50ZV9hbF9naW4iLCJuYXR1cmFsdGVjaF9wdXJpZnlpbmdfZ2VsIjoibmF0dXJhbHRlY2hfcHVyaWZ5aW5nX2dlbCIsImNsZWFuX29uX21lX2NsYXJpZnlpbmdfYm9keV93YXNoIjoiY2xlYW5fb25fbWVfY2xhcmlmeWluZ19ib2R5X3dhc2giLCJza2luX2JhbGFuY2luZ19vaWxfcmVkdWNpbmdfY2xlYW5zZXIiOiJza2luX2JhbGFuY2luZ19vaWxfcmVkdWNpbmdfY2xlYW5zZXIiLCJzYXZvbl9wb3VyX2xlc19tYWluc19yb21hcmluX2FuZF9naW5nZW1iIjoic2F2b25fcG91cl9sZXNfbWFpbnNfcm9tYXJpbl9hbmRfZ2luZ2VtYiIsImV4dHJhX2RvdXhfZ2VsX2RvdWNoZV9waW5fZXRfY3Jpc3RlX21hcmkiOiJleHRyYV9kb3V4X2dlbF9kb3VjaGVfcGluX2V0X2NyaXN0ZV9tYXJpIiwiY29jb2FfYnV0dGVyX2Zvcm11bGFfc2tpbl90aGVyYXB5X2NsZWFucyI6ImNvY29hX2J1dHRlcl9mb3JtdWxhX3NraW5fdGhlcmFweV9jbGVhbnMiLCJsaXF1aWRfbWFyc2VpbGxlX3NvYXBfbGF2ZW5kZXIiOiJsaXF1aWRfbWFyc2VpbGxlX3NvYXBfbGF2ZW5kZXIiLCJiYXNpc2NoZXNfbmF0dXJfZHVzY2hnZWxfc2FuZGRvcm4iOiJiYXNpc2NoZXNfbmF0dXJfZHVzY2hnZWxfc2FuZGRvcm4iLCJjbGVhbl9hbmRfZnJlc2hfZXllX21ha2VfdXBfcmVtb3Zlcl9sb3RpIjoiY2xlYW5fYW5kX2ZyZXNoX2V5ZV9tYWtlX3VwX3JlbW92ZXJfbG90aSIsImFsb2VfZGV0ZXJnZW50ZV9pbnRpbW9fZGVsaWNhdG8iOiJhbG9lX2RldGVyZ2VudGVfaW50aW1vX2RlbGljYXRvIiwic2tpbl9wcmVwX2VuenltYXRpY19mb2FtX2NsZWFuc2VyIjoic2tpbl9wcmVwX2VuenltYXRpY19mb2FtX2NsZWFuc2VyIiwibW91c3NlX25ldHRveWFudGUiOiJtb3Vzc2VfbmV0dG95YW50ZSIsImhpbWFsYXlhX2VhdV9taWNlbGxhaXJlIjoiaGltYWxheWFfZWF1X21pY2VsbGFpcmUiLCIwOTU4MDRfbmF0dXJhbF9vcmFuZ2VfcHVtaWNlIjoiMDk1ODA0X25hdHVyYWxfb3JhbmdlX3B1bWljZSIsInRyYWRpdGlvbmFsX2ZyZW5jaF9taWxsZWRfZnJlc2hfc2VhX3NhbHQiOiJ0cmFkaXRpb25hbF9mcmVuY2hfbWlsbGVkX2ZyZXNoX3NlYV9zYWx0IiwibGF0dGVfZGV0ZXJnZW50ZV9taWNlbGxhcmVfaWRyYXRhbnRlIjoibGF0dGVfZGV0ZXJnZW50ZV9taWNlbGxhcmVfaWRyYXRhbnRlIiwic2Fwb25lX2RpX21hcnNpZ2xpYSI6InNhcG9uZV9kaV9tYXJzaWdsaWEiLCIwX3BhcmZ1bXZyaWplX3Zsb2VpYmFyZV9oYW5kemVlcCI6IjBfcGFyZnVtdnJpamVfdmxvZWliYXJlX2hhbmR6ZWVwIiwic2Fwb25lX2ludGltb19kZWxpY2F0byI6InNhcG9uZV9pbnRpbW9fZGVsaWNhdG8iLCJiaW9fZHVzY2hnZWxfcGFtcGVsbXVzZSI6ImJpb19kdXNjaGdlbF9wYW1wZWxtdXNlIiwic29mdF9jYXJlX2ZyZXNoX2gxIjoic29mdF9jYXJlX2ZyZXNoX2gxIiwic29vdGhpbmdfY2xlYW5zaW5nX21pbGtfMTQ1bWwiOiJzb290aGluZ19jbGVhbnNpbmdfbWlsa18xNDVtbCIsIm1vaXN0dXJpemluZ19ib2R5X3dhc2hfY29jb2FfYnV0dGVyX2FuZCI6Im1vaXN0dXJpemluZ19ib2R5X3dhc2hfY29jb2FfYnV0dGVyX2FuZCIsInBvcmVuX3JlaW5pZ2VyX3dhc2NoZ2VsIjoicG9yZW5fcmVpbmlnZXJfd2FzY2hnZWwiLCJsaXBpa2FyX2FjZWl0ZV9sYXZhbnRlX2FwX3BsdXMiOiJsaXBpa2FyX2FjZWl0ZV9sYXZhbnRlX2FwX3BsdXMiLCJzcG90X2NvbnRyb2xsaW5nX2dlbF9kZXRlcmdlbnRlIjoic3BvdF9jb250cm9sbGluZ19nZWxfZGV0ZXJnZW50ZSIsImdlbF9kZXRlcmdlbnRlX2Jpb2xvZ2ljb19sYXZhbmRhX2xpZ3VyZSI6ImdlbF9kZXRlcmdlbnRlX2Jpb2xvZ2ljb19sYXZhbmRhX2xpZ3VyZSIsInNvdXJjZV9kZV9yb3Nlc19taWxreV9jbGVhbnNpbmdfb2lsIjoic291cmNlX2RlX3Jvc2VzX21pbGt5X2NsZWFuc2luZ19vaWwiLCJza2luX2FjdGl2ZV9vcmlnaW5hbCI6InNraW5fYWN0aXZlX29yaWdpbmFsIiwic2Fwb25lX2xpcXVpZG9fbWFuaV9jb25fYW50aWJhdHRlcmljbyI6InNhcG9uZV9saXF1aWRvX21hbmlfY29uX2FudGliYXR0ZXJpY28iLCJzYXBvbmVfbGlxdWlkb19kaV9tYXJzaWdsaWFfYWxfbWllbGUiOiJzYXBvbmVfbGlxdWlkb19kaV9tYXJzaWdsaWFfYWxfbWllbGUiLCJzdXBlcl9sZWF2ZXNfbGlxdWlkX2hhbmRfc29hcF92aW5lX2xlYXZlIjoic3VwZXJfbGVhdmVzX2xpcXVpZF9oYW5kX3NvYXBfdmluZV9sZWF2ZSIsInNpZ25hdHVyZV92ZXRpdmVyX2NlZGFyX2FuZF9sZW1vbmdyYXNzX2EiOiJzaWduYXR1cmVfdmV0aXZlcl9jZWRhcl9hbmRfbGVtb25ncmFzc19hIiwia2VydHlvbF9wc29fZ2VsX25ldHRveWFudF9zdXJncmFzIjoia2VydHlvbF9wc29fZ2VsX25ldHRveWFudF9zdXJncmFzIiwiaF9wbHVzcF9yZXBsZW5pc2hpbmdfc2Vuc2l0aXZlX2JvZHlfd2FzaCI6ImhfcGx1c3BfcmVwbGVuaXNoaW5nX3NlbnNpdGl2ZV9ib2R5X3dhc2giLCJhY25lX2NsZWFyaW5nX3dhc2giOiJhY25lX2NsZWFyaW5nX3dhc2giLCJldmVuX2FuZF9jbGVhcl9wdXJpZnlpbmdfY2hhcmNvYWxfc29hcF9mIjoiZXZlbl9hbmRfY2xlYXJfcHVyaWZ5aW5nX2NoYXJjb2FsX3NvYXBfZiIsInB1cmVfc2hvd2VyX2dlbF9sYXZlbmRlcl95bGFuZyI6InB1cmVfc2hvd2VyX2dlbF9sYXZlbmRlcl95bGFuZyIsImhpbWFsYXlhbl9ib2R5X3dhc2hfcmVzdG9yZV9hbmRfcmVwbGVuaXMiOiJoaW1hbGF5YW5fYm9keV93YXNoX3Jlc3RvcmVfYW5kX3JlcGxlbmlzIiwiaW50aW1vX2xlbml0aXZvIjoiaW50aW1vX2xlbml0aXZvIiwic3Vwcm9fbWF4Xzc1NzJfMDIiOiJzdXByb19tYXhfNzU3Ml8wMiIsInNlbnNpdGl2ZV9iYWJ5X2ZyYWdyYW5jZV9mcmVlX25ld2Jvcm5fZm8iOiJzZW5zaXRpdmVfYmFieV9mcmFncmFuY2VfZnJlZV9uZXdib3JuX2ZvIiwiZ3JlZWtfeW9ndXJ0X3ZhbmlsbGFfaG9uZXkiOiJncmVla195b2d1cnRfdmFuaWxsYV9ob25leSIsImxvdHVzX2Zsb3dlcl9saXF1aWRfc29hcCI6ImxvdHVzX2Zsb3dlcl9saXF1aWRfc29hcCIsIm5hdHVyYWxfcHJlYmlvdGljX3NlbnNpdGl2ZSI6Im5hdHVyYWxfcHJlYmlvdGljX3NlbnNpdGl2ZSIsInNhdm9uX2xpcXVpZGVfc2VudGV1cl9kb3VjZSI6InNhdm9uX2xpcXVpZGVfc2VudGV1cl9kb3VjZSIsImJhZ25vX2RvY2NpYV9wb21wZWxtb19yb3NhIjoiYmFnbm9fZG9jY2lhX3BvbXBlbG1vX3Jvc2EiLCJsaXF1aWRfaGFuZF9zb2FwX2xhdmVuZGVyIjoibGlxdWlkX2hhbmRfc29hcF9sYXZlbmRlciIsInRlYXJfZnJlZV9iYWJ5X2hhaXJfYW5kX2JvZHlfd2FzaCI6InRlYXJfZnJlZV9iYWJ5X2hhaXJfYW5kX2JvZHlfd2FzaCIsIm1vaXN0dXJlX3JpYmJvbnNfcGx1cyI6Im1vaXN0dXJlX3JpYmJvbnNfcGx1cyIsImpvam9iYV9hbmRfaHlhbHVyb25pY19hY2lkX2JvZHlfd2FzaCI6Impvam9iYV9hbmRfaHlhbHVyb25pY19hY2lkX2JvZHlfd2FzaCJ9fSx7ImF0dHJpYnV0ZSI6ImVwcl9wcm9kdWN0X3BhY2thZ2luZ1ttYXJrZXRwbGFjZV9pZD1BMVBBNjc5NVVLTUZSOV0jMi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E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RpZXRfdHlwZVttYXJrZXRwbGFjZV9pZD1BMVBBNjc5NVVLTUZSOV0jMi52YWx1ZSIsImFsaWFzZXMiOnsiUGFsZW8iOiJwYWxlbyIsIktvc2NoZXIiOiJrb3NoZXIiLCJLZXRvIjoia2V0byIsIlBmbGFuemVuYmFzaWVydCI6InBsYW50X2Jhc2VkIiwiVmVnZXRhcmlzY2giOiJ2ZWdldGFyaWFuIiwiSGFsYWwiOiJoYWxhbCIsIkdsdXRlbmZyZWkiOiJnbHV0ZW5fZnJlZSIsIlZlZ2FuIjoidmVnYW4ifX0seyJhdHRyaWJ1dGUiOiJjb21wbGlhbmNlX2FjdGl2ZV9hc3RyaW5nZW50X3R5cGVbbWFya2V0cGxhY2VfaWQ9QTFQQTY3OTVVS01GUjldIzEudmFsdWUiLCJhbGlhc2VzIjp7IlNhbGljeWxzw6R1cmUiOiJzYWxpY3lsaWNfYWNpZCIsIkdlbWlzY2h0ZSBXaXJrc3RvZmZlIjoibWl4ZWRfYWN0aXZlcyIsIkF1ZiBBbGtvaG9sYmFzaXMiOiJhbGNvaG9sX2Jhc2VkIiwiQWxhdW4iOiJhbHVtIiwiQm90YW5pc2NoZXIgRXh0cmFrdCI6ImJvdGFuaWNhbF9leHRyYWN0IiwiSGFtYW1lbGlzIjoid2l0Y2hfaGF6ZWwifX0seyJhdHRyaWJ1dGUiOiJwcm9kdWN0X2JlbmVmaXRbbWFya2V0cGxhY2VfaWQ9QTFQQTY3OTVVS01GUjldW2xhbmd1YWdlX3RhZz1kZV9ERV0jMS52YWx1ZSIsImFsaWFzZXMiOnsiRW50c3Bhbm50IjoiRW50c3Bhbm50IiwiQXVnZW5yaW5nZSBCZWhhbmRsdW5nIjoiQXVnZW5yaW5nZSBCZWhhbmRsdW5nIiwiR2zDpHR0ZW5kIjoiR2zDpHR0ZW5kIiwiQXVmaGVsbGVuZCI6IkF1ZmhlbGxlbmQiLCJBa25lLVByw6R2ZW50aW9uIjoiQWtuZS1QcsOkdmVudGlvbiIsIkZlc3R6aWVoZW4iOiJGZXN0emllaGVuIiwiU3BsaXNzYmVoYW5kbHVuZyI6IlNwbGlzc2JlaGFuZGx1bmciLCJGZWluZSBMaW5lLUJlaGFuZGx1bmciOiJGZWluZSBMaW5lLUJlaGFuZGx1bmciLCJBbnRpbXlrb3Rpc2NoIjoiQW50aW15a290aXNjaCIsIkF1ZmhlbGx1bmciOiJBdWZoZWxsdW5nIiwiQW50aS1TY2h1cHBlbiI6IkFudGktU2NodXBwZW4iLCJCYXJyaWVyZS1SZXBhcmF0dXIiOiJCYXJyaWVyZS1SZXBhcmF0dXIiLCJBbnRpaW5mbGFtbWF0b3Jpc2NoIjoiQW50aWluZmxhbW1hdG9yaXNjaCIsIlLDtnR1bmdzcmVkdXppZXJ1bmciOiJSw7Z0dW5nc3JlZHV6aWVydW5nIiwiQnJ1Y2hrb250cm9sbGUiOiJCcnVjaGtvbnRyb2xsZSIsIkJyw6R1bnVuZ3NlbnRmZXJudW5nIjoiQnLDpHVudW5nc2VudGZlcm51bmciLCJHbGFuemtvbnRyb2xsZSI6IkdsYW56a29udHJvbGxlIiwiRmFsdGVuLUJlaGFuZGx1bmciOiJGYWx0ZW4tQmVoYW5kbHVuZyIsIkJlcnVoaWdlbmQiOiJCZXJ1aGlnZW5kIiwiVm9sdW1pbmlzaWVyZW5kIjoiVm9sdW1pbmlzaWVyZW5kIiwiU3RyYWZmaGVpdCI6IlN0cmFmZmhlaXQiLCJQcmFsbGVuIjoiUHJhbGxlbiIsIkVyd2VpY2h1bmciOiJFcndlaWNodW5nIiwicEgtR2xlaWNoZ2V3aWNodCI6InBILUdsZWljaGdld2ljaHQiLCJIeXBvYWxsZXJnZW4iOiJIeXBvYWxsZXJnZW4iLCJBbnRpLUhhYXJhdXNmYWxsIjoiQW50aS1IYWFyYXVzZmFsbCIsIkFic2Nod2VsbGVuZCI6IkFic2Nod2VsbGVuZCIsIk1pdGVzc2VyIEVudGZlcm51bmciOiJNaXRlc3NlciBFbnRmZXJudW5nIiwiSGF1dHplbGxlZXJuZXVlcnVuZyI6IkhhdXR6ZWxsZWVybmV1ZXJ1bmciLCJFcmZyaXNjaHVuZyI6IkVyZnJpc2NodW5nIiwiRW50d2lycmVuZCI6IkVudHdpcnJlbmQiLCJFbnRmZXR0ZW5kIjoiRW50ZmV0dGVuZCIsIkFudGktRmFkZSI6IkFudGktRmFkZSIsIkFic2NobWlua2VuIjoiQWJzY2htaW5rZW4iLCJFcndlaWNoZW5kIjoiRXJ3ZWljaGVuZCIsIk1pdGVzc2VyIEJlaGFuZGx1bmciOiJNaXRlc3NlciBCZWhhbmRsdW5nIiwiUsO2dHVuZ3NlbnRmZXJudW5nIjoiUsO2dHVuZ3NlbnRmZXJudW5nIiwiTWFrZWxiZWhhbmRsdW5nIjoiTWFrZWxiZWhhbmRsdW5nIiwiSGF1dHplbGxlbmVybmV1ZXJ1bmciOiJIYXV0emVsbGVuZXJuZXVlcnVuZyIsIlNjaG11dHplbnRmZXJudW5nIjoiU2NobXV0emVudGZlcm51bmciLCJEdW5rbGVuIEZsZWNrZW4gRW50ZmVybnVuZyI6IkR1bmtsZW4gRmxlY2tlbiBFbnRmZXJudW5nIiwiRmFsdGVuYmVoYW5kbHVuZyI6IkZhbHRlbmJlaGFuZGx1bmciLCJHbGVpY2htw6TDn2lnZSBUb251bmciOiJHbGVpY2htw6TDn2lnZSBUb251bmciLCJIYXV0emVsbGVybmV1ZXJ1bmciOiJIYXV0emVsbGVybmV1ZXJ1bmciLCJBdWZwb2xzdGVybmQiOiJBdWZwb2xzdGVybmQiLCJBbnRpIEFnaW5nIjoiQW50aSBBZ2luZyIsIkVudGdpZnRlbmQiOiJFbnRnaWZ0ZW5kIiwiRGVobnVuZ3NzdHJlaWZlbiBCZWhhbmRsdW5nIjoiRGVobnVuZ3NzdHJlaWZlbiBCZWhhbmRsdW5nIiwiTG9ja2VudmVyc3TDpHJrdW5nIjoiTG9ja2VudmVyc3TDpHJrdW5nIiwiQW50aW94aWRhbnMiOiJBbnRpb3hpZGFucyIsIkZlaW5lIExpbmllbiBCZWhhbmRsdW5nIjoiRmVpbmUgTGluaWVuIEJlaGFuZGx1bmciLCJHbMOkdHR1bmciOiJHbMOkdHR1bmciLCJVVi1TY2h1dHoiOiJVVi1TY2h1dHoiLCJIYXV0dW5yZWluaGVpdGVuIEJlaGFuZGx1bmciOiJIYXV0dW5yZWluaGVpdGVuIEJlaGFuZGx1bmciLCJBbnRpLUNlbGx1bGl0ZSI6IkFudGktQ2VsbHVsaXRlIiwiTmFyYmVuYmVoYW5kbHVuZyI6Ik5hcmJlbmJlaGFuZGx1bmciLCJDb25jZWFsZXIiOiJDb25jZWFsZXIiLCJBdWZmw7xsbGVuZCI6IkF1ZmbDvGxsZW5kIiwiSGl0emVzY2h1dHoiOiJIaXR6ZXNjaHV0eiIsIkxpbmRlcnQgSnVja3JlaXoiOiJMaW5kZXJ0IEp1Y2tyZWl6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F1c2Jyw7xjaGVuIEJlaGFuZGx1bmciOiJBdXNicsO8Y2hlbiBCZWhhbmRsdW5nIiwiQW50aS1KdWNrcmVpeiI6IkFudGktSnVja3JlaXoiLCJSZWluaWdlbmQiOiJSZWluaWdlbmQiLCJGZXN0aWdlbmQiOiJGZXN0aWdlbmQiLCJSZXZpdGFsaXNpZXJlbm</t>
  </si>
  <si>
    <t>settings14=QiOiJSZXZpdGFsaXNpZXJlbmQiLCJHZXJ1Y2hzYmVrw6RtcGZ1bmciOiJHZXJ1Y2hzYmVrw6RtcGZ1bmciLCJWZXJqw7xuZ3VuZyI6IlZlcmrDvG5ndW5nIiwiR2xlaWNobcOkw59pZ2UgVGVpbnQiOiJHbGVpY2htw6TDn2lnZSBUZWludCIsIkVremVtYmVoYW5kbHVuZyI6IkVremVtYmVoYW5kbHVuZyIsIlN0cmFmZnVuZyI6IlN0cmFmZnVuZyIsIlN0w6Rya3VuZyI6IlN0w6Rya3VuZyIsIktsw6RyZW5kIjoiS2zDpHJlbmQiLCJSw7Z0dW5nIEVudGZlcm51bmciOiJSw7Z0dW5nIEVudGZlcm51bmciLCJBbnRpLUZyaXp6IjoiQW50aS1Gcml6eiIsIkF1ZmbDvGxsZW4iOiJBdWZmw7xsbGVuIiwiRmV1Y2h0aWdrZWl0c2Jlc3TDpG5kaWciOiJGZXVjaHRpZ2tlaXRzYmVzdMOkbmRpZyIsIlN0cmFmZmVuZCI6IlN0cmFmZmVuZCIsIkZhcmJrb3JyZWt0dXIiOiJGYXJia29ycmVrdHVyIiwiRmV1Y2h0aWdrZWl0c3NwZW5kZW5kIjoiRmV1Y2h0aWdrZWl0c3NwZW5kZW5kIiwicEgtV2VydCI6InBILVdlcnQiLCJNYWtlLXVwLUVudGZlcm51bmciOiJNYWtlLXVwLUVudGZlcm51bmciLCJHbMOkdHRlbiI6Ikdsw6R0dGVuIiwiR2xlaWNobcOkw59pZ2VyIFRlaW50IjoiR2xlaWNobcOkw59pZ2VyIFRlaW50IiwiQW50aS1BZ2luZyI6IkFudGktQWdpbmciLCLDlmxrb250cm9sbGUiOiLDlmxrb250cm9sbGUiLCJLb25kaXRpb25pZXJ1bmciOiJLb25kaXRpb25pZXJ1bmciLCJCcsOkdW5lbiI6IkJyw6R1bmVuIiwiQW50aS1Ba25lIjoiQW50aS1Ba25lIiwiU3RyYWhsZW5kIjoiU3RyYWhsZW5kIiwiSG9jaGdsYW56IjoiSG9jaGdsYW56IiwiTsOkaHJlbmQiOiJOw6RocmVuZCIsIlNjaGFkZW5zYmVncmVuenVuZyI6IlNjaGFkZW5zYmVncmVuenVuZyIsIk94eWdlbmllcnVuZyI6Ik94eWdlbmllcnVuZyIsIkZhcmJzY2h1dHoiOiJGYXJic2NodXR6IiwiU3RyYWhsZW5kZSBIYXV0IjoiU3RyYWhsZW5kZSBIYXV0IiwiTGluZGVydW5nIHZvbiBTb25uZW5icmFuZCI6IkxpbmRlcnVuZyB2b24gU29ubmVuYnJhbmQiLCJQZWVsaW5nIjoiUGVlbGluZyIsIk5pY2h0IGtvbWVkb2dlbiI6Ik5pY2h0IGtvbWVkb2dlbiIsIkZlaW5lIExpbmllIEJlaGFuZGx1bmciOiJGZWluZSBMaW5pZSBCZWhhbmRsdW5nIiwiSHlkcmF0aXNpZXJlbmQiOiJIeWRyYXRpc2llcmVuZCIsIlBvcmVuYmVoYW5kbHVuZyI6IlBvcmVuYmVoYW5kbHVuZyIsIkR1bmtsZSBGbGVja2VuIEJlaGFuZGx1bmciOiJEdW5rbGUgRmxlY2tlbiBCZWhhbmRsdW5nIiwiQW50aS1BZ2UiOiJBbnRpLUFnZSIsIkJlaGFuZGx1bmcgZHVua2xlciBGbGVja2VuIjoiQmVoYW5kbHVuZyBkdW5rbGVyIEZsZWNrZW4ifX0seyJhdHRyaWJ1dGUiOiJyZWNvbW1lbmRlZF91c2VzX2Zvcl9wcm9kdWN0W21hcmtldHBsYWNlX2lkPUExUEE2Nzk1VUtNRlI5XVtsYW5ndWFnZV90YWc9ZGVfREVdIzU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lZvbHVtZW52ZXJsdXN0IjoiVm9sdW1lbnZlcmx1c3QiLCJCcmF0ZW4iOiJCcmF0ZW4iLCJKdWNrZW4iOiJKdWNrZW4iLCJNYXJpbmllcmVuIjoiTWFyaW5pZXJ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lVuZ2xlaWNobcOkw59pZ2UgSGF1dGZhcmJlIjoiVW5nbGVpY2htw6TDn2lnZSBIYXV0ZmFyYmUiLCJHcmlsbGVuIjoiR3JpbGxlbi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1hdGVyaWFsX2ZlYXR1cmVbbWFya2V0cGxhY2VfaWQ9QTFQQTY3OTVVS01GUjldW2xhbmd1YWdlX3RhZz1kZV9ERV0jNS52YWx1ZSIsImFsaWFzZXMiOnsiUmlmZnNpY2hlciI6IlJpZmZzaWNoZXIiLCJOaWNodCB0b3hpc2NoIjoiTmljaHQgdG94aXNjaCIsIlRhbGtmcmVpIjoiVGFsa2ZyZWkiLCJUYWxrdW1mcmVpIjoiVGFsa3VtZnJlaSIsIkJpb2xvZ2lzY2ggYWJiYXViYXIiOiJCaW9sb2dpc2NoIGFiYmF1YmFyIiwiQW50aWJha3RlcmllbGwiOiJBbnRpYmFrdGVyaWVsbCIsIlNpbGlrb25mcmVpIjoiU2lsaWtvbmZyZWkiLCJEdWZ0ZnJlaSI6IkR1ZnRmcmVpIiwiQXVmIFdhc3NlcmJhc2lzIjoiQXVmIFdhc3NlcmJhc2lzIiwiVGllcnZlcnN1Y2hzZnJlaSI6IlRpZXJ2ZXJzdWNoc2ZyZWkiLCLDlmxmcmVpIjoiw5ZsZnJlaSIsIk9yZ2FuaXNjaCI6Ik9yZ2FuaXNjaCIsIkVyZMO2bGZyZWkiOiJFcmTDtmxmcmVpIiwiTWluZXJhbGlzY2giOiJNaW5lcmFsaXNjaCIsIlZlZ2FuIjoiVmVnYW4iLCJGcmVpIHZvbiBQYXJhLUFtaW5vYmVuem9lc8OkdXJlIChQQUJBKSI6IkZyZWkgdm9uIFBhcmEtQW1pbm9iZW56b2Vzw6R1cmUgKFBBQkEpIiwiUGh0aGFsYXRmcmVpIjoiUGh0aGFsYXRmcmVpIiwiR1ZPLWZyZWkiOiJHVk8tZnJlaSIsIlZlZ2V0YXJpc2NoIjoiVmVnZXRhcmlzY2giLCJOaWNodCBLb21lZG9nZW4iOiJOaWNodCBLb21lZG9nZW4iLCJHbHljZXJpbmZyZWkiOiJHbHljZXJpbmZyZWk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dsdXRlbmZyZWkiOiJHbHV0ZW5mcmVpIiwiQW50aW94aWRhbnMiOiJBbnRpb3hpZGFucyIsIkh5cG9hbGxlcmdlbiI6Ikh5cG9hbGxlcmdlbiIsIlNjaGFkc3RvZmZmcmVpIjoiU2NoYWRzdG9mZmZyZWkiLCJBbHVtaW5pdW1mcmVpIjoiQWx1bWluaXVtZnJlaSIsIlN1bGZhdGZyZWkiOiJTdWxmYXRmcmVpIiwiTmljaHQga29tZWRvZ2VuIjoiTmljaHQga29tZWRvZ2VuIiwiQmlvYWJiYXViYXIiOiJCaW9hYmJhdWJhciIsIkRlcm1hdG9sb2dpc2NoIGdldGVzdGV0IjoiRGVybWF0b2xvZ2lzY2ggZ2V0ZXN0ZXQiLCJPaG5lIFBvbHlldGh5bGVuZ2x5a29sIChQRUcpIjoiT2huZSBQb2x5ZXRoeWxlbmdseWtvbCAoUEVHKSIsIkFsa29ob2xmcmVpIjoiQWxrb2hvbGZyZWkiLCJGZXVjaHRpZ2tlaXQgc3BlbmRlbmQiOiJGZXVjaHRpZ2tlaXQgc3BlbmRlbmQiLCJGYXJic3RvZmZmcmVpIjoiRmFyYnN0b2ZmZnJlaSIsIlBhcmbDvG1mcmVpIjoiUGFyZsO8bWZyZWk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HJvZHVjdF9zaGVsZl9saWZlW21hcmtldHBsYWNlX2lkPUExUEE2Nzk1VUtNRlI5XSMxLnVuaXQiLCJhbGlhc2VzIjp7IkphaHJlIjoieWVhcnMiLCJXb2NoZW4iOiJ3ZWVrcyIsIlN0dW5kZW4iOiJob3VycyIsIlNla3VuZGVuIjoic2Vjb25kcyIsIk1pbnV0ZW4iOiJtaW51dGVzIiwiVGFnZSI6ImRheXMiLCJNb25hdGVuIjoibW9udGhzIn19LHsiYXR0cmlidXRlIjoic3BlY2lhbHR5W21hcmtldHBsYWNlX2lkPUExUEE2Nzk1VUtNRlI5XVtsYW5ndWFnZV90YWc9ZGVfREVdIzI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dW5fcHJvdGVjdGlvbl9mYWN0b3JbbWFya2V0cGxhY2VfaWQ9QTFQQTY3OTVVS01GUjldIzEudW5pdCIsImFsaWFzZXMiOnsiU29ubmVuc2NodXR6ZmFrdG9yIChTUEYpIjoic3VuX3Byb3RlY3Rpb25fZmFjdG9yIn19LHsiYXR0cmlidXRlIjoidGFyZ2V0X3VzZV9ib2R5X3BhcnRbbWFya2V0cGxhY2VfaWQ9QTFQQTY3OTVVS01GUjldIzM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RpZXRfdHlwZVttYXJrZXRwbGFjZV9pZD1BMVBBNjc5NVVLTUZSOV0jMS52YWx1ZSIsImFsaWFzZXMiOnsiUGFsZW8iOiJwYWxlbyIsIktvc2NoZXIiOiJrb3NoZXIiLCJLZXRvIjoia2V0byIsIlBmbGFuemVuYmFzaWVydCI6InBsYW50X2Jhc2VkIiwiVmVnZXRhcmlzY2giOiJ2ZWdldGFyaWFuIiwiSGFsYWwiOiJoYWxhbCIsIkdsdXRlbmZyZWkiOiJnbHV0ZW5fZnJlZSIsIlZlZ2FuIjoidmVnYW4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JlY3ljbGFiaWxpdHkiLCJhbGlhc2VzIjp7IlRlaWx3ZWlzZSByZWN5Y2VsYmFyIjoicGFydGlhbGx5X3JlY3ljbGFibGUiLCJSZWN5Y2VsYmFyIjoicmVjeWNsYWJsZSIsIk5pY2h0IHJlY3ljZWxiYXIiOiJub3RfcmVjeWNsYWJs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ZXByX3Byb2R1Y3RfcGFja2FnaW5nW21hcmtldHBsYWNlX2lkPUExUEE2Nzk1VUtNRlI5XSMyLmdyYW51bGFyX21hdGVyaWFscyM0LnJlY3ljbGFiaWxpdHkiLCJhbGlhc2VzIjp7IlRlaWx3ZWlzZSByZWN5Y2VsYmFyIjoicGFydGlhbGx5X3JlY3ljbGFibGUiLCJSZWN5Y2VsYmFyIjoicmVjeWNsYWJsZSIsIk5pY2h0IHJlY3ljZWxiYXIiOiJub3RfcmVjeWNsYWJsZSJ9fSx7ImF0dHJpYnV0ZSI6ImFsbGVyZ2VuX2luZm9ybWF0aW9uW21hcmtldHBsYWNlX2lkPUExUEE2Nzk1VUtNRlI5XSM1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I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nV0cml0aW9uYWxfaW5mb1ttYXJrZXRwbGFjZV9pZD1BMVBBNjc5NVVLTUZSOV0jMS52aXRhbWluc19hbmRfbWluZXJhbHMjN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tYXRlcmlhbF90eXBlX2ZyZWVbbWFya2V0cGxhY2VfaWQ9QTFQQTY3OTVVS01GUjldW2xhbmd1YWdlX3RhZz1kZV9ERV0jMi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YWxfaW5ncmVkaWVudHNbbWFya2V0cGxhY2VfaWQ9QTFQQTY3OTVVS01GUjldW2xhbmd1YWdlX3RhZz1kZV9ERV0jNS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OYXRyaXVtYmljYXJib25hdCI6Ik5hdHJpdW1iaWNhcmJvbmF0IiwiQXplbGFpbnPDpHVyZSI6IkF6ZWxhaW5zw6R1cmUiLCJWaXRhbWluIEQiOiJWaXRhbWluIEQiLCJWaXRhbWluIEUiOiJWaXRhbWluIEUiLCJLYWthb2J1dHRlciI6Iktha2FvYnV0dGVyIiwiTGF2ZW5kZWzDtmwiOiJMYXZlbmRlbMO2bCIsIldhbG51c3NzY2hhbGVuIjoiV2FsbnVzc3NjaGFsZW4iLCJWaXRhbWluIEMiOiJWaXRhbWluIEMiLCJaaXRyb25lbmdyYXMiOiJaaXRyb25lbmdyYXMiLCJQcm90ZW9nbHlrYW4iOiJQcm90ZW9nbHlrYW4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Vml0YW1pbiBCOCI6IlZpdGFtaW4gQjg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t>
  </si>
  <si>
    <t>settings15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CZWF1dHkgPiBCYXRoICYgQm9keSA%2BIEJhdGhpbmcgQ2xlYW5zZXJzID4gU2hvd2VyIE9pbHMgKDU5MTI5MDAzMSkiOiI1OTEyOTAwMzEiLCJCZWF1dHkgPiBTa2luIENhcmUgPiBGYWNlIENhcmUgPiBGYWNlIE1vaXN0dXJpc2VycyA%2BIERheSBDcmVhbXMgKDE2MTMxODAzMSkiOiIxNjEzMTgwMzEiLCJCdXNpbmVzcywgSW5kdXN0cnkgJiBTY2llbmNlID4gSmFuaXRvcmlhbCAmIFNhbml0YXRpb24gU3VwcGxpZXMgPiBCdWxrIFF1YW50aXR5IFBlcnNvbmFsIENhcmUgUHJvZHVjdHMgPiBCdWxrIFF1YW50aXR5IEhhbmQgU29hcHMgKDY1ODgyNzgwMzEpIjoiNjU4ODI3ODAzMSIsIkdyb2NlcnkgPiBPaWxzLCBWaW5lZ2FycyAmIFNhbGFkIERyZXNzaW5ncyA%2BIENvb2tpbmcsIEJha2luZyAmIFNhbGFkIE9pbHMgKDM2NDgxNjAzMSkiOiIzNjQ4MTYwMzEiLCJCZWF1dHkgPiBTa2luIENhcmUgPiBNYWtlLXVwIFJlbW92ZXJzID4gTWFrZS1VcCBDbGVhbnNpbmcgRm9hbXMgKDI2MjkzNTE0MDMxKSI6IjI2MjkzNTE0MDMxIiwiQmVhdXR5ID4gU2tpbiBDYXJlID4gTWFrZS11cCBSZW1vdmVycyA%2BIE1ha2UtVXAgQ2xlYW5zaW5nIENyZWFtcyAoMjYyOTM1MTMwMzEpIjoiMjYyOTM1MTMwMzEiLCJIb21lICYgS2l0Y2hlbiA%2BIEFydHMgJiBDcmFmdHMgPiBQYXJ0eSBTdXBwbGllcyA%2BIFBhcnR5IEZhdm91cnMgPiBTb2FwIFBhcnR5IEZhdm91ciBQYWNrcyAoMjY5Njk5OTMwMzEpIjoiMjY5Njk5OTMwMzEiLCJCZWF1dHkgPiBTa2luIENhcmUgPiBNYWtlLXVwIFJlbW92ZXJzID4gTWFrZS1VcCBDbGVhbnNpbmcgR2VscyAoMjYyOTM1MTUwMzEpIjoiMjYyOTM1MTUwMzEiLCJCZWF1dHkgPiBTa2luIENhcmUgPiBGYWNlIENhcmUgPiBGYWNpYWwgQ2xlYW5zZXJzID4gQ2xlYW5zaW5nIENyZWFtcyAmIE1pbGtzICgxNjEzNzMwMzEpIjoiMTYxMzczMDMxIiwiQmVhdXR5ID4gU2tpbiBDYXJlID4gQm9keSBTa2luIENhcmUgPiBCb2R5IE1vaXN0dXJpc2VycyA%2BIEJvZHkgQ3JlYW1zICgxMjI4ODMwMzEpIjoiMTIyODgzMDMxIiwiQmVhdXR5ID4gU2tpbiBDYXJlID4gRmFjZSBDYXJlID4gRmFjaWFsIENsZWFuc2VycyA%2BIEZhY2UgU29hcHMgKDU5MTI4ODAzMSkiOiI1OTEyODgwMzEiLCJCZWF1dHkgPiBTa2luIENhcmUgPiBCb2R5IFNraW4gQ2FyZSA%2BIEJvZHkgTW9pc3R1cmlzZXJzID4gQm9keSBMb3Rpb25zICgxMjI4ODQwMzEpIjoiMTIyODg0MDMxIiwiQmVhdXR5ID4gSGFpciBDYXJlID4gU2hhbXBvb3MgJiBDb25kaXRpb25lcnMgPiBTaGFtcG9vcyAoNjQ0OTAwMzEpIjoiNjQ0OTAwMzEiLCJCZWF1dHkgPiBTa2luIENhcmUgPiBNYWtlLXVwIFJlbW92ZXJzID4gTWFrZS1VcCBDbGVhbnNpbmcgV2F0ZXIgKDI2MjkzNTE2MDMxKSI6IjI2MjkzNTE2MDMxIiwiQmVhdXR5ID4gQmF0aCAmIEJvZHkgPiBCYXRoaW5nIENsZWFuc2VycyA%2BIFNvbGlkIFNvYXAgQmFycyAoMjY5ODQwODgwMzEpIjoiMjY5ODQwODgwMzEiLCJCZWF1dHkgPiBTa2luIENhcmUgPiBGYWNlIENhcmUgPiBGYWNlIEFzdHJpbmdlbnRzICYgVG9uZXJzICgxNjEzMTQwMzEpIjoiMTYxMzE0MDMxIiwiQmVhdXR5ID4gQmF0aCAmIEJvZHkgPiBCYXRoaW5nIENsZWFuc2VycyA%2BIFNob3dlciBHZWxzICg2NDgwNjAzMSkiOiI2NDgwNjAzMSIsIkJlYXV0eSA%2BIFNraW4gQ2FyZSA%2BIE1ha2UtdXAgUmVtb3ZlcnMgPiBNYWtlLVVwIENsZWFuc2luZyBPaWxzICgyNjI5MzUxMDAzMSkiOiIyNjI5MzUxMDAzMSIsIkJlYXV0eSA%2BIFNraW4gQ2FyZSA%2BIE1ha2UtdXAgUmVtb3ZlcnMgPiBNYWtlLVVwIENsZWFuc2luZyBNaWxrICgyNjI5MzUxMTAzMSkiOiIyNjI5MzUxMTAzMSIsIkJlYXV0eSA%2BIFNraW4gQ2FyZSA%2BIFN1biBDYXJlICYgVGFubmluZyA%2BIFN1bnNjcmVlbnMgPiBGYWNlIFN1bnNjcmVlbnMgKDU5MTMxNjAzMSkiOiI1OTEzMTYwMzEiLCJCZWF1dHkgPiBCYXRoICYgQm9keSA%2BIEJhdGhpbmcgQ2xlYW5zZXJzID4gSGFuZCBXYXNoICgyNjk4NDA4NzAzMSkiOiIyNjk4NDA4NzAzMSIsIkJhYnkgUHJvZHVjdHMgPiBIZWFsdGggJiBCYWJ5IENhcmUgPiBCYXRoaW5nIFByb2R1Y3RzID4gQm9keSBXYXNoZXMgKDM5Njg4ODUwMzEpIjoiMzk2ODg4NTAzMSIsIkJlYXV0eSA%2BIFNraW4gQ2FyZSA%2BIEZhY2UgQ2FyZSA%2BIEZhY2UgTW9pc3R1cmlzZXJzID4gTmlnaHQgQ3JlYW1zICgxNjEzMTUwMzEpIjoiMTYxMzE1MDMxIiwiQmVhdXR5ID4gU2tpbiBDYXJlID4gU3VuIENhcmUgJiBUYW5uaW5nID4gU3Vuc2NyZWVucyA%2BIEJvZHkgU3Vuc2NyZWVucyAoNjQ4MjgwMzEpIjoiNjQ4MjgwMzE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tYXRlcmlhbF90eXBlX2ZyZWVbbWFya2V0cGxhY2VfaWQ9QTFQQTY3OTVVS01GUjldW2xhbmd1YWdlX3RhZz1kZV9ERV0jNS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ml0ZW1fZm9ybVttYXJrZXRwbGFjZV9pZD1BMVBBNjc5NVVLTUZSOV1bbGFuZ3VhZ2VfdGFnPWRlX0RFXSMxLnZhbHVlIiwiYWxpYXNlcyI6eyJQYXN0ZSI6IlBhc3RlIiwiQWVyb3NvbCI6IkFlcm9zb2wiLCJTY2hhdW0iOiJTY2hhdW0iLCJLYXBzZWwiOiJLYXBzZWwiLCJCdXR0ZXIiOiJCdXR0ZXIiLCJTdMO8Y2siOiJTdMO8Y2siLCJNb3Vzc2UiOiJNb3Vzc2UiLCJDcmVtZSI6IkNyZW1lIiwiVGFibGV0dGUiOiJUYWJsZXR0ZSIsIkZsb2NrZSI6IkZsb2NrZSIsIlNwcsO8aG5lYmVsIjoiU3Byw7xobmViZWwiLCJHZWwiOiJHZWwiLCJGZXVjaHR0w7xjaGVyIjoiRmV1Y2h0dMO8Y2hlciIsIlBhZCI6IlBhZCIsIkJhciI6IkJhciIsIlRyb3BmZW4iOiJUcm9wZmVuIiwiTG90aW9uIjoiTG90aW9uIiwiw5ZsIjoiw5ZsIiwiU3RpY2siOiJTdGljayIsIkRlb3JvbGxlciI6IkRlb3JvbGxlciIsIlNlcnVtIjoiU2VydW0iLCJGbMO8c3NpZ2tlaXQiOiJGbMO8c3NpZ2tlaXQiLCJQdWx2ZXIiOiJQdWx2ZXIiLCJCYWxzYW0iOiJCYWxzYW0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Vwcl9wcm9kdWN0X3BhY2thZ2luZ1ttYXJrZXRwbGFjZV9pZD1BMVBBNjc5NVVLTUZSOV0jMS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nBvd2VyX3BsdWdfdHlwZVttYXJrZXRwbGFjZV9pZD1BMVBBNjc5NVVLTUZSOV0jMS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ZXByX3Byb2R1Y3RfcGFja2FnaW5nW21hcmtldHBsYWNlX2lkPUExUEE2Nzk1VUtNRlI5XSMxLmdyYW51bGFyX21hdGVyaWFscyM0Lm1hdGVyaWFsX3NvdXJjZSIsImFsaWFzZXMiOnsiTmV1d2FyZSI6InZpcmdpbiIsIlJlY3ljZWx0IjoicmVjeWNsZWQ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dHlbbWFya2V0cGxhY2VfaWQ9QTFQQTY3OTVVS01GUjldW2xhbmd1YWdlX3RhZz1kZV9ERV0jNS52YWx1ZSIsImFsaWFzZXMiOnsiRWlmcmVpIjoiRWlmcmVpIiwiU3TDpHJrZWZyZWkiOiJTdMOkcmtlZnJlaSIsIkFsbGVyZ2VuZnJlaSI6IkFsbGVyZ2VuZnJlaSIsIk1vbGtlcmVpLWZyZWkiOiJNb2xrZXJlaS1mcmVpIiwiTWFpc2ZyZWkiOiJNYWlzZnJlaSIsIlRpZXJ2ZXJzdWNoc2ZyZWkiOiJUaWVydmVyc3VjaHNmcmVpIiwiVHJhbnNmZXR0LWZyZWkiOiJUcmFuc2ZldHQtZnJlaSIsIkNob2xlc3RlcmluZnJlaSI6IkNob2xlc3RlcmluZnJlaSIsIk1pbGNoZnJlaSI6Ik1pbGNoZnJlaSIsIk5hdHJpdW1mcmVpIjoiTmF0cml1bWZyZWkiLCJLb2hsZW5oeWRyYXRhcm0iOiJLb2hsZW5oeWRyYXRhcm0iLCJGaXNjaGZyZWkiOiJGaXNjaGZyZWkiLCJTY2hhbGVudGllcmUgZnJlaSI6IlNjaGFsZW50aWVyZSBmcmVpIiwiWnVja2VyZnJlaSI6Ilp1Y2tlcmZyZWkiLCJXZWl6ZW5mcmVpIjoiV2VpemVuZnJlaSIsIkdWTy1mcmVpIjoiR1ZPLWZyZWkiLCJCYXVtbsO8c3NlLWZyZWkiOiJCYXVtbsO8c3NlLWZyZWkiLCJIZWZlZnJlaSI6IkhlZmVmcmVpIiwiU2FsemZyZWkiOiJTYWx6ZnJlaSIsIlNvamFmcmVpIjoiU29qYWZyZWkiLCJFcmRudXNzZnJlaSI6IkVyZG51c3NmcmVpIiwiT2huZSBrw7xuc3RsaWNoZSBBcm9tZW4iOiJPaG5lIGvDvG5zdGxpY2hlIEFyb21lbiIsIk9obmUgS29uc2VydmllcnVuZ3NzdG9mZmUiOiJPaG5lIEtvbnNlcnZpZXJ1bmdzc3RvZmZlIiwiTGFrdG9zZWZyZWkiOiJMYWt0b3NlZnJlaSJ9fSx7ImF0dHJpYnV0ZSI6InNwZWNpYWxfZmVhdHVyZVttYXJrZXRwbGFjZV9pZD1BMVBBNjc5NVVLTUZSOV1bbGFuZ3VhZ2VfdGFnPWRlX0RFXSM0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cG9yZV9jbGFyaWZ5aW5nIjoicG9yZV9jbGFyaWZ5aW5nIiwiTmF0w7xybGljaGUgSW5oYWx0c3N0b2ZmZSI6Ik5hdMO8cmxpY2hlIEluaGFsdHNzdG9mZmUiLCJXYXNzZXJhYndlaXNlbmQiOiJXYXNzZXJhYndlaXNlbmQiLCJQYXJmw7xtZnJlaSI6IlBhcmbDvG1mcmVpIiwiUmFmZmluaWVydCI6IlJhZmZpbmllcnQiLCJCaW9sb2dpc2NoIGFiYmF1YmFyIjoiQmlvbG9naXNjaCBhYmJhdWJhciIsIlJlaXNlZ3LDtsOfZSI6IlJlaXNlZ3LDtsOfZSIsIkdlcGVpdHNjaHQiOiJHZXBlaXRzY2h0IiwiTFNGLVNvbm5lbnNjaHV0eiI6IkxTRi1Tb25uZW5zY2h1dHoiLCJWZWdhbiI6IlZlZ2FuIiwiQWJyaWViZmVzdCI6IkFicmllYmZlc3QiLCJBbnRpbWlrcm9iaWVsbCI6IkFudGltaWtyb2JpZWxsIiwiTmljaHQgYXVzdHJvY2tuZW5kIjoiTmljaHQgYXVzdHJvY2tuZW5kIiwibWluaW1hbF9pbmdyZWRpZW50cyI6Im1pbmltYWxfaW5ncmVkaWVudHM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wb3dlcl9wbHVnX3R5cGVbbWFya2V0cGxhY2VfaWQ9QTFQQTY3OTVVS01GUjldIzQ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t>
  </si>
  <si>
    <t>settings16=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lZvbHVtZW52ZXJsdXN0IjoiVm9sdW1lbnZlcmx1c3QiLCJCcmF0ZW4iOiJCcmF0ZW4iLCJKdWNrZW4iOiJKdWNrZW4iLCJNYXJpbmllcmVuIjoiTWFyaW5pZXJ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lVuZ2xlaWNobcOkw59pZ2UgSGF1dGZhcmJlIjoiVW5nbGVpY2htw6TDn2lnZSBIYXV0ZmFyYmUiLCJHcmlsbGVuIjoiR3JpbGxlbi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pdGVt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yZWNvbW1lbmRlZF9icm93c2Vfbm9kZXNbbWFya2V0cGxhY2VfaWQ9QTFQQTY3OTVVS01GUjldIzI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aXRlbV9wYWNrYWdl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51bWJlcl9vZl9pdGVtc1ttYXJrZXRwbGFjZV9pZD1BMVBBNjc5NVVLTUZSOV0jMS52YWx1ZSIsImFsaWFzZXMiOnsiMSI6IjEiLCIyIjoiMiIsIjMiOiIzIiwiNCI6IjQiLCI1IjoiNSIsIjYiOiI2IiwiNyI6IjciLCI4IjoiOCIsIjkiOiI5IiwiMTAiOiIxMCJ9fSx7ImF0dHJpYnV0ZSI6IndhdGVyX3Jlc2lzdGFuY2VfbGV2ZWxbbWFya2V0cGxhY2VfaWQ9QTFQQTY3OTVVS01GUjldIzEudmFsdWUiLCJhbGlhc2VzIjp7Ik5pY2h0IHdhc3NlcmRpY2h0Ijoibm90X3dhdGVyX3Jlc2lzdGFudCIsIldhc3NlcmRpY2h0Ijoid2F0ZXJfcmVzaXN0YW50In19LHsiYXR0cmlidXRlIjoibWVsdGluZ190ZW1wZXJhdHVyZVttYXJrZXRwbGFjZV9pZD1BMVBBNjc5NVVLTUZSOV0jMS51bml0IiwiYWxpYXNlcyI6eyJHcmFkIEZhaHJlbmhlaXQiOiJkZWdyZWVzX2ZhaHJlbmhlaXQiLCJLZWx2aW4iOiJrZWx2aW4iLCJHcmFkIENlbHNpdXMiOiJkZWdyZWVzX2NlbHNpdXMifX0seyJhdHRyaWJ1dGUiOiJyZWNvbW1lbmRlZF91c2VzX2Zvcl9wcm9kdWN0W21hcmtldHBsYWNlX2lkPUExUEE2Nzk1VUtNRlI5XVtsYW5ndWFnZV90YWc9ZGVfREVdIzE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lZvbHVtZW52ZXJsdXN0IjoiVm9sdW1lbnZlcmx1c3QiLCJCcmF0ZW4iOiJCcmF0ZW4iLCJKdWNrZW4iOiJKdWNrZW4iLCJNYXJpbmllcmVuIjoiTWFyaW5pZXJ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t>
  </si>
  <si>
    <t>settings17=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lVuZ2xlaWNobcOkw59pZ2UgSGF1dGZhcmJlIjoiVW5nbGVpY2htw6TDn2lnZSBIYXV0ZmFyYmUiLCJHcmlsbGVuIjoiR3JpbGxlbi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hcmVudGFnZV9sZXZlbFttYXJrZXRwbGFjZV9pZD1BMVBBNjc5NVVLTUZSOV0jMS52YWx1ZSIsImFsaWFzZXMiOnsiRWx0ZXJuIjoicGFyZW50IiwiS2luZCI6ImNoaWxkIn19LHsiYXR0cmlidXRlIjoicG93ZXJfcGx1Z190eXBlW21hcmtldHBsYWNlX2lkPUExUEE2Nzk1VUtNRlI5XSMz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t>
  </si>
  <si>
    <t>settings18=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t>
  </si>
  <si>
    <t>settings19=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bnV0cml0aW9uYWxfaW5mb1ttYXJrZXRwbGFjZV9pZD1BMVBBNjc5NVVLTUZSOV0jMS5mYXQ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JhcnJpZXJlLVJlcGFyYXR1ciI6IkJhcnJpZXJlLVJlcGFyYXR1c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RhcmdldF9hdWRpZW5jZV9rZXl3b3JkW21hcmtldHBsYWNlX2lkPUExUEE2Nzk1VUtNRlI5XVtsYW5ndWFnZV90YWc9ZGVfREVdIzUudmFsdWUiLCJhbGlhc2VzIjp7IkRhbWVuIjoiRGFtZW4iLCJVbmlzZXgtS2luZGVyIjoiVW5pc2V4LUtpbmRlciIsIlVuaXNleCDigJMgRXJ3YWNoc2VuZSI6IlVuaXNleCDigJMgRXJ3YW</t>
  </si>
  <si>
    <t>settings20=Noc2VuZSIsIkp1bmdlbiI6Ikp1bmdlbiIsIkhlcnJlbiI6IkhlcnJlbiIsIk3DpGRjaGVuIjoiTcOkZGNoZW4ifX0seyJhdHRyaWJ1dGUiOiJtYXRlcmlhbF90eXBlX2ZyZWVbbWFya2V0cGxhY2VfaWQ9QTFQQTY3OTVVS01GUjldW2xhbmd1YWdlX3RhZz1kZV9ERV0jMy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3RhbmRhcmRpemVkX3BhY2thZ2Vfc2l6ZVttYXJrZXRwbGFjZV9pZD1BMVBBNjc5NVVLTUZSOV0jMS52YWx1ZSIsImFsaWFzZXMiOnsic3RhbmRhcmQiOiJzdGFuZGFyZCIsIlByb2Zlc3Npb25lbGwiOiJwcm9mZXNzaW9uYWwiLCJSZWlzZWdyw7bDn2UiOiJ0cmF2ZWxfc2l6ZSIsIk5vcm1hbGUgR3LDtsOfZSI6InJlZ3VsYXJfc2V0IiwiR3Jvw59lIEdydXBwZSI6ImxhcmdlX2dyb3VwIiwiS2xlaW5lIEdydXBwZSI6InNtYWxsX2dyb3VwIiwiVm9ycmF0c3BhY2t1bmciOiJidWxrX3NldCIsIkV4dHJhZ3Jvw58iOiJoZWF2eV9kdXR5IiwiRXh0cmEgZ3Jvw58iOiJleHRyYV9sYXJnZSIsIlByb2JlIjoic2FtcGxlIiwiS29tcGFrdCI6ImNvbXBhY3QiLCJNaW5pIjoibWluaSIsIkVpbnplbG4iOiJpbmRpdmlkdWFsIiwicmVndWxhciI6InJlZ3VsYXIiLCJHcm%2FDn3BhY2t1bmciOiJidWxrX3NpemUiLCJKdW1ibyI6Imp1bWJvIiwiUGFhciI6ImNvdXBsZSIsIktsZWluZSBQYWNrdW5nIjoic21hbGxfcGFjayIsIkdyb8OfZXMgU2V0IjoibGFyZ2Vfc2V0Iiwic2luZ2xlIjoic2luZ2xlIiwiSW5kdXN0cmllbGwiOiJpbmR1c3RyaWFsIiwiR3Jvw58iOiJsYXJnZSIsIk5hY2hmw7xsbHVuZyI6InJlZmlsbCIsIktsZWluIjoic21hbGwiLCJSZWlzZXNldCI6InRyYXZlbF9zZXQiLCJiYXNpYyI6ImJhc2ljIn19LHsiYXR0cmlidXRlIjoibnV0cml0aW9uYWxfaW5mb1ttYXJrZXRwbGFjZV9pZD1BMVBBNjc5NVVLTUZSOV0jMS52aXRhbWluc19hbmRfbWluZXJhbHMjM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cHJvZHVjdF9iZW5lZml0W21hcmtldHBsYWNlX2lkPUExUEE2Nzk1VUtNRlI5XVtsYW5ndWFnZV90YWc9ZGVfREVdIzMudmFsdWUiLCJhbGlhc2VzIjp7IkVudHNwYW5udCI6IkVudHNwYW5udCIsIkF1Z2VucmluZ2UgQmVoYW5kbHVuZyI6IkF1Z2VucmluZ2UgQmVoYW5kbHVuZyIsIkdsw6R0dGVuZCI6Ikdsw6R0dGVuZCIsIkF1ZmhlbGxlbmQiOiJBdWZoZWxsZW5kIiwiQWtuZS1QcsOkdmVudGlvbiI6IkFrbmUtUHLDpHZlbnRpb24iLCJGZXN0emllaGVuIjoiRmVzdHppZWhlbiIsIlNwbGlzc2JlaGFuZGx1bmciOiJTcGxpc3NiZWhhbmRsdW5nIiwiRmVpbmUgTGluZS1CZWhhbmRsdW5nIjoiRmVpbmUgTGluZS1CZWhhbmRsdW5nIiwiQW50aW15a290aXNjaCI6IkFudGlteWtvdGlzY2giLCJBdWZoZWxsdW5nIjoiQXVmaGVsbHVuZyIsIkFudGktU2NodXBwZW4iOiJBbnRpLVNjaHVwcGVuIiwiQmFycmllcmUtUmVwYXJhdHVyIjoiQmFycmllcmUtUmVwYXJhdHVyIiwiQW50aWluZmxhbW1hdG9yaXNjaCI6IkFudGlpbmZsYW1tYXRvcmlzY2giLCJSw7Z0dW5nc3JlZHV6aWVydW5nIjoiUsO2dHVuZ3NyZWR1emllcnVuZyIsIkJydWNoa29udHJvbGxlIjoiQnJ1Y2hrb250cm9sbGUiLCJCcsOkdW51bmdzZW50ZmVybnVuZyI6IkJyw6R1bnVuZ3NlbnRmZXJudW5nIiwiR2xhbnprb250cm9sbGUiOiJHbGFuemtvbnRyb2xsZSIsIkZhbHRlbi1CZWhhbmRsdW5nIjoiRmFsdGVuLUJlaGFuZGx1bmciLCJCZXJ1aGlnZW5kIjoiQmVydWhpZ2VuZCIsIlZvbHVtaW5pc2llcmVuZCI6IlZvbHVtaW5pc2llcmVuZCIsIlN0cmFmZmhlaXQiOiJTdHJhZmZoZWl0IiwiUHJhbGxlbiI6IlByYWxsZW4iLCJFcndlaWNodW5nIjoiRXJ3ZWljaHVuZyIsInBILUdsZWljaGdld2ljaHQiOiJwSC1HbGVpY2hnZXdpY2h0IiwiSHlwb2FsbGVyZ2VuIjoiSHlwb2FsbGVyZ2VuIiwiQW50aS1IYWFyYXVzZmFsbCI6IkFudGktSGFhcmF1c2ZhbGwiLCJBYnNjaHdlbGxlbmQiOiJBYnNjaHdlbGxlbmQiLCJNaXRlc3NlciBFbnRmZXJudW5nIjoiTWl0ZXNzZXIgRW50ZmVybnVuZyIsIkhhdXR6ZWxsZWVybmV1ZXJ1bmciOiJIYXV0emVsbGVlcm5ldWVydW5nIiwiRXJmcmlzY2h1bmciOiJFcmZyaXNjaHVuZyIsIkVudHdpcnJlbmQiOiJFbnR3aXJyZW5kIiwiRW50ZmV0dGVuZCI6IkVudGZldHRlbmQiLCJBbnRpLUZhZGUiOiJBbnRpLUZhZGUiLCJBYnNjaG1pbmtlbiI6IkFic2NobWlua2VuIiwiRXJ3ZWljaGVuZCI6IkVyd2VpY2hlbmQiLCJNaXRlc3NlciBCZWhhbmRsdW5nIjoiTWl0ZXNzZXIgQmVoYW5kbHVuZyIsIlLDtnR1bmdzZW50ZmVybnVuZyI6IlLDtnR1bmdzZW50ZmVybnVuZyIsIk1ha2VsYmVoYW5kbHVuZyI6Ik1ha2VsYmVoYW5kbHVuZy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QXVmcG9sc3Rlcm5kIjoiQXVmcG9sc3Rlcm5kIiwiQW50aSBBZ2luZyI6IkFudGkgQWdpbmciLCJFbnRnaWZ0ZW5kIjoiRW50Z2lmdGVuZCIsIkRlaG51bmdzc3RyZWlmZW4gQmVoYW5kbHVuZyI6IkRlaG51bmdzc3RyZWlmZW4gQmVoYW5kbHVuZyIsIkxvY2tlbnZlcnN0w6Rya3VuZyI6IkxvY2tlbnZlcnN0w6Rya3VuZyIsIkFudGlveGlkYW5zIjoiQW50aW94aWRhbnMiLCJGZWluZSBMaW5pZW4gQmVoYW5kbHVuZyI6IkZlaW5lIExpbmllbiBCZWhhbmRsdW5nIiwiR2zDpHR0dW5nIjoiR2zDpHR0dW5nIiwiVVYtU2NodXR6IjoiVVYtU2NodXR6IiwiSGF1dHVucmVpbmhlaXRlbiBCZWhhbmRsdW5nIjoiSGF1dHVucmVpbmhlaXRlbiBCZWhhbmRsdW5nIiwiQW50aS1DZWxsdWxpdGUiOiJBbnRpLUNlbGx1bGl0ZSIsIk5hcmJlbmJlaGFuZGx1bmciOiJOYXJiZW5iZWhhbmRsdW5nIiwiQ29uY2VhbGVyIjoiQ29uY2VhbGVyIiwiQXVmZsO8bGxlbmQiOiJBdWZmw7xsbGVuZCIsIkhpdHplc2NodXR6IjoiSGl0emVzY2h1dHoiLCJMaW5kZXJ0IEp1Y2tyZWl6IjoiTGluZGVydCBKdWNrcmVpei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BdXNicsO8Y2hlbiBCZWhhbmRsdW5nIjoiQXVzYnLDvGNoZW4gQmVoYW5kbHVuZyIsIkFudGktSnVja3JlaXoiOiJBbnRpLUp1Y2tyZWl6IiwiUmVpbmlnZW5kIjoiUmVpbmlnZW5kIiwiRmVzdGlnZW5kIjoiRmVzdGlnZW5kIiwiUmV2aXRhbGlzaWVyZW5kIjoiUmV2aXRhbGlzaWVyZW5kIiwiR2VydWNoc2Jla8OkbXBmdW5nIjoiR2VydWNoc2Jla8OkbXBmdW5n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kZldWNodGlna2VpdHNiZXN0w6RuZGlnIjoiRmV1Y2h0aWdrZWl0c2Jlc3TDpG5kaWciLCJTdHJhZmZlbmQiOiJTdHJhZmZlbmQiLCJGYXJia29ycmVrdHVyIjoiRmFyYmtvcnJla3R1ciIsIkZldWNodGlna2VpdHNzcGVuZGVuZCI6IkZldWNodGlna2VpdHNzcGVuZGVuZCIsInBILVdlcnQiOiJwSC1XZXJ0IiwiTWFrZS11cC1FbnRmZXJudW5nIjoiTWFrZS11cC1FbnRmZXJudW5nIiwiR2zDpHR0ZW4iOiJHbMOkdHRlbiIsIkdsZWljaG3DpMOfaWdlciBUZWludCI6IkdsZWljaG3DpMOfaWdlciBUZWludCIsIkFudGktQWdpbmciOiJBbnRpLUFnaW5nIiwiw5Zsa29udHJvbGxlIjoiw5Zsa29udHJvbGxlIiwiS29uZGl0aW9uaWVydW5nIjoiS29uZGl0aW9uaWVydW5nIiwiQnLDpHVuZW4iOiJCcsOkdW5lbiIsIkFudGktQWtuZSI6IkFudGktQWtuZSIsIlN0cmFobGVuZCI6IlN0cmFobGVuZCIsIkhvY2hnbGFueiI6IkhvY2hnbGFueiIsIk7DpGhyZW5kIjoiTsOkaHJlbmQiLCJTY2hhZGVuc2JlZ3Jlbnp1bmciOiJTY2hhZGVuc2JlZ3Jlbnp1bmciLCJPeHlnZW5pZXJ1bmciOiJPeHlnZW5pZXJ1bmciLCJGYXJic2NodXR6IjoiRmFyYnNjaHV0eiIsIlN0cmFobGVuZGUgSGF1dCI6IlN0cmFobGVuZGUgSGF1dCIsIkxpbmRlcnVuZyB2b24gU29ubmVuYnJhbmQiOiJMaW5kZXJ1bmcgdm9uIFNvbm5lbmJyYW5kIiwiUGVlbGluZyI6IlBlZWxpbmciLCJOaWNodCBrb21lZG9nZW4iOiJOaWNodCBrb21lZG9nZW4iLCJGZWluZSBMaW5pZSBCZWhhbmRsdW5nIjoiRmVpbmUgTGluaWUgQmVoYW5kbHVuZyIsIkh5ZHJhdGlzaWVyZW5kIjoiSHlkcmF0aXNpZXJlbmQiLCJQb3JlbmJlaGFuZGx1bmciOiJQb3JlbmJlaGFuZGx1bmciLCJEdW5rbGUgRmxlY2tlbiBCZWhhbmRsdW5nIjoiRHVua2xlIEZsZWNrZW4gQ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t>
  </si>
  <si>
    <t>settings21=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cG93ZXJfcGx1Z190eXBlW21hcmtldHBsYWNlX2lkPUExUEE2Nzk1VUtNRlI5XSMy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t>
  </si>
  <si>
    <t>settings22=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t>
  </si>
  <si>
    <t>settings23=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mVjb21tZW5kZWRfYnJvd3NlX25vZGVzW21hcmtldHBsYWNlX2lkPUExUEE2Nzk1VUtNRlI5XSM0LnZhbHVlIiwiYWxpYXNlcyI6eyJCZWF1dHkgPiBCYXRoICYgQm9keSA%2BIEJhdGhpbmcgQ2xlYW5zZXJzID4gU2hvd2VyIE9pbHMgKDU5MTI5MDAzMSkiOiI1OTEyOTAwMzEiLCJCZWF1dHkgPiBTa2luIENhcmUgPiBGYWNlIENhcmUgPiBGYWNlIE1vaXN0dXJpc2VycyA%2BIERheSBDcmVhbXMgKDE2MTMxODAzMSkiOiIxNjEzMTgwMzEiLCJCdXNpbmVzcywgSW5kdXN0cnkgJiBTY2llbmNlID4gSmFuaXRvcmlhbCAmIFNhbml0YXRpb24gU3VwcGxpZXMgPiBCdWxrIFF1YW50aXR5IFBlcnNvbmFsIENhcmUgUHJvZHVjdHMgPiBCdWxrIFF1YW50aXR5IEhhbmQgU29hcHMgKDY1ODgyNzgwMzEpIjoiNjU4ODI3ODAzMSIsIkdyb2NlcnkgPiBPaWxzLCBWaW5lZ2FycyAmIFNhbGFkIERyZXNzaW5ncyA%2BIENvb2tpbmcsIEJha2luZyAmIFNhbGFkIE9pbHMgKDM2NDgxNjAzMSkiOiIzNjQ4MTYwMzEiLCJCZWF1dHkgPiBTa2luIENhcmUgPiBNYWtlLXVwIFJlbW92ZXJzID4gTWFrZS1VcCBDbGVhbnNpbmcgRm9hbXMgKDI2MjkzNTE0MDMxKSI6IjI2MjkzNTE0MDMxIiwiQmVhdXR5ID4gU2tpbiBDYXJlID4gTWFrZS11cCBSZW1vdmVycyA%2BIE1ha2UtVXAgQ2xlYW5zaW5nIENyZWFtcyAoMjYyOTM1MTMwMzEpIjoiMjYyOTM1MTMwMzEiLCJIb21lICYgS2l0Y2hlbiA%2BIEFydHMgJiBDcmFmdHMgPiBQYXJ0eSBTdXBwbGllcyA%2BIFBhcnR5IEZhdm91cnMgPiBTb2FwIFBhcnR5IEZhdm91ciBQYWNrcyAoMjY5Njk5OTMwMzEpIjoiMjY5Njk5OTMwMzEiLCJCZWF1dHkgPiBTa2luIENhcmUgPiBNYWtlLXVwIFJlbW92ZXJzID4gTWFrZS1VcCBDbGVhbnNpbmcgR2VscyAoMjYyOTM1MTUwMzEpIjoiMjYyOTM1MTUwMzEiLCJCZWF1dHkgPiBTa2luIENhcmUgPiBGYWNlIENhcmUgPiBGYWNpYWwgQ2xlYW5zZXJzID4gQ2xlYW5zaW5nIENyZWFtcyAmIE1pbGtzICgxNjEzNzMwMzEpIjoiMTYxMzczMDMxIiwiQmVhdXR5ID4gU2tpbiBDYXJlID4gQm9keSBTa2luIENhcmUgPiBCb2R5IE1vaXN0dXJpc2VycyA%2BIEJvZHkgQ3JlYW1zICgxMjI4ODMwMzEpIjoiMTIyODgzMDMxIiwiQmVhdXR5ID4gU2tpbiBDYXJlID4gRmFjZSBDYXJlID4gRmFjaWFsIENsZWFuc2VycyA%2BIEZhY2UgU29hcHMgKDU5MTI4ODAzMSkiOiI1OTEyODgwMzEiLCJCZWF1dHkgPiBTa2luIENhcmUgPiBCb2R5IFNraW4gQ2FyZSA%2BIEJvZHkgTW9pc3R1cmlzZXJzID4gQm9keSBMb3Rpb25zICgxMjI4ODQwMzEpIjoiMTIyODg0MDMxIiwiQmVhdXR5ID4gSGFpciBDYXJlID4gU2hhbXBvb3MgJiBDb25kaXRpb25lcnMgPiBTaGFtcG9vcyAoNjQ0OTAwMzEpIjoiNjQ0OTAwMzEiLCJCZWF1dHkgPiBTa2luIENhcmUgPiBNYWtlLXVwIFJlbW92ZXJzID4gTWFrZS1VcCBDbGVhbnNpbmcgV2F0ZXIgKDI2MjkzNTE2MDMxKSI6IjI2MjkzNTE2MDMxIiwiQmVhdXR5ID4gQmF0aCAmIEJvZHkgPiBCYXRoaW5nIENsZWFuc2VycyA%2BIFNvbGlkIFNvYXAgQmFycyAoMjY5ODQwODgwMzEpIjoiMjY5ODQwODgwMzEiLCJCZWF1dHkgPiBTa2luIENhcmUgPiBGYWNlIENhcmUgPiBGYWNlIEFzdHJpbmdlbnRzICYgVG9uZXJzICgxNjEzMTQwMzEpIjoiMTYxMzE0MDMxIiwiQmVhdXR5ID4gQmF0aCAmIEJvZHkgPiBCYXRoaW5nIENsZWFuc2VycyA%2BIFNob3dlciBHZWxzICg2NDgwNjAzMSkiOiI2NDgwNjAzMSIsIkJlYXV0eSA%2BIFNraW4gQ2FyZSA%2BIE1ha2UtdXAgUmVtb3ZlcnMgPiBNYWtlLVVwIENsZWFuc2luZyBPaWxzICgyNjI5MzUxMDAzMSkiOiIyNjI5MzUxMDAzMSIsIkJlYXV0eSA%2BIFNraW4gQ2FyZSA%2BIE1ha2UtdXAgUmVtb3ZlcnMgPiBNYWtlLVVwIENsZWFuc2luZyBNaWxrICgyNjI5MzUxMTAzMSkiOiIyNjI5MzUxMTAzMSIsIkJlYXV0eSA%2BIFNraW4gQ2FyZSA%2BIFN1biBDYXJlICYgVGFubmluZyA%2BIFN1bnNjcmVlbnMgPiBGYWNlIFN1bnNjcmVlbnMgKDU5MTMxNjAzMSkiOiI1OTEzMTYwMzEiLCJCZWF1dHkgPiBCYXRoICYgQm9keSA%2BIEJhdGhpbmcgQ2xlYW5zZXJzID4gSGFuZCBXYXNoICgyNjk4NDA4NzAzMSkiOiIyNjk4NDA4NzAzMSIsIkJhYnkgUHJvZHVjdHMgPiBIZWFsdGggJiBCYWJ5IENhcmUgPiBCYXRoaW5nIFByb2R1Y3RzID4gQm9keSBXYXNoZXMgKDM5Njg4ODUwMzEpIjoiMzk2ODg4NTAzMSIsIkJlYXV0eSA%2BIFNraW4gQ2FyZSA%2BIEZhY2UgQ2FyZSA%2BIEZhY2UgTW9pc3R1cmlzZXJzID4gTmlnaHQgQ3JlYW1zICgxNjEzMTUwMzEpIjoiMTYxMzE1MDMxIiwiQmVhdXR5ID4gU2tpbiBDYXJlID4gU3VuIENhcmUgJiBUYW5uaW5nID4gU3Vuc2NyZWVucyA%2BIEJvZHkgU3Vuc2NyZWVucyAoNjQ4MjgwMzEpIjoiNjQ4MjgwMzEifX0seyJhdHRyaWJ1dGUiOiJzY2VudFttYXJrZXRwbGFjZV9pZD1BMVBBNjc5NVVLTUZSOV1bbGFuZ3VhZ2VfdGFnPWRlX0RFXSMxLnZhbHVlIiwiYWxpYXNlcyI6eyJQYXNzaW9uc2ZydWNodCI6IlBhc3Npb25zZnJ1Y2h0IiwiS2F1Z3VtbWkiOiJLYXVndW1taSIsIkhlbGlvdHJvcCI6IkhlbGlvdHJvcCIsImdhcmRlbmlhIjoiZ2FyZGVuaWEiLCJLb3JpYW5kZXIiOiJLb3JpYW5kZXIiLCJmaWciOiJmaWciLCJKYXNtaW4iOiJKYXNtaW4iLCJvbGl2ZV9ibG9zc29tIjoib2xpdmVfYmxvc3NvbSIsIlNhbmRkb3JuIjoiU2FuZGRvcm4iLCJIYWZlcmJsw7x0ZSI6IkhhZmVyYmzDvHRlIiwiU3Rlcm5mcnVjaHQiOiJTdGVybmZydWNodCIsIlNjaHdhcnprw7xtbWVsIjoiU2Nod2FyemvDvG1tZWwiLCJPcmFuZ2UiOiJPcmFuZ2UiLCJwaW5rX3BlcHBlciI6InBpbmtfcGVwcGVyIiwicGFsb19zYW50byI6InBhbG9fc2FudG8iLCJGcmlzY2giOiJGcmlzY2giLCJNb29zYmVlcmUiOiJNb29zYmVlcmUiLCJLYW1lbGllIjoiS2FtZWxpZSIsIktyYXR6YmVlcmUiOiJLcmF0emJlZXJlIiwiQXByaWtvc2UiOiJBcHJpa29zZSIsInN3ZWV0X3BlYSI6InN3ZWV0X3BlYSIsIktha2FvYnV0dGVyIjoiS2FrYW9idXR0ZXIiLCJPaG5lIER1ZnRzdG9mZmUiOiJPaG5lIER1ZnRzdG9mZmUiLCJBcGZlbCI6IkFwZmVsIiwiWml0cm9uZW5ncmFzIjoiWml0cm9uZW5ncmFzIiwiTW9zY2h1cyI6Ik1vc2NodXMiLCJCbGF1ZXIgUmFpbmZhcm4iOiJCbGF1ZXIgUmFpbmZhcm4iLCJLaXJzY2hlIjoiS2lyc2NoZSIsIkd1YXZlIjoiR3VhdmUiLCJIaW1iZWVyZSI6IkhpbWJlZXJlIiwiaGF6ZWxudXQiOiJoYXplbG51dCIsIlN0cm9oYmx1bWUiOiJTdHJvaGJsdW1lIiwiU2FsYmVpIjoiU2FsYmVpIiwiS2FudGFsdXBlIjoiS2FudGFsdXBlIiwibWlsayI6Im1pbGsiLCJXYXNzZXJtZWxvbmUiOiJXYXNzZXJtZWxvbmUiLCJTY2hva29sYWRlIjoiU2Nob2tvbGFkZSIsIk1hZ25vbGllIjoiTWFnbm9saWUiLCJsZWF0aGVyIjoibGVhdGhlciIsIkVyZGJlZXJlIjoiRXJkYmVlcmUiLCJDcmFuYmVycnkiOiJDcmFuYmVycnkiLCJiYW1ib28iOiJiYW1ib28iLCJPbGl2ZSI6Ik9saXZlIiwiWnlwcmVzc2UiOiJaeXByZXNzZSIsIkJpcm5lIjoiQmlybmUiLCJQYXRzY2h1bGkiOiJQYXRzY2h1bGkiLCJDaW5va2kiOiJDaW5va2kiLCJLdXJrdW1hIjoiS3Vya3VtYSIsIkF2b2NhZG8iOiJBdm9jYWRvIiwiUGZpbmdzdHJvc2UiOiJQZmluZ3N0cm9zZSIsIkthbWlsbGUiOiJLYW1pbGxlIiwiZnJhbmdpcGFuaSI6ImZyYW5naXBhbmkiLCJvdWQiOiJvdWQiLCJBcXVhdGlzY2giOiJBcXVhdGlzY2giLCJWYW5pbGxlIjoiVmFuaWxsZSIsIlBhcGF5YSI6IlBhcGF5YSIsImdpbnNlbmciOiJnaW5zZW5nIiwiRWlzZW5rcmF1dCI6IkVpc2Vua3JhdXQiLCJBcm5pa2EiOiJBcm5pa2EiLCJSb3NlIjoiUm9zZSIsIlNhbmRlbGhvbHoiOiJTYW5kZWxob2x6IiwiTXlycmhlIjoiTXlycmhlIiwiUm9zYSI6IlJvc2EiLCJTYWZyYW4iOiJTYWZyYW4iLCJoZW1wIjoiaGVtcCIsIlJvc21hcmluIjoiUm9zbWFyaW4iLCJLYWZmZWUiOiJLYWZmZWUiLCJjYWN0dXMiOiJjYWN0dXMiLCJIaW5va2kiOiJIaW5va2kiLCJTYWx6IjoiU2FseiIsImRhaXN5IjoiZGFpc3kiLCJUYW1hcmluZGUiOiJUYW1hcmluZGUiLCJHcmFzIjoiR3JhcyIsIk1hcnVsYSI6Ik1hcnVsYSIsIlBhbG8gU2FudG8iOiJQYWxvIFNhbnRvIiwiR3Vya2UiOiJHdXJrZSIsInBpc3RhY2hpbyI6InBpc3RhY2hpbyIsIkJhc2lsaWt1bSI6IkJhc2lsaWt1bSIsIkdyw7xuZXIgVGVlIjoiR3LDvG5lciBUZWUiLCJ2aW5lZ2FyIjoidmluZWdhciIsIlRvbmthYm9obmUiOiJUb25rYWJvaG5lIiwiVGh5bWlhbiI6IlRoeW1pYW4iLCJTdGllZm3DvHR0ZXJjaGVuIjoiU3RpZWZtw7x0dGVyY2hlbiIsImh1Y2tsZWJlcnJ5IjoiaHVja2xlYmVycnkiLCJLYWtpIjoiS2FraSIsIkthbXBmZXIiOiJLYW1wZmVyIiwiR3LDvG5lciBBcGZlbCI6Ikdyw7xuZXIgQXBmZWwiLCJGbGllZGVyIjoiRmxpZWRlciIsIkdpbnNlbmciOiJHaW5zZW5nIiwiS2llZmVyIjoiS2llZmVyIiwiT3JjaGlkZWUiOiJPcmNoaWRlZSIsIk1hbmRlbCI6Ik1hbmRlbCIsIlNoZWFidXR0ZXIiOiJTaGVhYnV0dGVyIiwiYmxhY2tjdXJyYW50IjoiYmxhY2tjdXJyYW50IiwiV2Vpw59lciBUZWUiOiJXZWnDn2VyIFRlZSIsIkZyw7xobGluZ3NkdWZ0YmzDvHRlIjoiRnLDvGhsaW5nc2R1ZnRibMO8dGUiLCJCZXJuc3RlaW4iOiJCZXJuc3RlaW4iLCJCZXJnYW1vdHRlIjoiQmVyZ2Ftb3R0ZSIsImVsZGVyYmVycnkiOiJlbGRlcmJlcnJ5IiwiRWljaGVubW9vcyI6IkVpY2hlbm1vb3MiLCJaaXRyb25lIjoiWml0cm9uZSIsIk1vcmluZ2EiOiJNb3JpbmdhIiwiQXJnYW7DtmwiOiJBcmdhbsO2bCIsInR1YmVyb3NlIjoidHViZXJvc2UiLCJUYWJhayI6IlRhYmFrIiwiQnJhdW5lciBadWNrZXIiOiJCcmF1bmVyIFp1Y2tlciIsIkdlcmFuaWUiOiJHZXJhbmllIiwibGluZGVuIjoibGluZGVuIiwiTmVlbSI6Ik5lZW0iLCJSZWlzIjoiUmVpcyIsIndoaXRlX3RlYSI6IndoaXRlX3RlYSIsIk1hcnNobWFsbG93IjoiTWFyc2htYWxsb3ciLCJwbHVtIjoicGx1bSIsImF2b2NhZG8iOiJhdm9jYWRvIiwiT3JhbmdlbmJsw7x0ZSI6Ik9yYW5nZW5ibMO8dGUiLCJCYW5hbmUiOiJCYW5hbmUiLCJjYXJhbWVsIjoiY2FyYW1lbCIsIktpcnNjaGJsw7x0ZSI6IktpcnNjaGJsw7x0ZSIsIlBmZWZmZXJtaW</t>
  </si>
  <si>
    <t>settings24=56ZSI6IlBmZWZmZXJtaW56ZSIsIkthcm90dGUiOiJLYXJvdHRlIiwiVGVlYmF1bSI6IlRlZWJhdW0iLCJMaWxpZSI6IkxpbGllIiwiWWxhbmcgWWxhbmciOiJZbGFuZyBZbGFuZyIsIlNha3VyYSI6IlNha3VyYSIsIm9zbWFudGh1cyI6Im9zbWFudGh1cyIsIktva29zbnVzcyI6Iktva29zbnVzcyIsIkhvbmlnIjoiSG9uaWciLCJJbmd3ZXIiOiJJbmd3ZXIiLCJyaHViYXJiIjoicmh1YmFyYiIsIk1pbnplIjoiTWluemUiLCJwZXJzaW1tb24iOiJwZXJzaW1tb24iLCJQZmlyc2ljaCI6IlBmaXJzaWNoIiwiR3JhbmF0YXBmZWwiOiJHcmFuYXRhcGZlbCIsImNhbGVuZHVsYSI6ImNhbGVuZHVsYSIsImJsYWNrX3RlYSI6ImJsYWNrX3RlYSIsIkV1a2FseXB0dXMiOiJFdWthbHlwdHVzIiwiRmVpZ2UiOiJGZWlnZSIsImNpbm5hbW9uIjoiY2lubmFtb24iLCJQZmxhdW1lIjoiUGZsYXVtZSIsIkhvbHVuZGVyIjoiSG9sdW5kZXIiLCJaZWRlciI6IlplZGVyIiwibXVnd29ydCI6Im11Z3dvcnQiLCJNYW5nbyI6Ik1hbmdvIiwiQW5hbmFzIjoiQW5hbmFzIiwiZHJpZnR3b29kIjoiZHJpZnR3b29kIiwibGlsYWMiOiJsaWxhYyIsIlBpc3RhemllIjoiUGlzdGF6aWUiLCJMYXZlbmRlbCI6IkxhdmVuZGVsIiwiR2FyZGVuaWUiOiJHYXJkZW5pZSIsIlBldGVyc2lsaWUiOiJQZXRlcnNpbGllIiwiT3JpZW50YWxpc2NoIjoiT3JpZW50YWxpc2NoIiwiR3JhcGVmcnVpdCI6IkdyYXBlZnJ1aXQiLCJWZXRpdmVyIjoiVmV0aXZlciIsIkJheSBSdW0iOiJCYXkgUnVtIiwiTWFuZGFyaW5lIjoiTWFuZGFyaW5lIiwiZ2FybGljIjoiZ2FybGljIiwiV8O8cnppZyI6IlfDvHJ6aWciLCJjb3R0b25fZmxvd2VyIjoiY290dG9uX2Zsb3dlciIsIkdlacOfYmxhdHQiOiJHZWnDn2JsYXR0IiwiYmx1ZWJlbGwiOiJibHVlYmVsbCIsIlVucGFyZsO8bWllcnQiOiJVbnBhcmbDvG1pZXJ0IiwiSGliaXNrdXMiOiJIaWJpc2t1cyIsIkJsdW1pZyI6IkJsdW1pZyIsIkFsb2UgVmVyYSI6IkFsb2UgVmVyYSIsImdyZWVuX3RlYSI6ImdyZWVuX3RlYSIsIlNlc2FtIjoiU2VzYW0iLCJMb3R1cyI6IkxvdHVzIiwiV2VpaHJhdWNoIjoiV2VpaHJhdWNoIiwiUGF0Y2hvdWxpIjoiUGF0Y2hvdWxpIiwiQ2FsZW5kdWxhIjoiQ2FsZW5kdWxhIiwiWWxhbmctWWxhbmciOiJZbGFuZy1ZbGFuZyIsImNsb3ZlIjoiY2xvdmUiLCJNYWNhZGFtaWEiOiJNYWNhZGFtaWEiLCJLaXdpIjoiS2l3aSIsIkfDpG5zZWJsw7xtY2hlbiI6IkfDpG5zZWJsw7xtY2hlbiIsIk5lbGtlIjoiTmVsa2UiLCJGcmVlc2llIjoiRnJlZXNpZSIsIlppdHJ1cyI6IlppdHJ1cyIsIkthcmFtZWxsIjoiS2FyYW1lbGwiLCJNaWxjaCI6Ik1pbGNoIiwicHVtcGtpbiI6InB1bXBraW4iLCJIZWlkZWxiZWVyZSI6IkhlaWRlbGJlZXJlIiwiSGFmZXIiOiJIYWZlciIsIkJlbnpvaW4iOiJCZW56b2luIiwiZHJhZ29uX2ZydWl0IjoiZHJhZ29uX2ZydWl0IiwiY2Fycm90IjoiY2Fycm90In19LHsiYXR0cmlidXRlIjoicGFja2FnZV9sZXZlbFttYXJrZXRwbGFjZV9pZD1BMVBBNjc5NVVLTUZSOV0jMS52YWx1ZSIsImFsaWFzZXMiOnsiUGFsZXR0ZSI6InBhbGxldCIsIkVpbmhlaXQiOiJ1bml0IiwiQ2FzZSI6ImNhc2UifX0seyJhdHRyaWJ1dGUiOiJlcHJfcHJvZHVjdF9wYWNrYWdpbmdbbWFya2V0cGxhY2VfaWQ9QTFQQTY3OTVVS01GUjldIzEuZ3JhbnVsYXJfbWF0ZXJpYWxzIzEucmVjeWNsYWJpbGl0eSIsImFsaWFzZXMiOnsiVGVpbHdlaXNlIHJlY3ljZWxiYXIiOiJwYXJ0aWFsbHlfcmVjeWNsYWJsZSIsIlJlY3ljZWxiYXIiOiJyZWN5Y2xhYmxlIiwiTmljaHQgcmVjeWNlbGJhciI6Im5vdF9yZWN5Y2xhYmxlIn19LHsiYXR0cmlidXRlIjoic2tpbl9jYXJlX2FwcGxpY2F0aW9uX3RpbWVbbWFya2V0cGxhY2VfaWQ9QTFQQTY3OTVVS01GUjldIzEudmFsdWUiLCJhbGlhc2VzIjp7IlRhZ3PDvGJlciI6ImRheXRpbWUiLCJOYWNodHMiOiJuaWdodHRpbWUiLCJKZWRlcnplaXQiOiJhbnl0aW1lIn19LHsiYXR0cmlidXRlIjoiYWxsZXJnZW5faW5mb3JtYXRpb25bbWFya2V0cGxhY2VfaWQ9QTFQQTY3OTVVS01GUjldIzM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nJlY29tbWVuZGVkX3VzZXNfZm9yX3Byb2R1Y3RbbWFya2V0cGxhY2VfaWQ9QTFQQTY3OTVVS01GUjldW2xhbmd1YWdlX3RhZz1kZV9ERV0jMy52YWx1ZSIsImFsaWFzZXMiOnsiU2NodXBwZW4iOiJTY2h1cHBlbiIsIkR1bmtsZSBGbGVja2VuIjoiRHVua2xlIEZsZWNrZW4iLCJSw7ZzdGVuIjoiUsO2c3RlbiIsIlNjaHdlbGx1bmdlbiI6IlNjaHdlbGx1bmdlbiIsIlBvcmVuIjoiUG9yZW4iLCJTb25uZW5icmFuZCI6IlNvbm5lbmJyYW5kIiwiR2VydWNoIjoiR2VydWNoIiwiTmFyYmVuIjoiTmFyYmVuIiwiU3BvcnQiOiJTcG9ydCIsIkFibGFnZXJ1bmdlbiI6IkFibGFnZXJ1bmdlbiIsIkVpbmdld2FjaHNlbmUgSGFhcmUiOiJFaW5nZXdhY2hzZW5lIEhhYXJlIiwiVm9sdW1lbnZlcmx1c3QiOiJWb2x1bWVudmVybHVzdCIsIkJyYXRlbiI6IkJyYXRlbiIsIkp1Y2tlbiI6Ikp1Y2tlbiIsIk1hcmluaWVyZW4iOiJNYXJpbmllcmVuIiwiUG9vbCI6IlBvb2wiLCJEw7xubmVyIHdlcmRlbmRlcyBIYWFyIjoiRMO8bm5lciB3ZXJkZW5kZXMgSGFhciIsIlN0cmFuZCI6IlN0cmFuZCIsIlRpZWZlbnJlaW5pZ3VuZyI6IlRpZWZlbnJlaW5pZ3VuZyIsIkFrbmUiOiJBa25l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VW5nbGVpY2htw6TDn2lnZSBIYXV0ZmFyYmUiOiJVbmdsZWljaG3DpMOfaWdlIEhhdXRmYXJiZSIsIkdyaWxsZW4iOiJHcmlsbGVu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O2bnVuZyI6IlTDtm51bmciLCJGZXR0aWdrZWl0IjoiRmV0dGlna2VpdCIsIkp1Y2tlbmRlIEtvcGZoYXV0IjoiSnVja2VuZGUgS29wZmhhdXQiLCJUw6RnbGljaGVyIFNjaHV0eiI6IlTDpGdsaWNoZXIgU2NodXR6IiwiV8O8cnplbiI6IlfDvHJ6ZW4iLCJFbnR6w7xuZHVuZyI6IkVudHrDvG5kdW5nIn19LHsiYXR0cmlidXRlIjoiY29udGFpbnNfbGlxdWlkX2NvbnRlbnRzW21hcmtldHBsYWNlX2lkPUExUEE2Nzk1VUtNRlI5XSMxLnZhbHVlIiwiYWxpYXNlcyI6eyJKYSI6InRydWUiLCJOZWluIjoiZmFsc2UifX0seyJhdHRyaWJ1dGUiOiJwcm9kdWN0X3NoZWxmX2xpZmVbbWFya2V0cGxhY2VfaWQ9QTFQQTY3OTVVS01GUjldIzQudW5pdCIsImFsaWFzZXMiOnsiSmFocmUiOiJ5ZWFycyIsIldvY2hlbiI6IndlZWtzIiwiU3R1bmRlbiI6ImhvdXJzIiwiU2VrdW5kZW4iOiJzZWNvbmRzIiwiTWludXRlbiI6Im1pbnV0ZXMiLCJUYWdlIjoiZGF5cyIsIk1vbmF0ZW4iOiJtb250aHM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CZWF1dHkgPiBCYXRoICYgQm9keSA%2BIEJhdGhpbmcgQ2xlYW5zZXJzID4gU2hvd2VyIE9pbHMgKDU5MTI5MDAzMSkiOiI1OTEyOTAwMzEiLCJCZWF1dHkgPiBTa2luIENhcmUgPiBGYWNlIENhcmUgPiBGYWNlIE1vaXN0dXJpc2VycyA%2BIERheSBDcmVhbXMgKDE2MTMxODAzMSkiOiIxNjEzMTgwMzEiLCJCdXNpbmVzcywgSW5kdXN0cnkgJiBTY2llbmNlID4gSmFuaXRvcmlhbCAmIFNhbml0YXRpb24gU3VwcGxpZXMgPiBCdWxrIFF1YW50aXR5IFBlcnNvbmFsIENhcmUgUHJvZHVjdHMgPiBCdWxrIFF1YW50aXR5IEhhbmQgU29hcHMgKDY1ODgyNzgwMzEpIjoiNjU4ODI3ODAzMSIsIkdyb2NlcnkgPiBPaWxzLCBWaW5lZ2FycyAmIFNhbGFkIERyZXNzaW5ncyA%2BIENvb2tpbmcsIEJha2luZyAmIFNhbGFkIE9pbHMgKDM2NDgxNjAzMSkiOiIzNjQ4MTYwMzEiLCJCZWF1dHkgPiBTa2luIENhcmUgPiBNYWtlLXVwIFJlbW92ZXJzID4gTWFrZS1VcCBDbGVhbnNpbmcgRm9hbXMgKDI2MjkzNTE0MDMxKSI6IjI2MjkzNTE0MDMxIiwiQmVhdXR5ID4gU2tpbiBDYXJlID4gTWFrZS11cCBSZW1vdmVycyA%2BIE1ha2UtVXAgQ2xlYW5zaW5nIENyZWFtcyAoMjYyOTM1MTMwMzEpIjoiMjYyOTM1MTMwMzEiLCJIb21lICYgS2l0Y2hlbiA%2BIEFydHMgJiBDcmFmdHMgPiBQYXJ0eSBTdXBwbGllcyA%2BIFBhcnR5IEZhdm91cnMgPiBTb2FwIFBhcnR5IEZhdm91ciBQYWNrcyAoMjY5Njk5OTMwMzEpIjoiMjY5Njk5OTMwMzEiLCJCZWF1dHkgPiBTa2luIENhcmUgPiBNYWtlLXVwIFJlbW92ZXJzID4gTWFrZS1VcCBDbGVhbnNpbmcgR2VscyAoMjYyOTM1MTUwMzEpIjoiMjYyOTM1MTUwMzEiLCJCZWF1dHkgPiBTa2luIENhcmUgPiBGYWNlIENhcmUgPiBGYWNpYWwgQ2xlYW5zZXJzID4gQ2xlYW5zaW5nIENyZWFtcyAmIE1pbGtzICgxNjEzNzMwMzEpIjoiMTYxMzczMDMxIiwiQmVhdXR5ID4gU2tpbiBDYXJlID4gQm9keSBTa2luIENhcmUgPiBCb2R5IE1vaXN0dXJpc2VycyA%2BIEJvZHkgQ3JlYW1zICgxMjI4ODMwMzEpIjoiMTIyODgzMDMxIiwiQmVhdXR5ID4gU2tpbiBDYXJlID4gRmFjZSBDYXJlID4gRmFjaWFsIENsZWFuc2VycyA%2BIEZhY2UgU29hcHMgKDU5MTI4ODAzMSkiOiI1OTEyODgwMzEiLCJCZWF1dHkgPiBTa2luIENhcmUgPiBCb2R5IFNraW4gQ2FyZSA%2BIEJvZHkgTW9pc3R1cmlzZXJzID4gQm9keSBMb3Rpb25zICgxMjI4ODQwMzEpIjoiMTIyODg0MDMxIiwiQmVhdXR5ID4gSGFpciBDYXJlID4gU2hhbXBvb3MgJiBDb25kaXRpb25lcnMgPiBTaGFtcG9vcyAoNjQ0OTAwMzEpIjoiNjQ0OTAwMzEiLCJCZWF1dHkgPiBTa2luIENhcmUgPiBNYWtlLXVwIFJlbW92ZXJzID4gTWFrZS1VcCBDbGVhbnNpbmcgV2F0ZXIgKDI2MjkzNTE2MDMxKSI6IjI2MjkzNTE2MDMxIiwiQmVhdXR5ID4gQmF0aCAmIEJvZHkgPiBCYXRoaW5nIENsZWFuc2VycyA%2BIFNvbGlkIFNvYXAgQmFycyAoMjY5ODQwODgwMzEpIjoiMjY5ODQwODgwMzEiLCJCZWF1dHkgPiBTa2luIENhcmUgPiBGYWNlIENhcmUgPiBGYWNlIEFzdHJpbmdlbnRzICYgVG9uZXJzICgxNjEzMTQwMzEpIjoiMTYxMzE0MDMxIiwiQmVhdXR5ID4gQmF0aCAmIEJvZHkgPiBCYXRoaW5nIENsZWFuc2VycyA%2BIFNob3dlciBHZWxzICg2NDgwNjAzMSkiOiI2NDgwNjAzMSIsIkJlYXV0eSA%2BIFNraW4gQ2FyZSA%2BIE1ha2UtdXAgUmVtb3ZlcnMgPiBNYWtlLVVwIENsZWFuc2luZyBPaWxzICgyNjI5MzUxMDAzMSkiOiIyNjI5MzUxMDAzMSIsIkJlYXV0eSA%2BIFNraW4gQ2FyZSA%2BIE1ha2UtdXAgUmVtb3ZlcnMgPiBNYWtlLVVwIENsZWFuc2luZyBNaWxrICgyNjI5MzUxMTAzMSkiOiIyNjI5MzUxMTAzMSIsIkJlYXV0eSA%2BIFNraW4gQ2FyZSA%2BIFN1biBDYXJlICYgVGFubmluZyA%2BIFN1bnNjcmVlbnMgPiBGYWNlIFN1bnNjcmVlbnMgKDU5MTMxNjAzMSkiOiI1OTEzMTYwMzEiLCJCZWF1dHkgPiBCYXRoICYgQm9keSA%2BIEJhdGhpbmcgQ2xlYW5zZXJzID4gSGFuZCBXYXNoICgyNjk4NDA4NzAzMSkiOiIyNjk4NDA4NzAzMSIsIkJhYnkgUHJvZHVjdHMgPiBIZWFsdGggJiBCYWJ5IENhcmUgPiBCYXRoaW5nIFByb2R1Y3RzID4gQm9keSBXYXNoZXMgKDM5Njg4ODUwMzEpIjoiMzk2ODg4NTAzMSIsIkJlYXV0eSA%2BIFNraW4gQ2FyZSA%2BIEZhY2UgQ2FyZSA%2BIEZhY2UgTW9pc3R1cmlzZXJzID4gTmlnaHQgQ3JlYW1zICgxNjEzMTUwMzEpIjoiMTYxMzE1MDMxIiwiQmVhdXR5ID4gU2tpbiBDYXJlID4gU3VuIENhcmUgJiBUYW5uaW5nID4gU3Vuc2NyZWVucyA%2BIEJvZHkgU3Vuc2NyZWVucyAoNjQ4MjgwMzEpIjoiNjQ4MjgwMzEifX0seyJhdHRyaWJ1dGUiOiJudXRyaXRpb25hbF9pbmZvW21hcmtldHBsYWNlX2lkPUExUEE2Nzk1VUtNRlI5XSMxLnZpdGFtaW5zX2FuZF9taW5lcmFscyMy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3BlY2lhbHR5W21hcmtldHBsYWNlX2lkPUExUEE2Nzk1VUtNRlI5XVtsYW5ndWFnZV90YWc9ZGVfREVdIzQ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t>
  </si>
  <si>
    <t>settings25=mRlIChtQXMpIjoibWlsbGlhbXBlcmVfc2Vjb25kIiwiS2lsb3dhdHRzdHVuZGVuIjoia2lsb3dhdHRfaG91cnMiLCJCcml0aXNjaGUgV8Okcm1lZWluaGVpdGVuIChCVFUpIjoiYnR1cyIsIk1pbGxpYW1wZXJlc3R1bmRlbiAobUFoKSI6Im1pbGxpYW1wX2hvdXJzIiwiS3ViaWttZXRlciI6ImN1YmljX21ldGVycyIsIkpvdWxlIjoiam91bGV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FjdGl2ZV9pbmdyZWRpZW50c1ttYXJrZXRwbGFjZV9pZD1BMVBBNjc5NVVLTUZSOV1bbGFuZ3VhZ2VfdGFnPWRlX0RFXSMy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GlldF90eXBlW21hcmtldHBsYWNlX2lkPUExUEE2Nzk1VUtNRlI5XSM0LnZhbHVlIiwiYWxpYXNlcyI6eyJQYWxlbyI6InBhbGVvIiwiS29zY2hlciI6Imtvc2hlciIsIktldG8iOiJrZXRvIiwiUGZsYW56ZW5iYXNpZXJ0IjoicGxhbnRfYmFzZWQiLCJWZWdldGFyaXNjaCI6InZlZ2V0YXJpYW4iLCJIYWxhbCI6ImhhbGFsIiwiR2x1dGVuZnJlaSI6ImdsdXRlbl9mcmVlIiwiVmVnYW4iOiJ2ZWdhbiJ9fSx7ImF0dHJpYnV0ZSI6ImVwcl9wcm9kdWN0X3BhY2thZ2luZ1ttYXJrZXRwbGFjZV9pZD1BMVBBNjc5NVVLTUZSOV0jMi5ncmFudWxhcl9tYXRlcmlhbHMjMS5tYXRlcmlhbF9zb3VyY2UiLCJhbGlhc2VzIjp7Ik5ldXdhcmUiOiJ2aXJnaW4iLCJSZWN5Y2VsdCI6InJlY3ljbGVk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NC5tYXRlcmlhbF9zb3VyY2UiLCJhbGlhc2VzIjp7Ik5ldXdhcmUiOiJ2aXJnaW4iLCJSZWN5Y2VsdCI6InJlY3ljbGVk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cG9yZV9jbGFyaWZ5aW5nIjoicG9yZV9jbGFyaWZ5aW5nIiwiTmF0w7xybGljaGUgSW5oYWx0c3N0b2ZmZSI6Ik5hdMO8cmxpY2hlIEluaGFsdHNzdG9mZmUiLCJXYXNzZXJhYndlaXNlbmQiOiJXYXNzZXJhYndlaXNlbmQiLCJQYXJmw7xtZnJlaSI6IlBhcmbDvG1mcmVpIiwiUmFmZmluaWVydCI6IlJhZmZpbmllcnQiLCJCaW9sb2dpc2NoIGFiYmF1YmFyIjoiQmlvbG9naXNjaCBhYmJhdWJhciIsIlJlaXNlZ3LDtsOfZSI6IlJlaXNlZ3LDtsOfZSIsIkdlcGVpdHNjaHQiOiJHZXBlaXRzY2h0IiwiTFNGLVNvbm5lbnNjaHV0eiI6IkxTRi1Tb25uZW5zY2h1dHoiLCJWZWdhbiI6IlZlZ2FuIiwiQWJyaWViZmVzdCI6IkFicmllYmZlc3QiLCJBbnRpbWlrcm9iaWVsbCI6IkFudGltaWtyb2JpZWxsIiwiTmljaHQgYXVzdHJvY2tuZW5kIjoiTmljaHQgYXVzdHJvY2tuZW5kIiwibWluaW1hbF9pbmdyZWRpZW50cyI6Im1pbmltYWxfaW5ncmVkaWVudHM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lcHJfcHJvZHVjdF9wYWNrYWdpbmdbbWFya2V0cGxhY2VfaWQ9QTFQQTY3OTVVS01GUjldIzIuZ3JhbnVsYXJfbWF0ZXJpYWxzIzE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0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wcm9kdWN0X2JlbmVmaXRbbWFya2V0cGxhY2VfaWQ9QTFQQTY3OTVVS01GUjldW2xhbmd1YWdlX3RhZz1kZV9ERV0jNS52YWx1ZSIsImFsaWFzZXMiOnsiRW50c3Bhbm50IjoiRW50c3Bhbm50IiwiQXVnZW5yaW5nZSBCZWhhbmRsdW5nIjoiQXVnZW5yaW5nZSBCZWhhbmRsdW5nIiwiR2zDpHR0ZW5kIjoiR2zDpHR0ZW5kIiwiQXVmaGVsbGVuZCI6IkF1ZmhlbGxlbmQiLCJBa25lLVByw6R2ZW50aW9uIjoiQWtuZS1QcsOkdmVudGlvbiIsIkZlc3R6aWVoZW4iOiJGZXN0emllaGVuIiwiU3BsaXNzYmVoYW5kbHVuZyI6IlNwbGlzc2JlaGFuZGx1bmciLCJGZWluZSBMaW5lLUJlaGFuZGx1bmciOiJGZWluZSBMaW5lLUJlaGFuZGx1bmciLCJBbnRpbXlrb3Rpc2NoIjoiQW50aW15a290aXNjaCIsIkF1ZmhlbGx1bmciOiJBdWZoZWxsdW5nIiwiQW50aS1TY2h1cHBlbiI6IkFudGktU2NodXBwZW4iLCJCYXJyaWVyZS1SZXBhcmF0dXIiOiJCYXJyaWVyZS1SZXBhcmF0dXIiLCJBbnRpaW5mbGFtbWF0b3Jpc2NoIjoiQW50aWluZmxhbW1hdG9yaXNjaCIsIlLDtnR1bmdzcmVkdXppZXJ1bmciOiJSw7Z0dW5nc3JlZHV6aWVydW5nIiwiQnJ1Y2hrb250cm9sbGUiOiJCcnVjaGtvbnRyb2xsZSIsIkJyw6R1bnVuZ3NlbnRmZXJudW5nIjoiQnLDpHVudW5nc2VudGZlcm51bmciLCJHbGFuemtvbnRyb2xsZSI6IkdsYW56a29udHJvbGxlIiwiRmFsdGVuLUJlaGFuZGx1bmciOiJGYWx0ZW4tQmVoYW5kbHVuZyIsIkJlcnVoaWdlbmQiOiJCZXJ1aGlnZW5kIiwiVm9sdW1pbmlzaWVyZW5kIjoiVm9sdW1pbmlzaWVyZW5kIiwiU3RyYWZmaGVpdCI6IlN0cmFmZmhlaXQiLCJQcmFsbGVuIjoiUHJhbGxlbiIsIkVyd2VpY2h1bmciOiJFcndlaWNodW5nIiwicEgtR2xlaWNoZ2V3aWNodCI6InBILUdsZWljaGdld2ljaHQiLCJIeXBvYWxsZXJnZW4iOiJIeXBvYWxsZXJnZW4iLCJBbnRpLUhhYXJhdXNmYWxsIjoiQW50aS1IYWFyYXVzZmFsbCIsIkFic2Nod2VsbGVuZCI6IkFic2Nod2VsbGVuZCIsIk1pdGVzc2VyIEVudGZlcm51bmciOiJNaXRlc3NlciBFbnRmZXJudW5nIiwiSGF1dHplbGxlZXJuZXVlcnVuZyI6IkhhdXR6ZWxsZWVybmV1ZXJ1bmciLCJFcmZyaXNjaHVuZyI6IkVyZnJpc2NodW5nIiwiRW50d2lycmVuZCI6IkVudHdpcnJlbmQiLCJFbnRmZXR0ZW5kIjoiRW50ZmV0dGVuZCIsIkFudGktRmFkZSI6IkFudGktRmFkZSIsIkFic2NobWlua2VuIjoiQWJzY2htaW5rZW4iLCJFcndlaWNoZW5kIjoiRXJ3ZWljaGVuZCIsIk1pdGVzc2VyIEJlaGFuZGx1bmciOiJNaXRlc3NlciBCZWhhbmRsdW5nIiwiUsO2dHVuZ3NlbnRmZXJudW5nIjoiUsO2dHVuZ3NlbnRmZXJudW5nIiwiTWFrZWxiZWhhbmRsdW5nIjoiTWFrZWxiZWhhbmRsdW5nIiwiSGF1dHplbGxlbmVybmV1ZXJ1bmciOiJIYXV0emVsbGVuZXJuZXVlcnVuZyIsIlNjaG11dHplbnRmZXJudW5nIjoiU2NobXV0emVudGZlcm51bmciLCJEdW5rbGVuIEZsZWNrZW4gRW50ZmVybnVuZyI6IkR1bmtsZW4gRmxlY2tlbiBFbnRmZXJudW5nIiwiRmFsdGVuYmVoYW5kbHVuZyI6IkZhbHRlbmJlaGFuZGx1bmciLCJHbGVpY2htw6TDn2lnZSBUb251bmciOiJHbGVpY2htw6TDn2lnZSBUb251bmciLCJIYXV0emVsbGVybmV1ZXJ1bmciOiJIYXV0emVsbGVybmV1ZXJ1bmciLCJBdWZwb2xzdGVybmQiOiJBdWZwb2xzdGVybmQiLCJBbnRpIEFnaW5nIjoiQW50aSBBZ2luZyIsIkVudGdpZnRlbmQiOiJFbnRnaWZ0ZW5kIiwiRGVobnVuZ3NzdHJlaWZlbiBCZWhhbmRsdW5nIjoiRGVobnVuZ3NzdHJlaWZlbiBCZWhhbmRsdW5nIiwiTG9ja2VudmVyc3TDpHJrdW5nIjoiTG9ja2VudmVyc3TDpHJrdW5nIiwiQW50aW94aWRhbnMiOiJBbnRpb3hpZGFucyIsIkZlaW5lIExpbmllbiBCZWhhbmRsdW5nIjoiRmVpbmUgTGluaWVuIEJlaGFuZGx1bmciLCJHbMOkdHR1bmciOiJHbMOkdHR1bmciLCJVVi1TY2h1dHoiOiJVVi1TY2h1dHoiLCJIYXV0dW5yZWluaGVpdGVuIEJlaGFuZGx1bmciOiJIYXV0dW5yZWluaGVpdGVuIEJlaGFuZGx1bmciLCJBbnRpLUNlbGx1bGl0ZSI6IkFudGktQ2VsbHVsaXRlIiwiTmFyYmVuYmVoYW5kbHVuZyI6Ik5hcmJlbmJlaGFuZGx1bmciLCJDb25jZWFsZXIiOiJDb25jZWFsZXIiLCJBdWZmw7xsbGVuZCI6IkF1ZmbDvGxsZW5kIiwiSGl0emVzY2h1dHoiOiJIaXR6ZXNjaHV0eiIsIkxpbmRlcnQgSnVja3JlaXoiOiJMaW5kZXJ0IEp1Y2tyZWl6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F1c2Jyw7xjaGVuIEJlaGFuZGx1bmciOiJBdXNicsO8Y2hlbiBCZWhhbmRsdW5nIiwiQW50aS1KdWNrcmVpeiI6IkFudGktSnVja3JlaXoiLCJSZWluaWdlbmQiOiJSZWluaWdlbmQiLCJGZXN0aWdlbmQiOiJGZXN0aWdlbmQiLCJSZXZpdGFsaXNpZXJlbmQiOiJSZXZpdGFsaXNpZXJlbmQiLCJHZXJ1Y2hzYmVrw6RtcGZ1bmciOiJHZXJ1Y2hzYmVrw6RtcGZ1bmciLCJWZXJqw7xuZ3VuZyI6IlZlcmrDvG5ndW5nIiwiR2xlaWNobcOkw59pZ2UgVGVpbnQiOiJHbGVpY2htw6TDn2lnZSBUZWludCIsIkVremVtYmVoYW5kbHVuZyI6IkVremVtYmVoYW5kbHVuZyIsIlN0cmFmZnVuZyI6IlN0cmFmZnVuZyIsIlN0w6Rya3VuZyI6IlN0w6Rya3VuZyIsIktsw6RyZW5kIjoiS2zDpHJlbmQiLCJSw7Z0dW5nIEVudGZlcm51bmciOiJSw7Z0dW5nIEVudGZlcm51bmciLCJBbnRpLUZyaXp6IjoiQW50aS1Gcml6eiIsIkF1ZmbDvGxsZW4iOiJBdWZmw7xsbGVuIiwiRmV1Y2h0aWdrZWl0c2Jlc3TDpG5kaWciOiJGZXVjaHRpZ2tlaXRzYmVzdMOkbmRpZyIsIlN0cmFmZmVuZCI6IlN0cmFmZmVuZCIsIkZhcmJrb3JyZWt0dXIiOiJGYXJia29ycmVrdHVyIiwiRmV1Y2h0aWdrZWl0c3NwZW5kZW5kIjoiRmV1Y2h0aWdrZWl0c3NwZW5kZW5kIiwicEgtV2VydCI6InBILVdlcnQiLCJNYWtlLXVwLUVudGZlcm51bmciOiJNYWtlLXVwLUVudGZlcm51bmciLCJHbMOkdHRlbiI6Ikdsw6R0dGVuIiwiR2xlaWNobcOkw59pZ2VyIFRlaW50IjoiR2xlaWNobcOkw59pZ2VyIFRlaW50IiwiQW50aS1BZ2luZyI6IkFudGktQWdpbmciLCLDlmxrb250cm9sbGUiOiLDlmxrb250cm9sbGUiLCJLb25kaXRpb25pZXJ1bmciOiJLb25kaXRpb25pZXJ1bmciLCJCcsOkdW5lbiI6IkJyw6R1bmVuIiwiQW50aS1Ba25lIjoiQW50aS1Ba25lIiwiU3RyYWhsZW5kIjoiU3RyYWhsZW5kIiwiSG9jaGdsYW56IjoiSG9jaGdsYW56IiwiTsOkaHJlbmQiOiJOw6RocmVuZCIsIlNjaGFkZW5zYmVncmVuenVuZyI6IlNjaGFkZW5zYmVncmVuenVuZyIsIk94eWdlbmllcnVuZyI6Ik94eWdlbmllcnVuZyIsIkZhcmJzY2h1dHoiOiJGYXJic2NodXR6IiwiU3RyYWhsZW5kZSBIYXV0IjoiU3RyYWhsZW5kZSBIYXV0IiwiTGluZGVydW5nIHZvbiBTb25uZW5icmFuZCI6IkxpbmRlcnVuZyB2b24gU29ubmVuYnJhbmQiLCJQZWVsaW5nIjoiUGVlbGluZyIsIk5pY2h0IGtvbWVkb2dlbiI6Ik5pY2h0IGtvbWVkb2dlbiIsIkZlaW5lIExpbmllIEJlaGFuZGx1bmciOiJGZWluZSBMaW5pZSBCZWhhbmRsdW5nIiwiSHlkcmF0aXNpZXJlbmQiOiJIeWRyYXRpc2llcmVuZCIsIlBvcmVuYmVoYW5kbHVuZyI6IlBvcmVuYmVoYW5kbHVuZyIsIkR1bmtsZSBGbGVja2VuIEJlaGFuZGx1bmciOiJEdW5rbGUgRmxlY2tlbiBCZWhhbmRsdW5nIiwiQW50aS1BZ2UiOiJBbnRpLUFnZSIsIkJlaGFuZGx1bmcgZHVua2xlciBGbGVja2VuIjoiQmVoYW5kbHVuZyBkdW5rbGVyIEZsZWNrZW4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nRhcmdldF9nZW5kZXJbbWFya2V0cGxhY2VfaWQ9QTFQQTY3OTVVS01GUjldIzEudmFsdWUiLCJhbGlhc2VzIjp7Ik3DpG5ubGljaCI6Im1hbGUiLCJXZWlibGljaCI6ImZlbWFsZSIsIlVuaXNleCI6InVuaXNleCJ9fSx7ImF0dHJpYnV0ZSI6ImVwcl9wcm9kdWN0X3BhY2thZ2luZ1ttYXJrZXRwbGFjZV9pZD1BMVBBNjc5NVVLTUZSOV0jMS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cHJvZHVjdF9zaGVsZl9saWZlW21hcmtldHBsYWNlX2lkPUExUEE2Nzk1VUtNRlI5XSMyLnVuaXQiLCJhbGlhc2VzIjp7IkphaHJlIjoieWVhcnMiLCJXb2NoZW4iOiJ3ZWVrcyIsIlN0dW5kZW4iOiJob3VycyIsIlNla3VuZGVuIjoic2Vjb25kcyIsIk1pbnV0ZW4iOiJtaW51dGVzIiwiVGFnZSI6ImRheXMiLCJNb25hdGVuIjoibW9udGhzIn19LHsiYXR0cmlidXRlIjoibnV0cml0aW9uYWxfaW5mb1ttYXJrZXRwbGFjZV9pZD1BMVBBNjc5NVVLTUZSOV0jMS52aXRhbWluc19hbmRfbWluZXJhbHMjNC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1hdGVyaWFsX2ZlYXR1cmVbbWFya2V0cGxhY2VfaWQ9QTFQQTY3OTVVS01GUjldW2xhbmd1YWdlX3RhZz1kZV9ERV0jMy52YWx1ZSIsImFsaWFzZXMiOnsiUmlmZnNpY2hlciI6IlJpZmZzaWNoZXIiLCJOaWNodCB0b3hpc2NoIjoiTmljaHQgdG94aXNjaCIsIlRhbGtmcmVpIjoiVGFsa2ZyZWkiLCJUYWxrdW1mcmVpIjoiVGFsa3VtZnJlaSIsIkJpb2xvZ2lzY2ggYWJiYXViYXIiOiJCaW9sb2dpc2NoIGFiYmF1YmFyIiwiQW50aWJha3RlcmllbGwiOiJBbnRpYmFrdGVyaWVsbCIsIlNpbGlrb25mcmVpIjoiU2lsaWtvbmZyZWkiLCJEdWZ0ZnJlaSI6IkR1ZnRmcmVpIiwiQXVmIFdhc3NlcmJhc2lzIjoiQXVmIFdhc3NlcmJhc2lzIiwiVGllcnZlcnN1Y2hzZnJlaSI6IlRpZXJ2ZXJzdWNoc2ZyZWkiLCLDlmxmcmVpIjoiw5ZsZnJlaSIsIk9yZ2FuaXNjaCI6Ik9yZ2FuaXNjaCIsIkVyZMO2bGZyZWkiOiJFcmTDtmxmcmVpIiwiTWluZXJhbGlzY2giOiJNaW5lcmFsaXNjaCIsIlZlZ2FuIjoiVmVnYW4iLCJGcmVpIHZvbiBQYXJhLUFtaW5vYmVuem9lc8OkdXJlIChQQUJBKSI6IkZyZWkgdm9uIFBhcmEtQW1pbm9iZW56b2Vzw6R1cmUgKFBBQkEpIiwiUGh0aGFsYXRmcmVpIjoiUGh0aGFsYXRmcmVpIiwiR1ZPLWZyZWkiOiJHVk8tZnJlaSIsIlZlZ2V0YXJpc2NoIjoiVmVnZXRhcmlzY2giLCJOaWNodCBLb21lZG9nZW4iOiJOaWNodCBLb21lZG9nZW4iLCJHbHljZXJpbmZyZWkiOiJHbHljZXJpbmZyZWk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dsdXRlbmZyZWkiOiJHbHV0ZW5mcmVpIiwiQW50aW94aWRhbnMiOiJBbnRpb3hpZGFucyIsIkh5cG9hbGxlcmdlbiI6Ikh5cG9hbGxlcmdlbiIsIlNjaGFkc3RvZmZmcmVpIjoiU2NoYWRzdG9mZmZyZWkiLCJBbHVtaW5pdW1mcmVpIjoiQWx1bWluaXVtZnJlaSIsIlN1bGZhdGZyZWkiOiJTdWxmYXRmcmVpIiwiTmljaHQga29tZWRvZ2VuIjoiTmljaHQga29tZWRvZ2VuIiwiQmlvYWJiYXViYXIiOiJCaW9hYmJhdWJhciIsIkRlcm1hdG9sb2dpc2NoIGdldGVzdGV0IjoiRGVybWF0b2xvZ2lzY2ggZ2V0ZXN0ZXQiLCJPaG5lIFBvbHlldGh5bGVuZ2x5a29sIChQRUcpIjoiT2huZSBQb2x5ZXRoeWxlbmdseWtvbCAoUEVHKSIsIkFsa29ob2xmcmVpIjoiQWxrb2hvbGZyZWkiLCJGZXVjaHRpZ2tlaXQgc3BlbmRlbmQiOiJGZXVjaHRpZ2tlaXQgc3BlbmRlbmQiLCJGYXJic3RvZmZmcmVpIjoiRmFyYnN0b2ZmZnJlaSIsIlBhcmbDvG1mcmVpIjoiUGFyZsO8bWZyZWkifX0seyJhdHRyaWJ1dGUiOiJlcHJfcHJvZHVjdF9wYWNrYWdpbmdbbWFya2V0cGxhY2VfaWQ9QTFQQTY3OTVVS01GUjldIzIuaXNfcmV1c2FibGUiLCJhbGlhc2VzIjp7IkphIjoidHJ1ZSIsIk5laW4iOiJmYWxzZSJ9fSx7ImF0dHJpYnV0ZSI6InRhcmdldF91c2VfYm9keV9wYXJ0W21hcmtldHBsYWNlX2lkPUExUEE2Nzk1VUtNRlI5XSMx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t>
  </si>
  <si>
    <t>settings26=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jb21wbGlhbmNlX2NvbnRhaW5zX2FzdHJpbmdlbnRbbWFya2V0cGxhY2VfaWQ9QTFQQTY3OTVVS01GUjldIzEudmFsdWUiLCJhbGlhc2VzIjp7IkphIjoidHJ1ZSIsIk5laW4iOiJmYWxzZSJ9fSx7ImF0dHJpYnV0ZSI6ImluZ3JlZGllbnRzW21hcmtldHBsYWNlX2lkPUExUEE2Nzk1VUtNRlI5XVtsYW5ndWFnZV90YWc9ZGVfREVdIzQ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bGl0aGl1bV9iYXR0ZXJ5W21hcmtldHBsYWNlX2lkPUExUEE2Nzk1VUtNRlI5XSMxLndlaWdodCMxLnVuaXQiLCJhbGlhc2VzIjp7IlBmdW5kIjoicG91bmRzIiwiS2lsb2dyYW1tIjoia2lsb2dyYW1zIiwiVW56ZW4iOiJvdW5jZXMiLCJHcmFtbSI6ImdyYW1zIiwiTWlsbGlncmFtbSI6Im1pbGxpZ3JhbXMifX0seyJhdHRyaWJ1dGUiOiJtYXRlcmlhbF90eXBlX2ZyZWVbbWFya2V0cGxhY2VfaWQ9QTFQQTY3OTVVS01GUjldW2xhbmd1YWdlX3RhZz1kZV9ERV0jMS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ZmljX3VzZXNfZm9yX3Byb2R1Y3RbbWFya2V0cGxhY2VfaWQ9QTFQQTY3OTVVS01GUjldW2xhbmd1YWdlX3RhZz1kZV9ERV0jMy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udXRyaXRpb25hbF9pbmZvW21hcmtldHBsYWNlX2lkPUExUEE2Nzk1VUtNRlI5XSMxLnZpdGFtaW5zX2FuZF9taW5lcmFscyMz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nRhcmdldF91c2VfYm9keV9wYXJ0W21hcmtldHBsYWNlX2lkPUExUEE2Nzk1VUtNRlI5XSMy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xpcXVpZ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Nsb3N1cm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a2luX3R5cGVbbWFya2V0cGxhY2VfaWQ9QTFQQTY3OTVVS01GUjldW2xhbmd1YWdlX3RhZz1kZV9ERV0jN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OYXRyaXVtYmljYXJib25hdCI6Ik5hdHJpdW1iaWNhcmJvbmF0IiwiQXplbGFpbnPDpHVyZSI6IkF6ZWxhaW5zw6R1cmUiLCJWaXRhbWluIEQiOiJWaXRhbWluIEQiLCJWaXRhbWluIEUiOiJWaXRhbWluIEUiLCJLYWthb2J1dHRlciI6Iktha2FvYnV0dGVyIiwiTGF2ZW5kZWzDtmwiOiJMYXZlbmRlbMO2bCIsIldhbG51c3NzY2hhbGVuIjoiV2FsbnVzc3NjaGFsZW4iLCJWaXRhbWluIEMiOiJWaXRhbWluIEMiLCJaaXRyb25lbmdyYXMiOiJaaXRyb25lbmdyYXMiLCJQcm90ZW9nbHlrYW4iOiJQcm90ZW9nbHlrYW4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Vml0YW1pbiBCOCI6IlZpdGFtaW4gQjg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50aG9sI</t>
  </si>
  <si>
    <t>settings27=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YWxsZXJnZW5faW5mb3JtYXRpb25bbWFya2V0cGxhY2VfaWQ9QTFQQTY3OTVVS01GUjldIzQ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mluZ3JlZGllbnRzW21hcmtldHBsYWNlX2lkPUExUEE2Nzk1VUtNRlI5XVtsYW5ndWFnZV90YWc9ZGVfREVdIzU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c3BlY2lmaWNfdXNlc19mb3JfcHJvZHVjdFttYXJrZXRwbGFjZV9pZD1BMVBBNjc5NVVLTUZSOV1bbGFuZ3VhZ2VfdGFnPWRlX0RFXSM0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udW1fYmF0dGVyaWVzW21hcmtldHBsYWNlX2lkPUExUEE2Nzk1VUtNRlI5XSM1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OYXRyaXVtYmljYXJib25hdCI6Ik5hdHJpdW1iaWNhcmJvbmF0IiwiQXplbGFpbnPDpHVyZSI6IkF6ZWxhaW5zw6R1cmUiLCJWaXRhbWluIEQiOiJWaXRhbWluIEQiLCJWaXRhbWluIEUiOiJWaXRhbWluIEUiLCJLYWthb2J1dHRlciI6Iktha2FvYnV0dGVyIiwiTGF2ZW5kZWzDtmwiOiJMYXZlbmRlbMO2bCIsIldhbG51c3NzY2hhbGVuIjoiV2FsbnVzc3NjaGFsZW4iLCJWaXRhbWluIEMiOiJWaXRhbWluIEMiLCJaaXRyb25lbmdyYXMiOiJaaXRyb25lbmdyYXMiLCJQcm90ZW9nbHlrYW4iOiJQcm90ZW9nbHlrYW4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S29sbGFnZW4iOiJLb2xsYWdlbiIsIk</t>
  </si>
  <si>
    <t>settings28=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Vml0YW1pbiBCOCI6IlZpdGFtaW4gQjg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c3BlY2lhbHR5W21hcmtldHBsYWNlX2lkPUExUEE2Nzk1VUtNRlI5XVtsYW5ndWFnZV90YWc9ZGVfREVdIzM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nV0cml0aW9uYWxfaW5mb1ttYXJrZXRwbGFjZV9pZD1BMVBBNjc5NVVLTUZSOV0jMS5lbmVyZ3kjMS51bml0IiwiYWxpYXNlcyI6eyJNaWxsaWFtcGVyZXN0dW5kZSAobUFoKSI6Im1pbGxpYW1wZXJlX2hvdXIiLCJXYXR0Ijoid2F0dHMiLCJLaWxva2Fsb3JpZW4iOiJraWxvY2Fsb3JpZXMiLCJLaWxvd2F0dCI6ImtpbG93YXR0cyIsIkpvdWxlIjoiam91bGVzIiwiS3ViaWtmdcOfIjoiY3ViaWNfZmVldCIsIldhdHRzdHVuZGVuIjoid2F0dF9ob3VycyIsIktpbG9qb3VsZSI6ImtpbG9qb3VsZXMiLCJNaWxsaWFtcGVyZXNla3VuZGUgKG1BcykiOiJtaWxsaWFtcGVyZV9zZWNvbmQiLCJLaWxvd2F0dHN0dW5kZW4iOiJraWxvd2F0dF9ob3VycyIsIkJyaXRpc2NoZSBXw6RybWVlaW5oZWl0ZW4gKEJUVSkiOiJidHVzIiwiTWlsbGlhbXBlcmVzdHVuZGVuIChtQWgpIjoibWlsbGlhbXBfaG91cnMiLCJLdWJpa21ldGVyIjoiY3ViaWNfbWV0ZXJzIn19LHsiYXR0cmlidXRlIjoic3BlY2lhbF9mZWF0dXJlW21hcmtldHBsYWNlX2lkPUExUEE2Nzk1VUtNRlI5XVtsYW5ndWFnZV90YWc9ZGVfREVdIzMudmFsdWUiLCJhbGlhc2VzIjp7IkhvbcO2cGF0aGlzY2giOiJIb23DtnBhdGhpc2NoIiwiR2zDpHR0ZW5kIjoiR2zDpHR0ZW5kIiwiQW50aWJha3RlcmllbGwiOiJBbnRpYmFrdGVyaWVsbCIsIkF1ZmhlbGxlbmQiOiJBdWZoZWxsZW5kIiwiw5ZsZnJlaSI6IsOWbGZyZWkiLCJQYXJmw7xtaWVydCI6IlBhcmbDvG1pZXJ0IiwiU2VsYnN0cmVndWxpZXJlbmQiOiJTZWxic3RyZWd1bGllcmVuZCIsIkhvbcO2b3BhdGhpc2NoIjoiSG9tw7ZvcGF0aGlzY2giLCJoeWRyYXRpbmciOiJoeWRyYXRpbmciLCJTZWlmZW5mcmVpIjoiU2VpZmVuZnJlaSIsIktvbnplbnRyaWVydCI6IktvbnplbnRyaWVydCIsIlJlaXNlIEdyw7bDn2UiOiJSZWlzZSBHcsO2w59lIiwiRHVmdGVuZCI6IkR1ZnRlbmQiLCJEdWZ0IjoiRHVmdCIsIkh5ZHJpZXJ0IjoiSHlkcmllcnQiLCJIb2x6LWdlcHJlc3N0IjoiSG9sei1nZXByZXNzdCIsIk5pY2h0IGFuIFRpZXJlbiBnZXRlc3RldCI6Ik5pY2h0IGFuIFRpZXJlbiBnZXRlc3RldCIsIkdlcnVjaHNzY2h1dHoiOiJHZXJ1Y2hzc2NodXR6IiwiQmVydWhpZ2VuZCI6IkJlcnVoaWdlbmQiLCJSw7xja3N0YW5kc2ZyZWkiOiJSw7xja3N0YW5kc2ZyZWkiLCJBbnRpc3RhdGlzY2giOiJBbnRpc3RhdGlzY2giLCJVbnJhZmZpbmllcnQiOiJVbnJhZmZpbmllcnQiLCJSb2giOiJSb2giLCJPaG5lIER1ZnQiOiJPaG5lIER1ZnQiLCJIeXBvYWxsZXJnZW4iOiJIeXBvYWxsZXJnZW4iLCJTY2hhZHN0b2ZmZnJlaSI6IlNjaGFkc3RvZmZmcmVpIiwiTWVkaXppbmlzY2giOiJNZWRpemluaXNjaCIsIkFuZ2VyZWljaGVydCI6IkFuZ2VyZWljaGVydCIsIkdlbWlzY2h0IjoiR2VtaXNjaHQiLCJFeHRyYSBWaXJnaW4iOiJFeHRyYSBWaXJnaW4iLCJOdWxsIEFiZmFsbCI6Ik51bGwgQWJmYWxsIiwiU2ljaGVyZXIgSW5oYWx0c3N0b2ZmIjoiU2ljaGVyZXIgSW5oYWx0c3N0b2ZmIiwiVGhlcmFwZXV0aXNjaCI6IlRoZXJhcGV1dGlzY2giLCJwb3JlX2NsYXJpZnlpbmciOiJwb3JlX2NsYXJpZnlpbmciLCJOYXTDvHJsaWNoZSBJbmhhbHRzc3RvZmZlIjoiTmF0w7xybGljaGUgSW5oYWx0c3N0b2ZmZS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taW5pbWFsX2luZ3JlZGllbnRzIjoibWluaW1hbF9pbmdyZWRpZW50cyIsIktyYW5rZW5oYXVzcXVhbGl0w6R0IjoiS3JhbmtlbmhhdXNxdWFsaXTDpHQ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ZyYWt0aW9uaWVydCI6IkZyYWt0aW9uaWVydCIsIk5pY2h0IGtvbWVkb2dlbiI6Ik5pY2h0IGtvbWVkb2dlbiIsIktlaW5lIFNww7xsdW5nIjoiS2VpbmUgU3DDvGx1bmciLCJEZXJtYXRvbG9naXNjaCBnZXRlc3RldCI6IkRlcm1hdG9sb2dpc2NoIGdldGVzdGV0IiwiSGFsYWwiOiJIYWxhbCJ9fSx7ImF0dHJpYnV0ZSI6Im51dHJpdGlvbmFsX2luZm9bbWFya2V0cGxhY2VfaWQ9QTFQQTY3OTVVS01GUjldIzEuc2VydmluZ191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JlY29tbWVuZGVkX3VzZXNfZm9yX3Byb2R1Y3RbbWFya2V0cGxhY2VfaWQ9QTFQQTY3OTVVS01GUjldW2xhbmd1YWdlX3RhZz1kZV9ERV0jNC52YWx1ZSIsImFsaWFzZXMiOnsiU2NodXBwZW4iOiJTY2h1cHBlbiIsIkR1bmtsZSBGbGVja2VuIjoiRHVua2xlIEZsZWNrZW4iLCJSw7ZzdGVuIjoiUsO2c3RlbiIsIlNjaHdlbGx1bmdlbiI6IlNjaHdlbGx1bmdlbiIsIlBvcmVuIjoiUG9yZW4iLCJTb25uZW5icmFuZCI6IlNvbm5lbmJyYW5kIiwiR2VydWNoIjoiR2VydWNoIiwiTmFyYmVuIjoiTmFyYmVuIiwiU3BvcnQiOiJTcG9ydCIsIkFibGFnZXJ1bmdlbiI6IkFibGFnZXJ1bmdlbiIsIkVpbmdld2FjaHNlbmUgSGFhcmUiOiJFaW5nZXdhY2hzZW5lIEhhYXJlIiwiVm9sdW1lbnZlcmx1c3QiOiJWb2x1bWVudmVybHVzdCIsIkJyYXRlbiI6IkJyYXRlbiIsIkp1Y2tlbiI6Ikp1Y2tlbiIsIk1hcmluaWVyZW4iOiJNYXJpbmllcmVuIiwiUG9vbCI6IlBvb2wiLCJEw7xubmVyIHdlcmRlbmRlcyBIYWFyIjoiRMO8bm5lciB3ZXJkZW5kZXMgSGFhciIsIlN0cmFuZCI6IlN0cmFuZCIsIlRpZWZlbnJlaW5pZ3VuZyI6IlRpZWZlbnJlaW5pZ3VuZyIsIkFrbmUiOiJBa25l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VW5nbGVpY2htw6TDn2lnZSBIYXV0ZmFyYmUiOiJVbmdsZWljaG3DpMOfaWdlIEhhdXRmYXJiZSIsIkdyaWxsZW4iOiJHcmlsbGVu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O2bnVuZyI6IlTDtm51bmciLCJGZXR0aWdrZWl0IjoiRmV0dGlna2VpdCIsIkp1Y2tlbmRlIEtvcGZoYXV0IjoiSnVja2VuZGUgS29wZmhhdXQiLCJUw6RnbGljaGVyIFNjaHV0eiI6IlTDpGdsaWNoZXIgU2NodXR6IiwiV8O8cnplbiI6IlfDvHJ6ZW4iLCJFbnR6w7xuZHVuZyI6IkVudHrDvG5kdW5n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1hdGVyaWFsX2ZlYXR1cmVbbWFya2V0cGxhY2VfaWQ9QTFQQTY3OTVVS01GUjldW2xhbmd1YWdlX3RhZz1kZV9ERV0jNC52YWx1ZSIsImFsaWFzZXMiOnsiUmlmZnNpY2hlciI6IlJpZmZzaWNoZXIiLCJOaWNodCB0b3hpc2NoIjoiTmljaHQgdG94aXNjaCIsIlRhbGtmcmVpIjoiVGFsa2ZyZWkiLCJUYWxrdW1mcmVpIjoiVGFsa3VtZnJlaSIsIkJpb2xvZ2lzY2ggYWJiYXViYXIiOiJCaW9sb2dpc2NoIGFiYmF1YmFyIiwiQW50aWJha3RlcmllbGwiOiJBbnRpYmFrdGVyaWVsbCIsIlNpbGlrb25mcmVpIjoiU2lsaWtvbmZyZWkiLCJEdWZ0ZnJlaSI6IkR1ZnRmcmVpIiwiQXVmIFdhc3NlcmJhc2lzIjoiQXVmIFdhc3NlcmJhc2lzIiwiVGllcnZlcnN1Y2hzZnJlaSI6IlRpZXJ2ZXJzdWNoc2ZyZWkiLCLDlmxmcmVpIjoiw5ZsZnJlaSIsIk9yZ2FuaXNjaCI6Ik9yZ2FuaXNjaCIsIkVyZMO2bGZyZWkiOiJFcmTDtmxmcmVpIiwiTWluZXJhbGlzY2giOiJNaW5lcmFsaXNjaCIsIlZlZ2FuIjoiVmVnYW4iLCJGcmVpIHZvbiBQYXJhLUFtaW5vYmVuem9lc8OkdXJlIChQQUJBKSI6IkZyZWkgdm9uIFBhcmEtQW1pbm9iZW56b2Vzw6R1cmUgKFBBQkEpIiwiUGh0aGFsYXRmcmVpIjoiUGh0aGFsYXRmcmVpIiwiR1ZPLWZyZWkiOiJHVk8tZnJlaSIsIlZlZ2V0YXJpc2NoIjoiVmVnZXRhcmlzY2giLCJOaWNodCBLb21lZG9nZW4iOiJOaWNodCBLb21lZG9nZW4iLCJHbHljZXJpbmZyZWkiOiJHbHljZXJpbmZyZWk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dsdXRlbmZyZWkiOiJHbHV0ZW5mcmVpIiwiQW50aW94aWRhbnMiOiJBbnRpb3hpZGFucyIsIkh5cG9hbGxlcmdlbiI6Ikh5cG9hbGxlcmdlbiIsIlNjaGFkc3RvZmZmcmVpIjoiU2NoYWRzdG9mZmZyZWkiLCJBbHVtaW5pdW1mcmVpIjoiQWx1bWluaXVtZnJlaSIsIlN1bGZhdGZyZWkiOiJTdWxmYXRmcmVpIiwiTmljaHQga29tZWRvZ2VuIjoiTmljaHQga29tZWRvZ2VuIiwiQmlvYWJiYXViYXIiOiJCaW9hYmJhdWJhciIsIkRlcm1hdG9sb2dpc2NoIGdldGVzdGV0IjoiRGVybWF0b2xvZ2lzY2ggZ2V0ZXN0ZXQiLCJPaG5lIFBvbHlldGh5bGVuZ2x5a29sIChQRUcpIjoiT2huZSBQb2x5ZXRoeWxlbmdseWtvbCAoUEVHKSIsIkFsa29ob2xmcmVpIjoiQWxrb2hvbGZyZWkiLCJGZXVjaHRpZ2tlaXQgc3BlbmRlbmQiOiJGZXVjaHRpZ2tlaXQgc3BlbmRlbmQiLCJGYXJic3RvZmZmcmVpIjoiRmFyYnN0b2ZmZnJlaSIsIlBhcmbDvG1mcmVpIjoiUGFyZsO8bWZyZWkifX0seyJhdHRyaWJ1dGUiOiJzcGVjaWFsX2luZ3JlZGllbnRzW21hcmtldHBsYWNlX2lkPUExUEE2Nzk1VUtNRlI5XVtsYW5ndWFnZV90YWc9ZGVfREVdIzIudmFsdWUiLCJhbGlhc2VzIjp7IlNvcmJpdG9sIjoiU29yYml0b2wiLCJNZWxhdG9uaW4iOiJNZWxhdG9uaW4iLCJLYXJvdHRlbsO2bCI6Ikthcm90dGVuw7ZsIiwiUGFub3h5bCI6IlBhbm94eWwiLCJBbGxhbnRvaW4iOiJBbGxhbnRvaW4iLCJQZWVsaW5nc8OkdXJlbiI6IlBlZWxpbmdzw6R1cmVuIiwiSm9qb2Jhw7ZsIjoiSm9qb2Jhw7ZsIiwiUGFudGhlbm9sIjoiUGFudGhlbm9sIiwiTW9yaW5nYcO2bCI6Ik1vcmluZ2HDtmwiLCJCZXRhLUdsdWNhbiI6IkJldGEtR2x1Y2FuIiwiVml0YW1pbiBBIjoiVml0YW1pbiBBIiwiTmF0cml1bWJpY2FyYm9uYXQiOiJOYXRyaXVtYmljYXJib25hdCIsIkF6ZWxhaW5zw6R1cmUiOiJBemVsYWluc8OkdXJlIiwiVml0YW1pbiBEIjoiVml0YW1pbiBEIiwiVml0YW1pbiBFIjoiVml0YW1pbiBFIiwiS2FrYW9idXR0ZXIiOiJLYWthb2J1dHRlciIsIkxhdmVuZGVsw7ZsIjoiTGF2ZW5kZWzDtmwiLCJXYWxudXNzc2NoYWxlbiI6IldhbG51c3NzY2hhbGVuIiwiVml0YW1pbiBDIjoiVml0YW1pbiBDIiwiWml0cm9uZW5ncmFzIjoiWml0cm9uZW5ncmFzIiwiUHJvdGVvZ2x5a2FuIjoiUHJvdGVvZ2x5a2FuIiwiQ2VyYW1pZGUiOiJDZXJhbWlkZSIsIkzDtndlbnphaG7DtmwiOiJMw7Z3ZW56YWhuw7ZsIiwiS2FtaWxsZW7DtmwiOiJLYW1pbGxlbsO2bCIsIkN1cHVhw6d1LUJ1dHRlciI6IkN1cHVhw6d1LUJ1dHRlciIsIlNhY2hhLUluY2hpLcOWbCI6IlNhY2hhLUluY2hpLcOWbCIsIkdyYXBlZnJ1aXTDtmwiOiJHcmFwZWZydWl0w7ZsIiwiTWVlcnNhbHoiOiJNZWVyc2FseiIsIkhhbmZzYW1lbsO2bCI6IkhhbmZzYW1lbsO2bCIsIktvbG9zdHJ1bSI6IktvbG9zdHJ1bSIsIkJpb3RpbiI6IkJpb3RpbiIsIkJvcnJldHNjaMO2bCI6IkJvcnJldHNjaMO2bCIsIk1pbmVyYWzDtmwiOiJNaW5lcmFsw7ZsIiwiS29mZmVpbiI6IktvZmZlaW4iLCJQYXBheWEtRXh0cmFrdCI6IlBhcGF5YS1FeHRyYWt0IiwiTXlyaXN0aW5zw6R1cmUiOiJNeXJpc3RpbnPDpHVyZSIsIlJhcHPDtmwiOiJSYXBzw7Zs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TcXVhbGFuIChnZXPDpHR0aWd0KSI6IlNxdWFsYW4gKGdlc8OkdHRpZ3QpIiwiR2x5a29sc8OkdXJlIjoiR2x5a29sc8OkdXJlIiwiS8O8cmJpc2tlcm7DtmwiOiJLw7xyYmlza2VybsO2bCIsIkxlY2l0aGluIjoiTGVjaXRoaW4iLCJTYW5kZG9ybsO2bCI6IlNhbmRkb3Juw7ZsIiwiQm90YW5pc2NoZSBFeHRyYWt0ZSI6IkJvdGFuaXNjaGUgRXh0cmFrdGUiLCJTb2phcHJvdGVpbiI6IlNvamFwcm90ZWluIiwiU2hlYcO2bCI6IlNoZWHDtmw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JpbmRlcnRhbGciOiJSaW5kZXJ0YWxnIiwiTXlycmhlbsO2bCI6Ik15cnJoZW7DtmwiLCJTb25uZW5ibHVtZW5zYW1lbsO2bCI6IlNvbm5lbmJsdW1lbnNhbWVuw7ZsIiwiWmllZ2VubWlsY2giOiJaaWVnZW5taWxjaCIsIk1hY2FkYW1pYcO2bCI6Ik1hY2FkYW1pYcO2bCIsIlNoZWFidXR0ZXIiOiJTaGVhYnV0dGVyIiwiTWFnbmVzaXVtY2hsb3JpZCI6Ik1hZ25lc2l1bWNobG9yaWQiLCJIYXNlbG51c3PDtmwiOiJIYXNlbG51c3PDtmwiLCJNb25nb25nby3DlmwiOiJNb25nb25nby3DlmwiLCJTaWxpY2EiOiJTaWxpY2EiLCJHbHl6ZXJpbiI6IkdseXplcmluIiwiQXJnYW7DtmwiOiJBcmdhbsO2bCIsIk5hdHJvbiI6Ik5hdHJvbiIsIkhhZmVyZmxvY2tlbiI6IkhhZmVyZmxvY2tlbiIsIkFyZ2luaW4iOiJBcmdpbmluIiwiTmVlbSI6Ik5lZW0iLCJNYWduZXNpdW0iOiJNYWduZXNpdW0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SG9uaWciOiJIb25pZyIsIlNxdWFsZW7DtmwiOiJTcXVhbGVuw7ZsIiwiQ2hvbGVzdGVyaW4iOiJDaG9sZXN0ZXJpbiIsIlZpdGFtaW4gQjgiOiJWaXRhbWluIEI4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JyYW5kW21hcmtldHBsYWNlX2lkPUExUEE2Nzk1VUtNRlI5XVtsYW5ndWFnZV90YWc9ZGVfREVdIzEudmFsdWUiLCJhbGlhc2VzIjp7IlpBcHRpZWthIjoiWkFwdGlla2EifX0seyJhdHRyaWJ1dGUiOiJlcHJfcHJvZHVjdF9wYWNrYWdpbmdbbWFya2V0cGxhY2VfaWQ9QTFQQTY3OTVVS01GUjldIzEuZ3JhbnVsYXJfbWF0ZXJpYWxzIzE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5ldF9jb250ZW50X3dlaWdodFttYXJrZXRwbGFjZV9pZD1BMVBBNjc5NVVLTUZSOV0jMi51bml0IiwiYWxpYXNlcyI6eyJUb25uZW4iOiJ0b25zIiwiUGZ1bmQiOiJwb3VuZHMiLCJIdW5kZXJ0c3RlbCBQZnVuZCI6Imh1bmRyZWR0aHNfcG91bmRzIiwiS2lsb2dyYW1tIjoia2lsb2dyYW1zIiwiVW56ZW4iOiJvdW5jZXMiLCJHcmFtbSI6ImdyYW1zIiwiTWlsbGlncmFtbSI6Im1pbGxpZ3JhbXM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t>
  </si>
  <si>
    <t>settings29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NTcwMzYzOTQ5MzAyLUNST1NTQk9SREVSX1BSSUNJTkciLCJDb21wZXRpdGl2ZSBQcmljZSBSdWxlIGJ5IEFtYXpvbiI6IjU3MDM2Mzk0OTMwMi1DT01QRVRJVElWRV9CVVlCT1gifX0seyJhdHRyaWJ1dGUiOiJhZ2VfcmFuZ2VfZGVzY3JpcHRpb25bbWFya2V0cGxhY2VfaWQ9QTFQQTY3OTVVS01GUjldW2xhbmd1YWdlX3RhZz1kZV9ERV0jMS52YWx1ZSIsImFsaWFzZXMiOnsiRXJ3YWNoc2VuZXIiOiJFcndhY2hzZW5lciIsIktsZWlua2luZCI6IktsZWlua2luZCIsIkp1Z2VuZGxpY2hlIjoiSnVnZW5kbGljaGUiLCJLaW5kIjoiS2luZCIsIkJhYnkiOiJCYWJ5IiwiU8OkdWdsaW5nIjoiU8OkdWdsaW5nIiwiQWxsZSI6IkFsbGUiLCJOZXVnZWJvcmVuIjoiTmV1Z2Vib3JlbiJ9fSx7ImF0dHJpYnV0ZSI6ImluZ3JlZGllbnRzW21hcmtldHBsYWNlX2lkPUExUEE2Nzk1VUtNRlI5XVtsYW5ndWFnZV90YWc9ZGVfREVdIzM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bnVtX2JhdHRlcmllc1ttYXJrZXRwbGFjZV9pZD1BMVBBNjc5NVVLTUZSOV0jMi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c19wcm9kdWN0X3BhY2thZ2luZ1ttYXJrZXRwbGFjZV9pZD1BMVBBNjc5NVVLTUZSOV0jMS52YWx1ZSIsImFsaWFzZXMiOnsiSmEiOiJ0cnVlIiwiTmVpbiI6ImZhbHNlIn19LHsiYXR0cmlidXRlIjoiY29udGFpbnNfZm9vZF9vcl9iZXZlcmFnZVttYXJrZXRwbGFjZV9pZD1BMVBBNjc5NVVLTUZSOV0jMS52YWx1ZSIsImFsaWFzZXMiOnsiSmEiOiJ0cnVlIiwiTmVpbiI6ImZhbHNlIn19LHsiYXR0cmlidXRlIjoic3VuX3Byb3RlY3Rpb25bbWFya2V0cGxhY2VfaWQ9QTFQQTY3OTVVS01GUjldW2xhbmd1YWdlX3RhZz1kZV9ERV0jMS51bml0IiwiYWxpYXNlcyI6eyJTb25uZW5zY2h1dHpmYWt0b3IgKFNQRikiOiJzdW5fcHJvdGVjdGlvbl9mYWN0b3IifX0seyJhdHRyaWJ1dGUiOiJmb29kX2J1c2luZXNzX29wZXJhdG9yX2luZm9ybWF0aW9uW21hcmtldHBsYWNlX2lkPUExUEE2Nzk1VUtNRlI5XSMxLmV1X2NvdW50cnlfY29kZSIsImFsaWFzZXMiOnsiTGl0YXVlbiI6IkxUIiwiS3JvYXRpZW4iOiJIVCIsIlJ1bcOkbmllbiI6IlJPIiwiTm9yd2VnZW4iOiJOTyIsIlVuZ2FybiI6IkhVIiwiUG9ydHVnYWwiOiJQVCIsIlBvbGVuIjoiUEwiLCJNYWx0YSI6Ik1UIiwiR3JpZWNoZW5sYW5kIjoiR1IiLCJEZXV0c2NobGFuZCI6IkRFIiwiRnJhbmtyZWljaCI6IkZSIiwiTmllZGVybGFuZGUiOiJOTCIsIlNsb3dlbmllbiI6IlNJIiwiWnlwZXJuIjoiQ1kiLCJCZWxnaWVuIjoiQkUiLCJTcGFuaWVuIjoiRVMiLCJTbG93YWtlaSI6IlNLIiwiw5ZzdGVycmVpY2giOiJBVCIsIkJ1bGdhcmllbiI6IkJHIiwiSXNsYW5kIjoiSVMiLCJEw6RuZW1hcmsiOiJESyIsIkx1eGVtYnVyZyI6IkxVIiwiRXN0bGFuZCI6IkVFIiwiTGV0dGxhbmQiOiJMViIsIlRzY2hlY2hpc2NoZSBSZXB1YmxpayI6IkNaIiwiRmlubmxhbmQiOiJGSSIsIlNjaHdlZGVuIjoiU0UiLCJJcmxhbmQiOiJJRSIsIkl0YWxpZW4iOiJJVCJ9fSx7ImF0dHJpYnV0ZSI6Imhhem1hdFttYXJrZXRwbGFjZV9pZD1BMVBBNjc5NVVLTUZSOV0jMS5hc3BlY3QiLCJhbGlhc2VzIjp7IkdlZmFocnN0b2Zma2VubnVuZyBkZXIgVmVyZWludGVuIE5hdGlvbmVuIjoidW5pdGVkX25hdGlvbnNfcmVndWxhdG9yeV9pZCJ9fSx7ImF0dHJpYnV0ZSI6Im5ldF9jb250ZW50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za2luX3R5cGVbbWFya2V0cGxhY2VfaWQ9QTFQQTY3OTVVS01GUjldW2xhbmd1YWdlX3RhZz1kZV9ERV0jM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kaWV0X3R5cGVbbWFya2V0cGxhY2VfaWQ9QTFQQTY3OTVVS01GUjldIzMudmFsdWUiLCJhbGlhc2VzIjp7IlBhbGVvIjoicGFsZW8iLCJLb3NjaGVyIjoia29zaGVyIiwiS2V0byI6ImtldG8iLCJQZmxhbnplbmJhc2llcnQiOiJwbGFudF9iYXNlZCIsIlZlZ2V0YXJpc2NoIjoidmVnZXRhcmlhbiIsIkhhbGFsIjoiaGFsYWwiLCJHbHV0ZW5mcmVpIjoiZ2x1dGVuX2ZyZWUiLCJWZWdhbiI6InZlZ2FuIn19LHsiYXR0cmlidXRlIjoibnV0cml0aW9uYWxfaW5mb1ttYXJrZXRwbGFjZV9pZD1BMVBBNjc5NVVLTUZSOV0jMS5wcm90ZWlu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IucmVjeWNsYWJpbGl0eSIsImFsaWFzZXMiOnsiVGVpbHdlaXNlIHJlY3ljZWxiYXIiOiJwYXJ0aWFsbHlfcmVjeWNsYWJsZSIsIlJlY3ljZWxiYXIiOiJyZWN5Y2xhYmxlIiwiTmljaHQgcmVjeWNlbGJhciI6Im5vdF9yZWN5Y2xhYmxlIn19LHsiYXR0cmlidXRlIjoic2tpbl90eXBlW21hcmtldHBsYWNlX2lkPUExUEE2Nzk1VUtNRlI5XVtsYW5ndWFnZV90YWc9ZGVfREVdIzQudmFsdWUiLCJhbGlhc2VzIjp7Ik1pc2NoaGF1dCI6Ik1pc2NoaGF1dCIsIkZldHRpZyI6IkZldHRpZyIsIlJlaWYiOiJSZWlmIiwiWnUgQWtuZSBuZWlnZW5kZSBIYXV0IjoiWnUgQWtuZSBuZWlnZW5kZSBIYXV0IiwiRW1wZmluZGxpY2giOiJFbXBmaW5kbGljaCIsIkFsbGUiOiJBbGxlIiwiVHJvY2tlbiI6IlRyb2NrZW4iLCJOb3JtYWwiOiJOb3JtYWwifX0seyJhdHRyaWJ1dGUiOiJuZXRfY29udGVudF92b2x1bWVbbWFya2V0cGxhY2VfaWQ9QTFQQTY3OTVVS01GUjldIzI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3BlY2lhbF9mZWF0dXJlW21hcmtldHBsYWNlX2lkPUExUEE2Nzk1VUtNRlI5XVtsYW5ndWFnZV90YWc9ZGVfREVdIzEudmFsdWUiLCJhbGlhc2VzIjp7IkhvbcO2cGF0aGlzY2giOiJIb23DtnBhdGhpc2NoIiwiR2zDpHR0ZW5kIjoiR2zDpHR0ZW5kIiwiQW50aWJha3RlcmllbGwiOiJBbnRpYmFrdGVyaWVsbCIsIkF1ZmhlbGxlbmQiOiJBdWZoZWxsZW5kIiwiw5ZsZnJlaSI6IsOWbGZyZWkiLCJQYXJmw7xtaWVydCI6IlBhcmbDvG1pZXJ0IiwiU2VsYnN0cmVndWxpZXJlbmQiOiJTZWxic3RyZWd1bGllcmVuZCIsIkhvbcO2b3BhdGhpc2NoIjoiSG9tw7ZvcGF0aGlzY2giLCJoeWRyYXRpbmciOiJoeWRyYXRpbmciLCJTZWlmZW5mcmVpIjoiU2VpZmVuZnJlaSIsIktvbnplbnRyaWVydCI6IktvbnplbnRyaWVydCIsIlJlaXNlIEdyw7bDn2UiOiJSZWlzZSBHcsO2w59lIiwiRHVmdGVuZCI6IkR1ZnRlbmQiLCJEdWZ0IjoiRHVmdCIsIkh5ZHJpZXJ0IjoiSHlkcmllcnQiLCJIb2x6LWdlcHJlc3N0IjoiSG9sei1nZXByZXNzdCIsIk5pY2h0IGFuIFRpZXJlbiBnZXRlc3RldCI6Ik5pY2h0IGFuIFRpZXJlbiBnZXRlc3RldCIsIkdlcnVjaHNzY2h1dHoiOiJHZXJ1Y2hzc2NodXR6IiwiQmVydWhpZ2VuZCI6IkJlcnVoaWdlbmQiLCJSw7xja3N0YW5kc2ZyZWkiOiJSw7xja3N0YW5kc2ZyZWkiLCJBbnRpc3RhdGlzY2giOiJBbnRpc3RhdGlzY2giLCJVbnJhZmZpbmllcnQiOiJVbnJhZmZpbmllcnQiLCJSb2giOiJSb2giLCJPaG5lIER1ZnQiOiJPaG5lIER1ZnQiLCJIeXBvYWxsZXJnZW4iOiJIeXBvYWxsZXJnZW4iLCJTY2hhZHN0b2ZmZnJlaSI6IlNjaGFkc3RvZmZmcmVpIiwiTWVkaXppbmlzY2giOiJNZWRpemluaXNjaCIsIkFuZ2VyZWljaGVydCI6IkFuZ2VyZWljaGVydCIsIkdlbWlzY2h0IjoiR2VtaXNjaHQiLCJFeHRyYSBWaXJnaW4iOiJFeHRyYSBWaXJnaW4iLCJOdWxsIEFiZmFsbCI6Ik51bGwgQWJmYWxsIiwiU2ljaGVyZXIgSW5oYWx0c3N0b2ZmIjoiU2ljaGVyZXIgSW5oYWx0c3N0b2ZmIiwiVGhlcmFwZXV0aXNjaCI6IlRoZXJhcGV1dGlzY2giLCJwb3JlX2NsYXJpZnlpbmciOiJwb3JlX2NsYXJpZnlpbmciLCJOYXTDvHJsaWNoZSBJbmhhbHRzc3RvZmZlIjoiTmF0w7xybGljaGUgSW5oYWx0c3N0b2ZmZS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taW5pbWFsX2luZ3JlZGllbnRzIjoibWluaW1hbF9pbmdyZWRpZW50cyIsIktyYW5rZW5oYXVzcXVhbGl0w6R0IjoiS3JhbmtlbmhhdXNxdWFsaXTDpHQ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ZyYWt0aW9uaWVydCI6IkZyYWt0aW9uaWVydCIsIk5pY2h0IGtvbWVkb2dlbiI6Ik5pY2h0IGtvbWVkb2dlbiIsIktlaW5lIFNww7xsdW5nIjoiS2VpbmUgU3DDvGx1bmciLCJEZXJtYXRvbG9naXNjaCBnZXRlc3RldCI6IkRlcm1hdG9sb2dpc2NoIGdldGVzdGV0IiwiSGFsYWwiOiJIYWxhbCJ9fSx7ImF0dHJpYnV0ZSI6Im51bV9iYXR0ZXJpZXNbbWFya2V0cGxhY2VfaWQ9QTFQQTY3OTVVS01GUjldIzQ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WN0aXZlX2luZ3JlZGllbnRzW21hcmtldHBsYWNlX2lkPUExUEE2Nzk1VUtNRlI5XVtsYW5ndWFnZV90YWc9ZGVfREVdIzEudmFsdWUiLCJhbGlhc2VzIjp7Ik9sZWEgRXVyb3BhZWEiOiJPbGVhIEV1cm9wYWVhIiwiUGFkaW1hdCBPIjoiUGFkaW1hdCBPIiwiRGltZXRoaWNvbiI6IkRpbWV0aGljb24iLCJNZXRoeWxwYXJhYmVuIjoiTWV0aHlscGFyYWJlbiIsIkh5ZHJveHljaXRyb25lbGxhbCI6Ikh5ZHJveHljaXRyb25lbGxhbCIsIkJlbnp5bGFsa29ob2wiOiJCZW56eWxhbGtvaG9sIiwiS2V0b2NvbmF6b2wiOiJLZXRvY29uYXpvbCIsIkdseWtvbHN0ZWFyYXQiOiJHbHlrb2xzdGVhcmF0IiwiUG9seXF1YXRlcm5pdW0iOiJQb2x5cXVhdGVybml1bSIsIk5hdHJpdW10aGlvc3VsZmF0IjoiTmF0cml1bXRoaW9zdWxmYXQiLCJaaW5rLVB5cml0aGlvbiI6IlppbmstUHlyaXRoaW9uIiwiTmF0cml1bWxhdXJ5bHN1bGZhdCI6Ik5hdHJpdW1sYXVyeWxzdWxmYXQiLCJIeWRyb3h5cHJvcHlsbWV0aHlsY2VsbHVsb3NlIjoiSHlkcm94eXByb3B5bG1ldGh5bGNlbGx1bG9zZSIsIlZpdGFtaW4gRSI6IlZpdGFtaW4gRSIsIlZpdGFtaW4gQyI6IlZpdGFtaW4gQyIsIkNvY2FtaWQgREVBIjoiQ29jYW1pZCBERUEiLCJDYWxjaXVtYWNldGF0IE1vbm9oeWRyYXQiOiJDYWxjaXVtYWNldGF0IE1vbm9oeWRyYXQiLCJQaXJvY3Rvbi1PbGFtaW4iOiJQaXJvY3Rvbi1PbGFtaW4iLCJTYWxiZWkiOiJTYWxiZWkiLCJPY3Rpbm94YXRlIjoiT2N0aW5veGF0ZSIsIk5hdHJpdW1jaGxvcmlkIjoiTmF0cml1bWNobG9yaWQiLCJQb2x5dmlueWxweXJyb2xpZG9uIjoiUG9seXZpbnlscHlycm9saWRvbiIsIkF2b2JlbnpvbmUiOiJBdm9iZW56b25lIiwiVGV0cmFuYXRyaXVtLUVEVEEiOiJUZXRyYW5hdHJpdW0tRURUQSIsIkVjYW1zdWxlIjoiRWNhbXN1bGUiLCJMaW5hbG9vbCI6IkxpbmFsb29sIiwiWmF1YmVybnVzcyI6IlphdWJlcm51c3MiLCJUaXRhbmRpb3hpZCI6IlRpdGFuZGlveGlkIiwiU2Nod2VmZWwiOiJTY2h3ZWZlbCIsIkNobG9yeHlsZW5vbCI6IkNobG9yeHlsZW5vbCIsIk5hdHJpdW1sYXVyeWxldGhlcnN1bGZhdCI6Ik5hdHJpdW1sYXVyeWxldGhlcnN1bGZhdCIsIkdseWtvbHPDpHVyZSI6IkdseWtvbHPDpHVyZSIsIlNlc2FtdW0gSW5kaWN1bSI6IlNlc2FtdW0gSW5kaWN1bSIsIlNlbGVuaXVtc3VsZmlkIjoiU2VsZW5pdW1zdWxmaWQiLCJPY3Rpc2FsYXRlIjoiT2N0aXNhbGF0ZSIsIkFxdWEiOiJBcXVhIiwiQWx1bWluaXVtc3VsZmF0IFRldHJhZGVjYWh5ZHJhdCI6IkFsdW1pbml1bXN1bGZhdCBUZXRyYWRlY2FoeWRyYXQiLCJPeHliZW56b25lIjoiT3h5YmVuem9uZSIsIlBob3NwaG9yc8OkdXJlIjoiUGhvc3Bob3Jzw6R1cmUiLCJNZXRoeWxpb25vbiI6Ik1ldGh5bGlvbm9uIiwiU2FsaWN5bHPDpHVyZSI6IlNhbGljeWxzw6R1cmUiLCJSb3NtYXJpbiI6IlJvc21hcmluIiwiUG9seXNvcmJhdCI6IlBvbHlzb3JiYXQiLCJIeWFsdXJvbnPDpHVyZSI6Ikh5YWx1cm9uc8OkdXJlIiwiQmVuenlsc2FsaWN5bGF0IjoiQmVuenlsc2FsaWN5bGF0IiwiTWVudGhvbCI6Ik1lbnRob2wiLCJOaWFjaW5hbWlkIjoiTmlhY2luYW1pZCIsIkJlbnpveWxwZXJveGlkIjoiQmVuem95bHBlcm94aWQiLCJUb2NvcGhlcnlsYWNldGF0IjoiVG9jb3BoZXJ5bGFjZXRhdCIsIk1pbGNoc8OkdXJlIjoiTWlsY2hzw6R1cmUiLCJFbnphY2FtZW5lIjoiRW56YWNhbWVuZSIsIktvaGxlbnRlZXIiOiJLb2hsZW50ZWVyIiwiQ2ljbG9waXJveG9sYW1pbiI6IkNpY2xvcGlyb3hvbGFtaW4iLCJTdWxpc29iZW56b24iOiJTdWxpc29iZW56b24iLCJSZXRpbm9sIjoiUmV0aW5vbCIsIk9jdG9jcnlsZW4iOiJPY3RvY3J5bGVuIiwiSG9tb3NhbGF0ZSI6IkhvbW9zYWxhdGUiLCJaaW5rb3hpZCI6IlppbmtveGlkIiwiQ2VyYW1pZCI6IkNlcmFtaWQiLCJTY2hhZmdhcmJlIjoiU2NoYWZnYXJiZSIsIlRyaWNsb3NhbiI6IlRyaWNsb3NhbiIsIk5hdHJpdW1oeWRyb3h5bWV0aHlsZ2x5Y2luYXQiOiJOYXRyaXVtaHlkcm94eW1ldGh5bGdseWNpbmF0In19LHsiYXR0cmlidXRlIjoic2tpbl90eXBlW21hcmtldHBsYWNlX2lkPUExUEE2Nzk1VUtNRlI5XVtsYW5ndWFnZV90YWc9ZGVfREVdIzIudmFsdWUiLCJhbGlhc2VzIjp7Ik1pc2NoaGF1dCI6Ik1pc2NoaGF1dCIsIkZldHRpZyI6IkZldHRpZyIsIlJlaWYiOiJSZWlmIiwiWnUgQWtuZSBuZWlnZW5kZSBIYXV0IjoiWnUgQWtuZSBuZWlnZW5kZSBIYXV0IiwiRW1wZmluZGxpY2giOiJFbXBmaW5kbGljaCIsIkFsbGUiOiJBbGxlIiwiVHJvY2tlbiI6IlRyb2NrZW4iLCJOb3JtYWwiOiJOb3JtYWwifX0seyJhdHRyaWJ1dGUiOiJ2b2x1bWVfY2FwYWNpdHlfbmFtZVttYXJrZXRwbGFjZV9pZD1BMVBBNjc5NVVLTUZSOV1bbGFuZ3VhZ2VfdGFnPWRlX0RFXSMxLnVuaXQiLCJhbGlhc2VzIjp7Ik1pa3JvbGl0ZXIiOiJtaWNyb2xpdGVycyIsIlRvbm5lbiI6InRvbnMiLCJQZnVuZCI6InBvdW5kcyIsIkZsw7xzc2lndW56ZW4iOiJmbHVpZF9vdW5jZXMiLCJHYWxsb25lbiI6ImdhbGxvbnMiLCJMaXRlciI6ImxpdGVycyIsIktpbG9ncmFtbSI6ImtpbG9ncmFtcyIsIlZpZXJ0ZWxnYWxsb25lbiI6InF1YXJ0cyIsIlVuemVuIjoib3VuY2VzIiwiUGludHMiOiJwaW50cyIsIkt1Ymlrem9sbCI6ImN1YmljX2luY2hlcyIsIk1pbGxpbGl0ZXIiOiJtaWxsaWxpdGVycyIsIkt1YmlrZnXDnyI6ImN1YmljX2ZlZXQiLCJLdWJpa3plbnRpbWV0ZXIiOiJjdWJpY19jZW50aW1ldGVycyJ9fSx7ImF0dHJpYnV0ZSI6ImZsYXZvclttYXJrZXRwbGFjZV9pZD1BMVBBNjc5NVVLTUZSOV1bbGFuZ3VhZ2VfdGFnPWRlX0RFXSMxLnZhbHVlIiwiYWxpYXNlcyI6eyJDaGlsaSI6IkNoaWxpIiwiU2NoYWxvdHRlIjoiU2NoYWxvdHRlIiwiUm9zbWFyaW4iOiJSb3NtYXJpbiIsIkJhc2lsaWt1bSI6IkJhc2lsaWt1bSIsIktub2JsYXVjaCI6Iktub2JsYXVjaCIsIldlacOfZXIgVHLDvGZmZWwiOiJXZWnDn2VyIFRyw7xmZmVsIiwiT3JlZ2FubyI6Ik9yZWdhbm8iLCJaaXRyb25lIjoiWml0cm9uZSIsIlN0ZWlucGlseiI6IlN0ZWlucGlseiIsIlNjaHdhcnplciBUcsO8ZmZlbCI6IlNjaHdhcnplciBUcsO8ZmZlbCJ9fSx7ImF0dHJpYnV0ZSI6ImFjdGl2ZV9pbmdyZWRpZW50c1ttYXJrZXRwbGFjZV9pZD1BMVBBNjc5NVVLTUZSOV1bbGFuZ3VhZ2VfdGFnPWRlX0RFXSMz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luZ3JlZGllbnRzW21hcmtldHBsYWNlX2lkPUExUEE2Nzk1VUtNRlI5XVtsYW5ndWFnZV90YWc9ZGVfREVdIzI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ZXByX3Byb2R1Y3RfcGFja2FnaW5nW21hcmtldHBsYWNlX2lkPUExUEE2Nzk1VUtNRlI5XSMxLmdyYW51bGFyX21hdGVyaWFscyMzLnJlY3ljbGFiaWxpdHkiLCJhbGlhc2VzIjp7IlRlaWx3ZWlzZSByZWN5Y2VsYmFyIjoicGFydGlhbGx5X3JlY3ljbGFibGUiLCJSZWN5Y2VsYmFyIjoicmVjeWNsYWJsZSIsIk5pY2h0IHJlY3ljZWxiYXIiOiJub3RfcmVjeWNsYWJsZSJ9fSx7ImF0dHJpYnV0ZSI6InByb2R1Y3RfdHlwZSMxLnZhbHVlIiwiYWxpYXNlcyI6eyJTS0lOX01PSVNUVVJJWkVSIjoiU0tJTl9NT0lTVFVSSVpFUiIsIkVESUJMRV9PSUxfVkVHRVRBQkxFIjoiRURJQkxFX09JTF9WRUdFVEFCTEUiLCJBU1RSSU5HRU5UX1NVQlNUQU5DRSI6IkFTVFJJTkdFTlRfU1VCU1RBTkNFIiwiU0hBTVBPTyI6IlNIQU1QT08iLCJTS0lOX0NMRUFOSU5HX0FHRU5UIjoiU0tJTl9DTEVBTklOR19BR0VOVCIsIlNVTlNDUkVFTiI6IlNVTlNDUkVFTiJ9fSx7ImF0dHJpYnV0ZSI6ImVwcl9wcm9kdWN0X3BhY2thZ2luZ1ttYXJrZXRwbGFjZV9pZD1BMVBBNjc5NVVLTUZSOV0jMS5ncmFudWxhcl9tYXRlcmlhbHMjNC5yZWN5Y2xhYmlsaXR5IiwiYWxpYXNlcyI6eyJUZWlsd2Vpc2UgcmVjeWNlbGJhciI6InBhcnRpYWxseV9yZWN5Y2xhYmxlIiwiUmVjeWNlbGJhciI6InJlY3ljbGFibGUiLCJOaWNodCByZWN5Y2VsYmFyIjoibm90X3JlY3ljbGFibGU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t>
  </si>
  <si>
    <t>settings30=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FsbGVyZ2VuX2luZm9ybWF0aW9uW21hcmtldHBsYWNlX2lkPUExUEE2Nzk1VUtNRlI5XSMx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tYXRlcmlhbF9mZWF0dXJlW21hcmtldHBsYWNlX2lkPUExUEE2Nzk1VUtNRlI5XVtsYW5ndWFnZV90YWc9ZGVfREVdIzI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JhdHRlcmllc19yZXF1aXJlZFttYXJrZXRwbGFjZV9pZD1BMVBBNjc5NVVLTUZSOV0jMS52YWx1ZSIsImFsaWFzZXMiOnsiSmEiOiJ0cnVlIiwiTmVpbiI6ImZhbHNlIn19LHsiYXR0cmlidXRlIjoic2tpbl9jbGVhbmluZ19hZ2VudF91c2VbbWFya2V0cGxhY2VfaWQ9QTFQQTY3OTVVS01GUjldIzEudmFsdWUiLCJhbGlhc2VzIjp7IkhhbmR3w6RzY2hlIjoiaGFuZF93YXNoIiwiR2VzaWNodHNyZWluaWdlciI6ImZhY2lhbF9jbGVhbnNlciIsIkludGltd2FzY2hwcm9kdWt0IjoiZmVtaW5pbmVfd2FzaCIsIkvDtnJwZXJyZWluaWd1bmdzcHJvZHVrdCI6ImJvZHlfY2xlYW5zZXI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dW5pdF9jb3VudFttYXJrZXRwbGFjZV9pZD1BMVBBNjc5NVVLTUZSOV0jMS50eXBlW2xhbmd1YWdlX3RhZz1kZV9ERV0udmFsdWUiLCJhbGlhc2VzIjp7Im1pbGxpbGl0ZXIiOiJtaWxsaWxpdGVyIiwiZ3JhbW0iOiJncmFtbSIsInN0w7xjayI6InN0w7xjayJ9fSx7ImF0dHJpYnV0ZSI6Iml0ZW1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Y29udGFpbmVyW21hcmtldHBsYWNlX2lkPUExUEE2Nzk1VUtNRlI5XSMxLnR5cGVbbGFuZ3VhZ2VfdGFnPWRlX0RFXSMxLnZhbHVlIiwiYWxpYXNlcyI6eyJUdWJlIjoiVHViZSIsIlLDtmhyZSI6IlLDtmhyZSIsIlNjaGFsZSI6IlNjaGFsZSIsIkZsYXNjaGUiOiJGbGFzY2hlIiwiQmVjaGVyIjoiQmVjaGVyIiwiQm94IjoiQm94IiwiRWltZXIiOiJFaW1lciIsIldhbm5lIjoiV2FubmUiLCJCZXV0ZWwiOiJCZXV0ZWwiLCJLYXJ0b24iOiJLYXJ0b24iLCJLaXN0ZSI6Iktpc3RlIiwiS2FubiI6Ikthbm4iLCJHbGFzIjoiR2xhcyIsIktvcmIiOiJLb3JiIiwiS3J1ZyI6IktydWciLCJEb3NlIjoiRG9zZSJ9fSx7ImF0dHJpYnV0ZSI6InRhcmdldF91c2VfYm9keV9wYXJ0W21hcmtldHBsYWNlX2lkPUExUEE2Nzk1VUtNRlI5XSM1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YmF0dGVyeVttYXJrZXRwbGFjZV9pZD1BMVBBNjc5NVVLTUZSOV0jMS53ZWlnaHQjMS51bml0IiwiYWxpYXNlcyI6eyJUb25uZW4iOiJ0b25zIiwiUGZ1bmQiOiJwb3VuZHMiLCJIdW5kZXJ0c3RlbCBQZnVuZCI6Imh1bmRyZWR0aHNfcG91bmRzIiwiS2lsb2dyYW1tIjoia2lsb2dyYW1zIiwiVW56ZW4iOiJvdW5jZXMiLCJHcmFtbSI6ImdyYW1zIiwiTWlsbGlncmFtbSI6Im1pbGxpZ3JhbXMifX0seyJhdHRyaWJ1dGUiOiJzcGVjaWFsX2luZ3JlZGllbnRzW21hcmtldHBsYWNlX2lkPUExUEE2Nzk1VUtNRlI5XVtsYW5ndWFnZV90YWc9ZGVfREVdIzEudmFsdWUiLCJhbGlhc2VzIjp7IlNvcmJpdG9sIjoiU29yYml0b2wiLCJNZWxhdG9uaW4iOiJNZWxhdG9uaW4iLCJLYXJvdHRlbsO2bCI6Ikthcm90dGVuw7ZsIiwiUGFub3h5bCI6IlBhbm94eWwiLCJBbGxhbnRvaW4iOiJBbGxhbnRvaW4iLCJQZWVsaW5nc8OkdXJlbiI6IlBlZWxpbmdzw6R1cmVuIiwiSm9qb2Jhw7ZsIjoiSm9qb2Jhw7ZsIiwiUGFudGhlbm9sIjoiUGFudGhlbm9sIiwiTW9yaW5nYcO2bCI6Ik1vcmluZ2HDtmwiLCJCZXRhLUdsdWNhbiI6IkJldGEtR2x1Y2FuIiwiVml0YW1pbiBBIjoiVml0YW1pbiBBIiwiTmF0cml1bWJpY2FyYm9uYXQiOiJOYXRyaXVtYmljYXJib25hdCIsIkF6ZWxhaW5zw6R1cmUiOiJBemVsYWluc8OkdXJlIiwiVml0YW1pbiBEIjoiVml0YW1pbiBEIiwiVml0YW1pbiBFIjoiVml0YW1pbiBFIiwiS2FrYW9idXR0ZXIiOiJLYWthb2J1dHRlciIsIkxhdmVuZGVsw7ZsIjoiTGF2ZW5kZWzDtmwiLCJXYWxudXNzc2NoYWxlbiI6IldhbG51c3NzY2hhbGVuIiwiVml0YW1pbiBDIjoiVml0YW1pbiBDIiwiWml0cm9uZW5ncmFzIjoiWml0cm9uZW5ncmFzIiwiUHJvdGVvZ2x5a2FuIjoiUHJvdGVvZ2x5a2FuIiwiQ2VyYW1pZGUiOiJDZXJhbWlkZSIsIkzDtndlbnphaG7DtmwiOiJMw7Z3ZW56YWhuw7ZsIiwiS2FtaWxsZW7DtmwiOiJLYW1pbGxlbsO2bCIsIkN1cHVhw6d1LUJ1dHRlciI6IkN1cHVhw6d1LUJ1dHRlciIsIlNhY2hhLUluY2hpLcOWbCI6IlNhY2hhLUluY2hpLcOWbCIsIkdyYXBlZnJ1aXTDtmwiOiJHcmFwZWZydWl0w7ZsIiwiTWVlcnNhbHoiOiJNZWVyc2FseiIsIkhhbmZzYW1lbsO2bCI6IkhhbmZzYW1lbsO2bCIsIktvbG9zdHJ1bSI6IktvbG9zdHJ1bSIsIkJpb3RpbiI6IkJpb3RpbiIsIkJvcnJldHNjaMO2bCI6IkJvcnJldHNjaMO2bCIsIk1pbmVyYWzDtmwiOiJNaW5lcmFsw7ZsIiwiS29mZmVpbiI6IktvZmZlaW4iLCJQYXBheWEtRXh0cmFrdCI6IlBhcGF5YS1FeHRyYWt0IiwiTXlyaXN0aW5zw6R1cmUiOiJNeXJpc3RpbnPDpHVyZSIsIlJhcHPDtmwiOiJSYXBzw7Zs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TcXVhbGFuIChnZXPDpHR0aWd0KSI6IlNxdWFsYW4gKGdlc8OkdHRpZ3QpIiwiR2x5a29sc8OkdXJlIjoiR2x5a29sc8OkdXJlIiwiS8O8cmJpc2tlcm7DtmwiOiJLw7xyYmlza2VybsO2bCIsIkxlY2l0aGluIjoiTGVjaXRoaW4iLCJTYW5kZG9ybsO2bCI6IlNhbmRkb3Juw7ZsIiwiQm90YW5pc2NoZSBFeHRyYWt0ZSI6IkJvdGFuaXNjaGUgRXh0cmFrdGUiLCJTb2phcHJvdGVpbiI6IlNvamFwcm90ZWluIiwiU2hlYcO2bCI6IlNoZWHDtmw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JpbmRlcnRhbGciOiJSaW5kZXJ0YWxnIiwiTXlycmhlbsO2bCI6Ik15cnJoZW7DtmwiLCJTb25uZW5ibHVtZW5zYW1lbsO2bCI6IlNvbm5lbmJsdW1lbnNhbWVuw7ZsIiwiWmllZ2VubWlsY2giOiJaaWVnZW5taWxjaCIsIk1hY2FkYW1pYcO2bCI6Ik1hY2FkYW1pYcO2bCIsIlNoZWFidXR0ZXIiOiJTaGVhYnV0dGVyIiwiTWFnbmVzaXVtY2hsb3JpZCI6Ik1hZ25lc2l1bWNobG9yaWQiLCJIYXNlbG51c3PDtmwiOiJIYXNlbG51c3PDtmwiLCJNb25nb25nby3DlmwiOiJNb25nb25nby3DlmwiLCJTaWxpY2EiOiJTaWxpY2EiLCJHbHl6ZXJpbiI6IkdseXplcmluIiwiQXJnYW7DtmwiOiJBcmdhbsO2bCIsIk5hdHJvbiI6Ik5hdHJvbiIsIkhhZmVyZmxvY2tlbiI6IkhhZmVyZmxvY2tlbiIsIkFyZ2luaW4iOiJBcmdpbmluIiwiTmVlbSI6Ik5lZW0iLCJNYWduZXNpdW0iOiJNYWduZXNpdW0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SG9uaWciOiJIb25pZyIsIlNxdWFsZW7DtmwiOiJTcXVhbGVuw7ZsIiwiQ2hvbGVzdGVyaW4iOiJDaG9sZXN0ZXJpbiIsIlZpdGFtaW4gQjgiOiJWaXRhbWluIEI4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Vwcl9wcm9kdWN0X3BhY2thZ2luZ1ttYXJrZXRwbGFjZV9pZD1BMVBBNjc5NVVLTUZSOV0jMi5ncmFudWxhcl9tYXRlcmlhbHMjMy5tYXRlcmlhbF9zb3VyY2UiLCJhbGlhc2VzIjp7Ik5ldXdhcmUiOiJ2aXJnaW4iLCJSZWN5Y2VsdCI6InJlY3ljbGVkIn19LHsiYXR0cmlidXRlIjoiaXRlbV9kaXNwbGF5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wcm9kdWN0X3NoZWxmX2xpZmVbbWFya2V0cGxhY2VfaWQ9QTFQQTY3OTVVS01GUjldIzMudW5pdCIsImFsaWFzZXMiOnsiSmFocmUiOiJ5ZWFycyIsIldvY2hlbiI6IndlZWtzIiwiU3R1bmRlbiI6ImhvdXJzIiwiU2VrdW5kZW4iOiJzZWNvbmRzIiwiTWludXRlbiI6Im1pbnV0ZXMiLCJUYWdlIjoiZGF5cyIsIk1vbmF0ZW4iOiJtb250aHMifX0seyJhdHRyaWJ1dGUiOiJudXRyaXRpb25hbF9pbmZvW21hcmtldHBsYWNlX2lkPUExUEE2Nzk1VUtNRlI5XSMxLmNhcmJvaHlkcmF0ZSMx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ZXByX3Byb2R1Y3RfcGFja2FnaW5nW21hcmtldHBsYWNlX2lkPUExUEE2Nzk1VUtNRlI5XSMxLmdyYW51bGFyX21hdGVyaWFscyMzLm1hdGVyaWFsX3NvdXJjZSIsImFsaWFzZXMiOnsiTmV1d2FyZSI6InZpcmdpbiIsIlJlY3ljZWx0IjoicmVjeWNsZWQifX0seyJhdHRyaWJ1dGUiOiJuZXRfY29udGVud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ZGlldF90eXBlW21hcmtldHBsYWNlX2lkPUExUEE2Nzk1VUtNRlI5XSM1LnZhbHVlIiwiYWxpYXNlcyI6eyJQYWxlbyI6InBhbGVvIiwiS29zY2hlciI6Imtvc2hlciIsIktldG8iOiJrZXRvIiwiUGZsYW56ZW5iYXNpZXJ0IjoicGxhbnRfYmFzZWQiLCJWZWdldGFyaXNjaCI6InZlZ2V0YXJpYW4iLCJIYWxhbCI6ImhhbGFsIiwiR2x1dGVuZnJlaSI6ImdsdXRlbl9mcmVlIiwiVmVnYW4iOiJ2ZWdhbi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fZmVhdHVyZVttYXJrZXRwbGFjZV9pZD1BMVBBNjc5NVVLTUZSOV1bbGFuZ3VhZ2VfdGFnPWRlX0RFXSMxLnZhbHVlIiwiYWxpYXNlcyI6eyJSaWZmc2ljaGVyIjoiUmlmZnNpY2hlciIsIk5pY2h0IHRveGlzY2giOiJOaWNodCB0b3hpc2NoIiwiVGFsa2ZyZWkiOiJUYWxrZnJlaSIsIlRhbGt1bWZyZWkiOiJUYWxrdW1mcmVpIiwiQmlvbG9naXNjaCBhYmJhdWJhciI6IkJpb2xvZ2lzY2ggYWJiYXViYXIiLCJBbnRpYmFrdGVyaWVsbCI6IkFudGliYWt0ZXJpZWxsIiwiU2lsaWtvbmZyZWkiOiJTaWxpa29uZnJlaSIsIkR1ZnRmcmVpIjoiRHVmdGZyZWkiLCJBdWYgV2Fzc2VyYmFzaXMiOiJBdWYgV2Fzc2VyYmFzaXMiLCJUaWVydmVyc3VjaHNmcmVpIjoiVGllcnZlcnN1Y2hzZnJlaSIsIsOWbGZyZWkiOiLDlmxmcmVpIiwiT3JnYW5pc2NoIjoiT3JnYW5pc2NoIiwiRXJkw7ZsZnJlaSI6IkVyZMO2bGZyZWkiLCJNaW5lcmFsaXNjaCI6Ik1pbmVyYWxpc2NoIiwiVmVnYW4iOiJWZWdhbiIsIkZyZWkgdm9uIFBhcmEtQW1pbm9iZW56b2Vzw6R1cmUgKFBBQkEpIjoiRnJlaSB2b24gUGFyYS1BbWlub2JlbnpvZXPDpHVyZSAoUEFCQSkiLCJQaHRoYWxhdGZyZWkiOiJQaHRoYWxhdGZyZWkiLCJHVk8tZnJlaSI6IkdWTy1mcmVpIiwiVmVnZXRhcmlzY2giOiJWZWdldGFyaXNjaCIsIk5pY2h0IEtvbWVkb2dlbiI6Ik5pY2h0IEtvbWVkb2dlbiIsIkdseWNlcmluZnJlaSI6IkdseWNlcmluZnJlaSIsIk5hdMO8cmxpY2giOiJOYXTDvHJsaWNoIiwiRHVmdHN0b2ZmZnJlaSI6IkR1ZnRzdG9mZmZyZWkiLCJWZWdldGFyaWVyIjoiVmVnZXRhcmllciIsIlBmbGFuemxpY2giOiJQZmxhbnpsaWNoIiwiTWluZXJhbMO2bGZyZWkiOiJNaW5lcmFsw7ZsZnJlaSIsIlBhcmFiZW5mcmVpIjoiUGFyYWJlbmZyZWkiLCJQb2x5aHlkcm94eXPDpHVyZSAoUEhBKSI6IlBvbHloeWRyb3h5c8OkdXJlIChQSEEpIiwiR2x1dGVuZnJlaSI6IkdsdXRlbmZyZWkiLCJBbnRpb3hpZGFucyI6IkFudGlveGlkYW5zIiwiSHlwb2FsbGVyZ2VuIjoiSHlwb2FsbGVyZ2VuIiwiU2NoYWRzdG9mZmZyZWkiOiJTY2hhZHN0b2ZmZnJlaSIsIkFsdW1pbml1bWZyZWkiOiJBbHVtaW5pdW1mcmVpIiwiU3VsZmF0ZnJlaSI6IlN1bGZhdGZyZWkiLCJOaWNodCBrb21lZG9nZW4iOiJOaWNodCBrb21lZG9nZW4iLCJCaW9hYmJhdWJhciI6IkJpb2FiYmF1YmFyIiwiRGVybWF0b2xvZ2lzY2ggZ2V0ZXN0ZXQiOiJEZXJtYXRvbG9naXNjaCBnZXRlc3RldCIsIk9obmUgUG9seWV0aHlsZW5nbHlrb2wgKFBFRykiOiJPaG5lIFBvbHlldGh5bGVuZ2x5a29sIChQRUcpIiwiQWxrb2hvbGZyZWkiOiJBbGtvaG9sZnJlaSIsIkZldWNodGlna2VpdCBzcGVuZGVuZCI6IkZldWNodGlna2VpdCBzcGVuZGVuZCIsIkZhcmJzdG9mZmZyZWkiOiJGYXJic3RvZmZmcmVpIiwiUGFyZsO8bWZyZWkiOiJQYXJmw7xtZnJlaSJ9fV0%3D&amp;TemplateType=unified&amp;Version=2026.1026&amp;TemplateSignature=RURJQkxFX09JTF9WRUdFVEFCTEUsU0tJTl9NT0lTVFVSSVpFUixBU1RSSU5HRU5UX1NVQlNUQU5DRSxTSEFNUE9PLFNLSU5fQ0xFQU5JTkdfQUdFTlQsU1VOU0NSRUVO&amp;umpVersion=MS41NS41Nw==</t>
  </si>
  <si>
    <t>CONDITION_LIST_0</t>
  </si>
  <si>
    <t>CONDITION_LIST_1</t>
  </si>
  <si>
    <t>CONDITION_LIST_2</t>
  </si>
  <si>
    <t>CONDITION_LIST_3</t>
  </si>
  <si>
    <t>CONDITION_LIST_4</t>
  </si>
  <si>
    <t>CONDITION_LIST_5</t>
  </si>
  <si>
    <t>CONDITION_LIST_6</t>
  </si>
  <si>
    <t>COLOR/COLOR_FAMILY</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</si>
  <si>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</si>
  <si>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</si>
  <si>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</si>
  <si>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</si>
  <si>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</si>
  <si>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</si>
  <si>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</si>
  <si>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</si>
  <si>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</si>
  <si>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</si>
  <si>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</si>
  <si>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</si>
  <si>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</si>
  <si>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</si>
  <si>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</si>
  <si>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</si>
  <si>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</si>
  <si>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</si>
  <si>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</si>
  <si>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</si>
  <si>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</si>
  <si>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</si>
  <si>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</si>
  <si>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</si>
  <si>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</si>
  <si>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</si>
  <si>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</si>
  <si>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</si>
  <si>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</si>
  <si>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</si>
  <si>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</si>
  <si>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</si>
  <si>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</si>
  <si>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</si>
  <si>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</si>
  <si>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</si>
  <si>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</si>
  <si>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</si>
  <si>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</si>
  <si>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</si>
  <si>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</si>
  <si>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</si>
  <si>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</si>
  <si>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</si>
  <si>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</si>
  <si>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</si>
  <si>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</si>
  <si>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</si>
  <si>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</si>
  <si>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</si>
  <si>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</si>
  <si>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</si>
  <si>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</si>
  <si>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</si>
  <si>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</si>
  <si>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</si>
  <si>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</si>
  <si>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</si>
  <si>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</si>
  <si>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</si>
  <si>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</si>
  <si>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</si>
  <si>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</si>
  <si>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</si>
  <si>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</si>
  <si>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</si>
  <si>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Browse Node</t>
  </si>
  <si>
    <t>Pfad durchsuchen</t>
  </si>
  <si>
    <t>364816031</t>
  </si>
  <si>
    <t>122884031</t>
  </si>
  <si>
    <t>122883031</t>
  </si>
  <si>
    <t>161318031</t>
  </si>
  <si>
    <t>161315031</t>
  </si>
  <si>
    <t>161314031</t>
  </si>
  <si>
    <t>64490031</t>
  </si>
  <si>
    <t>26293511031</t>
  </si>
  <si>
    <t>6588278031</t>
  </si>
  <si>
    <t>26293510031</t>
  </si>
  <si>
    <t>591288031</t>
  </si>
  <si>
    <t>26984088031</t>
  </si>
  <si>
    <t>26984087031</t>
  </si>
  <si>
    <t>26969993031</t>
  </si>
  <si>
    <t>591290031</t>
  </si>
  <si>
    <t>3968885031</t>
  </si>
  <si>
    <t>161373031</t>
  </si>
  <si>
    <t>26293514031</t>
  </si>
  <si>
    <t>26293513031</t>
  </si>
  <si>
    <t>64806031</t>
  </si>
  <si>
    <t>26293515031</t>
  </si>
  <si>
    <t>26293516031</t>
  </si>
  <si>
    <t>591316031</t>
  </si>
  <si>
    <t>64828031</t>
  </si>
  <si>
    <t>Produkttyp - [  ]</t>
  </si>
  <si>
    <t>Angebotsaktion - [  ]</t>
  </si>
  <si>
    <t>Variationsthemabezeichnung - [ EDIBLE_OIL_VEGETABLE ]</t>
  </si>
  <si>
    <t>Variationsthemabezeichnung - [ SKIN_MOISTURIZER ]</t>
  </si>
  <si>
    <t>Variationsthemabezeichnung - [ ASTRINGENT_SUBSTANCE ]</t>
  </si>
  <si>
    <t>Variationsthemabezeichnung - [ SHAMPOO ]</t>
  </si>
  <si>
    <t>Variationsthemabezeichnung - [ SKIN_CLEANING_AGENT ]</t>
  </si>
  <si>
    <t>Variationsthemabezeichnung - [ SUNSCREEN ]</t>
  </si>
  <si>
    <t>Empfohlene Stöbern-Kategorie - [ EDIBLE_OIL_VEGETABLE ]</t>
  </si>
  <si>
    <t>Empfohlene Stöbern-Kategorie - [ SKIN_MOISTURIZER ]</t>
  </si>
  <si>
    <t>Empfohlene Stöbern-Kategorie - [ ASTRINGENT_SUBSTANCE ]</t>
  </si>
  <si>
    <t>Empfohlene Stöbern-Kategorie - [ SHAMPOO ]</t>
  </si>
  <si>
    <t>Empfohlene Stöbern-Kategorie - [ SKIN_CLEANING_AGENT ]</t>
  </si>
  <si>
    <t>Empfohlene Stöbern-Kategorie - [ SUNSCREEN ]</t>
  </si>
  <si>
    <t>Modellname - [ SKIN_CLEANING_AGENT ]</t>
  </si>
  <si>
    <t>Besondere Eigenschaften - [ EDIBLE_OIL_VEGETABLE ]</t>
  </si>
  <si>
    <t>Besondere Eigenschaften - [ SKIN_MOISTURIZER ]</t>
  </si>
  <si>
    <t>Besondere Eigenschaften - [ SHAMPOO ]</t>
  </si>
  <si>
    <t>Besondere Eigenschaften - [ SKIN_CLEANING_AGENT ]</t>
  </si>
  <si>
    <t>Besondere Eigenschaften - [ SUNSCREEN ]</t>
  </si>
  <si>
    <t>Anzahl der Artikel - [ SKIN_CLEANING_AGENT ]</t>
  </si>
  <si>
    <t>Enthält Lebensmittel oder Getränke? - [ EDIBLE_OIL_VEGETABLE ]</t>
  </si>
  <si>
    <t>Temperaturbelastbarkeit - [ EDIBLE_OIL_VEGETABLE ]</t>
  </si>
  <si>
    <t>Temperaturbelastbarkeit - [ SKIN_MOISTURIZER ]</t>
  </si>
  <si>
    <t>Temperaturbelastbarkeit - [ ASTRINGENT_SUBSTANCE ]</t>
  </si>
  <si>
    <t>Kohlenhydrate – Einheit - [ EDIBLE_OIL_VEGETABLE ]</t>
  </si>
  <si>
    <t>Energie – Einheit - [ EDIBLE_OIL_VEGETABLE ]</t>
  </si>
  <si>
    <t>Fett – Einheit - [ EDIBLE_OIL_VEGETABLE ]</t>
  </si>
  <si>
    <t>Eiweiß – Einheit - [ EDIBLE_OIL_VEGETABLE ]</t>
  </si>
  <si>
    <t>Serviermenge – Einheit - [ EDIBLE_OIL_VEGETABLE ]</t>
  </si>
  <si>
    <t>Nährstoffe - [ EDIBLE_OIL_VEGETABLE ]</t>
  </si>
  <si>
    <t>Vitamine und Mineralstoffe – Einheit - [ EDIBLE_OIL_VEGETABLE ]</t>
  </si>
  <si>
    <t>Geschmacksrichtung - [ EDIBLE_OIL_VEGETABLE ]</t>
  </si>
  <si>
    <t>Inhaltsstoffe - [ EDIBLE_OIL_VEGETABLE ]</t>
  </si>
  <si>
    <t>Allergeninformationen - [ EDIBLE_OIL_VEGETABLE ]</t>
  </si>
  <si>
    <t>Form des Artikels - [ SKIN_MOISTURIZER ]</t>
  </si>
  <si>
    <t>Form des Artikels - [ ASTRINGENT_SUBSTANCE ]</t>
  </si>
  <si>
    <t>Form des Artikels - [ SHAMPOO ]</t>
  </si>
  <si>
    <t>Form des Artikels - [ SKIN_CLEANING_AGENT ]</t>
  </si>
  <si>
    <t>Form des Artikels - [ SUNSCREEN ]</t>
  </si>
  <si>
    <t>Anzahl von Einheiten – Typ - [ EDIBLE_OIL_VEGETABLE ]</t>
  </si>
  <si>
    <t>Anzahl von Einheiten – Typ - [ SKIN_MOISTURIZER ]</t>
  </si>
  <si>
    <t>Anzahl von Einheiten – Typ - [ ASTRINGENT_SUBSTANCE ]</t>
  </si>
  <si>
    <t>Anzahl von Einheiten – Typ - [ SHAMPOO ]</t>
  </si>
  <si>
    <t>Anzahl von Einheiten – Typ - [ SKIN_CLEANING_AGENT ]</t>
  </si>
  <si>
    <t>Anzahl von Einheiten – Typ - [ SUNSCREEN ]</t>
  </si>
  <si>
    <t>Spezielle Informationen - [ EDIBLE_OIL_VEGETABLE ]</t>
  </si>
  <si>
    <t>Empfohlene Verw.bereiche für Produkt - [ EDIBLE_OIL_VEGETABLE ]</t>
  </si>
  <si>
    <t>Empfohlene Verw.bereiche für Produkt - [ SKIN_MOISTURIZER ]</t>
  </si>
  <si>
    <t>Empfohlene Verw.bereiche für Produkt - [ ASTRINGENT_SUBSTANCE ]</t>
  </si>
  <si>
    <t>Empfohlene Verw.bereiche für Produkt - [ SHAMPOO ]</t>
  </si>
  <si>
    <t>Empfohlene Verw.bereiche für Produkt - [ SKIN_CLEANING_AGENT ]</t>
  </si>
  <si>
    <t>Empfohlene Verw.bereiche für Produkt - [ SUNSCREEN ]</t>
  </si>
  <si>
    <t>Behältermaterial - [ EDIBLE_OIL_VEGETABLE ]</t>
  </si>
  <si>
    <t>Behältertyp - [ EDIBLE_OIL_VEGETABLE ]</t>
  </si>
  <si>
    <t>Behältertyp - [ SKIN_MOISTURIZER ]</t>
  </si>
  <si>
    <t>Behältertyp - [ SKIN_CLEANING_AGENT ]</t>
  </si>
  <si>
    <t>Art der Diät - [ EDIBLE_OIL_VEGETABLE ]</t>
  </si>
  <si>
    <t>Produkthaltbarkeit – Einheit - [ EDIBLE_OIL_VEGETABLE ]</t>
  </si>
  <si>
    <t>Bestimmte Nutzungsmögl. des Produkts - [ SKIN_MOISTURIZER ]</t>
  </si>
  <si>
    <t>Vorteile - [ SKIN_MOISTURIZER ]</t>
  </si>
  <si>
    <t>Vorteile - [ ASTRINGENT_SUBSTANCE ]</t>
  </si>
  <si>
    <t>Vorteile - [ SHAMPOO ]</t>
  </si>
  <si>
    <t>Vorteile - [ SKIN_CLEANING_AGENT ]</t>
  </si>
  <si>
    <t>Vorteile - [ SUNSCREEN ]</t>
  </si>
  <si>
    <t>Altersgruppe (Beschreibung) - [ SKIN_MOISTURIZER ]</t>
  </si>
  <si>
    <t>Altersgruppe (Beschreibung) - [ SHAMPOO ]</t>
  </si>
  <si>
    <t>Altersgruppe (Beschreibung) - [ SKIN_CLEANING_AGENT ]</t>
  </si>
  <si>
    <t>Altersgruppe (Beschreibung) - [ SUNSCREEN ]</t>
  </si>
  <si>
    <t>Zusatzstoffe - [ SKIN_MOISTURIZER ]</t>
  </si>
  <si>
    <t>Zusatzstoffe - [ SKIN_CLEANING_AGENT ]</t>
  </si>
  <si>
    <t>Aktive Inhaltsstoffe - [ SKIN_MOISTURIZER ]</t>
  </si>
  <si>
    <t>Aktive Inhaltsstoffe - [ ASTRINGENT_SUBSTANCE ]</t>
  </si>
  <si>
    <t>Aktive Inhaltsstoffe - [ SHAMPOO ]</t>
  </si>
  <si>
    <t>Aktive Inhaltsstoffe - [ SUNSCREEN ]</t>
  </si>
  <si>
    <t>Materialeigenschaften - [ SKIN_MOISTURIZER ]</t>
  </si>
  <si>
    <t>Materialeigenschaften - [ ASTRINGENT_SUBSTANCE ]</t>
  </si>
  <si>
    <t>Materialeigenschaften - [ SKIN_CLEANING_AGENT ]</t>
  </si>
  <si>
    <t>Materialeigenschaften - [ SUNSCREEN ]</t>
  </si>
  <si>
    <t>Material Typ frei - [ SKIN_MOISTURIZER ]</t>
  </si>
  <si>
    <t>Material Typ frei - [ SHAMPOO ]</t>
  </si>
  <si>
    <t>Material Typ frei - [ SKIN_CLEANING_AGENT ]</t>
  </si>
  <si>
    <t>Material Typ frei - [ SUNSCREEN ]</t>
  </si>
  <si>
    <t>Duft - [ SKIN_MOISTURIZER ]</t>
  </si>
  <si>
    <t>Duft - [ ASTRINGENT_SUBSTANCE ]</t>
  </si>
  <si>
    <t>Duft - [ SHAMPOO ]</t>
  </si>
  <si>
    <t>Duft - [ SKIN_CLEANING_AGENT ]</t>
  </si>
  <si>
    <t>Duft - [ SUNSCREEN ]</t>
  </si>
  <si>
    <t>Hauttyp - [ SKIN_MOISTURIZER ]</t>
  </si>
  <si>
    <t>Hauttyp - [ ASTRINGENT_SUBSTANCE ]</t>
  </si>
  <si>
    <t>Hauttyp - [ SKIN_CLEANING_AGENT ]</t>
  </si>
  <si>
    <t>Hauttyp - [ SUNSCREEN ]</t>
  </si>
  <si>
    <t>Sonnenschutz-Einheit - [ SKIN_MOISTURIZER ]</t>
  </si>
  <si>
    <t>Verwendungszweck Körperteil - [ SKIN_MOISTURIZER ]</t>
  </si>
  <si>
    <t>Verwendungszweck Körperteil - [ SKIN_CLEANING_AGENT ]</t>
  </si>
  <si>
    <t>Verwendungszweck Körperteil - [ SUNSCREEN ]</t>
  </si>
  <si>
    <t>Verschlussdurchmesser - Einheit - [ SKIN_MOISTURIZER ]</t>
  </si>
  <si>
    <t>Anwendungszeit der Hautpflege - [ SKIN_MOISTURIZER ]</t>
  </si>
  <si>
    <t>Ist getönt - [ SKIN_MOISTURIZER ]</t>
  </si>
  <si>
    <t>Haartyp - [ SHAMPOO ]</t>
  </si>
  <si>
    <t>Geeignete Haarfarbe - [ SHAMPOO ]</t>
  </si>
  <si>
    <t>Netzstecker - [ SKIN_CLEANING_AGENT ]</t>
  </si>
  <si>
    <t>Verpackungstyp - [ SKIN_CLEANING_AGENT ]</t>
  </si>
  <si>
    <t>Nettoinhalt-Gewichtseinheit. - [ SKIN_CLEANING_AGENT ]</t>
  </si>
  <si>
    <t>Verwendung von Hautreinigungsmitteln - [ SKIN_CLEANING_AGENT ]</t>
  </si>
  <si>
    <t>Standardisierte Packungsgröße - [ SKIN_CLEANING_AGENT ]</t>
  </si>
  <si>
    <t>Wasserfestigkeitsgrenze - [ SUNSCREEN ]</t>
  </si>
  <si>
    <t>Importkennzeichnung - [ EDIBLE_OIL_VEGETABLE ]</t>
  </si>
  <si>
    <t>Land des Lebensmittelunternehmens - [ EDIBLE_OIL_VEGETABLE ]</t>
  </si>
  <si>
    <t>Konformität - Enthält Adstringens - [ ASTRINGENT_SUBSTANCE ]</t>
  </si>
  <si>
    <t>Compliance - Typ des aktiven Adstringens - [ ASTRINGENT_SUBSTANCE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</si>
  <si>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</si>
  <si>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</si>
  <si>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</si>
  <si>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</si>
  <si>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</si>
  <si>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</si>
  <si>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</si>
  <si>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79-IMQK-CFL6</t>
  </si>
  <si>
    <t>ZAptieka Milch und Honig Seife 100 g für Gesicht und Körper</t>
  </si>
  <si>
    <t>Stückseife mit Sheabutter und Kokosöl, milde Reinigung für alle Hauttypen, sanfter Honigduft</t>
  </si>
  <si>
    <t>B0GWMTMBX4</t>
  </si>
  <si>
    <t>https://m.media-amazon.com/images/I/81GvkxWoalL.jpg</t>
  </si>
  <si>
    <t>https://m.media-amazon.com/images/I/81Bzy4pHCNL.jpg</t>
  </si>
  <si>
    <t>https://m.media-amazon.com/images/I/81kkyrGdP-L.jpg</t>
  </si>
  <si>
    <t>https://m.media-amazon.com/images/I/81WRx7XC9UL.jpg</t>
  </si>
  <si>
    <t>https://m.media-amazon.com/images/I/81ipYQa5FnL.jpg</t>
  </si>
  <si>
    <t>https://m.media-amazon.com/images/I/81qDgfoqQ1L.jpg</t>
  </si>
  <si>
    <t>https://m.media-amazon.com/images/I/81i9uiKTZpL.jpg</t>
  </si>
  <si>
    <t>Milch und Honig gehören zu den ältesten Kombinationen der Hautpflege, und das aus einem praktischen Grund: Beide Zutaten haben unterschiedliche Aufgaben. Milchproteine machen die Reinigung milder, Honig ist ein natürlicher Feuchtigkeitsspender, der Wasser anzieht und an der Haut hält. Das Ergebnis ist ein Stück Seife, das gründlich reinigt und die Haut weich und angenehm zurücklässt statt gespannt. Die Basis macht den Unterschied zu einer billigen Seife: Sie besteht aus Sheabutter und Kokosöl, die einen dichten, cremigen Schaum bilden und nach dem Abspülen einen leichten Pflegefilm hinterlassen. Der Duft ist weich und honigartig und stammt aus der Rezeptur selbst, nicht aus einem starken synthetischen Parfüm. Die Seife ist für alle Hauttypen ausgewogen und mild genug für die tägliche Anwendung im Gesicht und am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Mel, Lac. Geeignet für Gesicht, Körper und Hände. Nur zur äußerlichen Anwendung. Haltbarkeit: 2 Jahre.</t>
  </si>
  <si>
    <t>Milch und Honig: Seit Jahrhunderten kombiniert, weil sie zusammen sanft reinigen und die Haut weich statt ausgetrocknet zurücklassen</t>
  </si>
  <si>
    <t>Honig als Feuchtigkeitsspender: Honig bindet Wasser und hinterlässt nach dem Abspülen ein angenehmes, gepolstertes Hautgefühl statt eines quietschenden Spannens</t>
  </si>
  <si>
    <t>Sheabutter und Kokosöl: Die Seife basiert auf Pflanzenbutter und Ölen statt auf billigen Füllstoffen und bildet einen cremigen Schaum</t>
  </si>
  <si>
    <t>Für jeden Hauttyp: Ausgewogen für trockene, fettige und Mischhaut, mild genug für die tägliche Anwendung im Gesicht, für Damen und Herren</t>
  </si>
  <si>
    <t>Sanfter Honigduft: Die warme Honignote kommt aus den Zutaten und nicht aus schwerem synthetischem Parfüm, ideal, wenn Duschgele zu aufdringlich riechen</t>
  </si>
  <si>
    <t>naturseife handseife gesichtsseife körperseife seifenstück duschseife feste unisex geschenk reisen sensible honigseife milchseife seifenschale reisebegleiter geschenkidee badezimmer handgemacht naturkosmetik pflanzenöle körperpflege duftfrei</t>
  </si>
  <si>
    <t>Milch und Honig</t>
  </si>
  <si>
    <t>100 g</t>
  </si>
  <si>
    <t>Sodium Palmate, Sodium Palm Kernelate, Aqua, Butyrospermum Parkii Butter, Cocos Nucifera Oil, Mel, Lac</t>
  </si>
  <si>
    <t>730</t>
  </si>
  <si>
    <t>Milde Stückseife mit Milch, Honig, Sheabutter und Kokosöl für Gesicht und Körper. Reinigt sanft und lässt die Haut weich zurück.</t>
  </si>
  <si>
    <t>Stück anfeuchten, aufschäumen, über Gesicht oder Körper massieren und mit warmem Wasser abspülen. Für die tägliche Anwendung.</t>
  </si>
  <si>
    <t>23.79</t>
  </si>
  <si>
    <t>3.5</t>
  </si>
  <si>
    <t>Nur zur äußerlichen Anwendung.</t>
  </si>
  <si>
    <t>Augenkontakt vermeiden, bei Kontakt gründlich mit Wasser ausspülen.</t>
  </si>
  <si>
    <t>Bei Hautreizung die Anwendung beenden.</t>
  </si>
  <si>
    <t>Außerhalb der Reichweite von Kindern aufbewahren.</t>
  </si>
  <si>
    <t>info@zaptieka.com</t>
  </si>
  <si>
    <t>ERFOLG (ANDERE FEHLER)</t>
  </si>
  <si>
    <t>AL-OBXA-2JAB</t>
  </si>
  <si>
    <t>ZAptieka Ziegenmilchseife 100 g für Gesicht und Körper, ohne Duftstoffe</t>
  </si>
  <si>
    <t>Stückseife mit Sheabutter und Kokosöl, milde Reinigung für trockene und empfindliche Haut, unparfümiert</t>
  </si>
  <si>
    <t>B0GVSTJ567</t>
  </si>
  <si>
    <t>https://m.media-amazon.com/images/I/71A8IJSz9hL.jpg</t>
  </si>
  <si>
    <t>https://m.media-amazon.com/images/I/713xwfUXh8L.jpg</t>
  </si>
  <si>
    <t>https://m.media-amazon.com/images/I/616nfqpJpdL.jpg</t>
  </si>
  <si>
    <t>https://m.media-amazon.com/images/I/61NQqDJ4CfL.jpg</t>
  </si>
  <si>
    <t>Ziegenmilchseife ist das Stück, zu dem viele zurückkehren, wenn gewöhnliche Seife nicht mehr funktioniert. Ziegenmilch enthält von Natur aus Milchfette, Proteine und Milchsäure. In einer Reinigungsseife machen sie die Wäsche weicher, sodass Schmutz und Öl entfernt werden, ohne das gespannte, ausgetrocknete Gefühl, das trockene und empfindliche Haut kennt. Diese Seife ist unparfümiert. Das ist eine bewusste Entscheidung, denn zugesetzter Duft ist einer der häufigsten Auslöser bei reaktiver Haut. So eignet sie sich für alle, die parfümierte Duschgele nicht vertragen, und für einen Haushalt, in dem alle dieselbe Seife benutzen. Die Basis besteht aus Sheabutter und Kokosöl. Sie sorgen für den dichten, cremigen Schaum und den leichten Pflegefilm nach dem Abspülen, und sie sind der Grund, warum die Seife ohne Sulfattenside gut reinigt. Sie ist mild genug für die tägliche Anwendung im Gesicht, am Körper und an den Händen.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Caprae Lac. Geeignet für Gesicht, Körper und Hände, für trockene und empfindliche Haut, für Damen und Herren. Nur zur äußerlichen Anwendung. Haltbarkeit: 2 Jahre.</t>
  </si>
  <si>
    <t>Ziegenmilch für empfindliche Haut: Die erste Wahl bei Haut, die auf gewöhnliche Seife reagiert, mit von Natur aus enthaltenen Milchfetten und Proteinen</t>
  </si>
  <si>
    <t>Ohne zugesetzten Duft: Eine unparfümierte Seife ist für reaktive Haut die sicherste Wahl und für die ganze Familie geeignet</t>
  </si>
  <si>
    <t>Sheabutter und Kokosöl: Die Seife schäumt aus Pflanzenbutter und Ölen statt aus Sulfattensiden und reinigt gründlich ohne Spannungsgefühl</t>
  </si>
  <si>
    <t>Mild genug fürs Gesicht: Sanft genug für die tägliche Anwendung im Gesicht, am Körper und an den Händen, ein einfacher Ersatz für mehrere Produkte</t>
  </si>
  <si>
    <t>Ein Stück statt Plastikflasche: 100 g Seife halten länger als eine Flasche Duschgel und kommen ohne Pumpspender aus</t>
  </si>
  <si>
    <t>naturseife handseife gesichtsseife körperseife seifenstück duschseife feste damen herren unisex geschenk reisen duftfrei parfümfrei sensitive neutral seifenschale reisebegleiter geschenkidee badezimmer handgemacht naturkosmetik pflanzenöle</t>
  </si>
  <si>
    <t>Sodium Palmate, Sodium Palm Kernelate, Aqua, Butyrospermum Parkii Butter, Cocos Nucifera Oil, Caprae Lac</t>
  </si>
  <si>
    <t>Unparfümierte Ziegenmilchseife mit Sheabutter und Kokosöl für Gesicht und Körper, mild zu trockener und empfindlicher Haut.</t>
  </si>
  <si>
    <t>15</t>
  </si>
  <si>
    <t>28</t>
  </si>
  <si>
    <t>FEHLER</t>
  </si>
  <si>
    <t>BO-LDT0-9J23</t>
  </si>
  <si>
    <t>ZAptieka Kurkuma Seife 100 g für Gesicht und Körper, fettige Haut</t>
  </si>
  <si>
    <t>Stückseife mit Curcuma Longa, Sheabutter und Kokosöl, tägliche Reinigung, für Mischhaut</t>
  </si>
  <si>
    <t>B0H45W1Y69</t>
  </si>
  <si>
    <t>https://m.media-amazon.com/images/I/51ayoEEuq5L.jpg</t>
  </si>
  <si>
    <t>Kurkuma ist aus dem Gewürzregal in die Hautpflege gewandert, wegen Curcumin, dem Stoff, der der Wurzel ihre tiefgoldene Farbe gibt. Diese Seife bringt Curcuma Longa in das einfachste Format: eine tägliche Reinigungsseife für Gesicht und Körper statt eines teuren Serums oder einer Maske. Sie ist für fettige und Mischhaut gedacht. Das Stück nimmt überschüssiges Öl, Schweiß und Alltagsschmutz auf, doch auf einer Basis aus Sheabutter und Kokosöl, damit die Haut nicht spannt. Diese Balance ist wichtig, denn zu aggressives Waschen bringt fettige Haut dazu, noch mehr Öl zu produzieren. Die goldene Farbe stammt von der Kurkuma, nicht von synthetischen Farbstoffen, und der Duft ist die weiche, erdige Note des Gewürzes statt zugesetzten Parfüms. Kurkuma kann helle Waschlappen leicht färben, deshalb den Lappen nach der Anwendung kurz ausspülen. Anwendung: Das Stück anfeuchten, in den Händen oder auf einem weichen Waschlappen aufschäumen, etwa 30 Sekunden über das Gesicht massieren und gründlich mit warmem Wasser abspülen. Danach eine leichte Feuchtigkeitscreme auftragen. Am Körper eignet sich die Seife gut für Rücken, Brust und Schultern. Zwischen den Anwendungen auf einer Seifenschale mit Ablauf aufbewahren. Für die tägliche Anwendung bei Damen und Herren, auf normaler, Misch- und fetter Haut. Gewicht: 100 g, Stückgröße 8 x 5 x 2,5 cm. Inhaltsstoffe (INCI): Sodium Palmate, Sodium Palm Kernelate, Aqua, Butyrospermum Parkii (Shea) Butter, Cocos Nucifera (Coconut) Oil, Curcuma Longa (Turmeric) Root Powder. Nur zur äußerlichen Anwendung. Haltbarkeit: 2 Jahre.</t>
  </si>
  <si>
    <t>Mit echter Kurkuma: Curcuma Longa ist der Inhaltsstoff, nach dem viele in der Hautpflege suchen, hier in einer einfachen Seife für jeden Tag</t>
  </si>
  <si>
    <t>Für fettige und Mischhaut: Entfernt überschüssiges Öl und Alltagsschmutz, ohne zu strapazieren, die Balance, die fettige Haut sonst schwer findet</t>
  </si>
  <si>
    <t>Sheabutter und Kokosöl: Pflanzenbutter und Öl halten die Seife angenehm für den täglichen Gebrauch, Entfettung ohne Trockenheit</t>
  </si>
  <si>
    <t>Für Gesicht und Körper: Mild genug für die tägliche Gesichtsreinigung und groß genug als Körperseife, für Damen und Herren</t>
  </si>
  <si>
    <t>Goldene Farbe aus dem Gewürz: Die warme Farbe kommt von der Kurkuma selbst und nicht von synthetischen Farbstoffen, dazu ein weicher, natürlicher Duft</t>
  </si>
  <si>
    <t>naturseife handseife gesichtsseife seifenstück duschseife feste unisex geschenk reisen tumeric gelbwurz glow unreine seifenschale reisebegleiter geschenkidee badezimmer handgemacht naturkosmetik pflanzenöle körperpflege waschstück duftfrei</t>
  </si>
  <si>
    <t>Sodium Palmate, Sodium Palm Kernelate, Aqua, Butyrospermum Parkii (Shea) Butter, Cocos Nucifera (Coconut) Oil, Curcuma Longa (Turmeric) Root Powder</t>
  </si>
  <si>
    <t>Stückseife mit Kurkuma, Sheabutter und Kokosöl für die tägliche Reinigung von Gesicht und Körper, besonders für fettige Haut und Mischhaut.</t>
  </si>
  <si>
    <t>O7-OU4A-2PTM</t>
  </si>
  <si>
    <t>ZAptieka Schwarzkümmelöl Seife 100 g für Gesicht und Körper</t>
  </si>
  <si>
    <t>Stückseife mit Nigella Sativa, Sheabutter und Kokosöl, milde tägliche Reinigung für alle Hauttypen</t>
  </si>
  <si>
    <t>B0H45V82LV</t>
  </si>
  <si>
    <t>https://m.media-amazon.com/images/I/51Xxl3I1CPL.jpg</t>
  </si>
  <si>
    <t>Schwarzkümmelöl, gepresst aus Nigella Sativa, gehört seit sehr langer Zeit zur traditionellen Haut- und Körperpflege im Nahen Osten, in Nordafrika und in Südasien. Diese Seife bringt es in ein Alltagsformat: eine einfache Reinigungsseife für Gesicht, Körper und Hände. Den Charakter prägt dieses Öl. Es gibt der Seife einen warmen, leicht würzigen natürlichen Duft und einen weichen dunklen Farbton, beides ohne synthetisches Parfüm oder Farbstoffe. Darum liegt eine Basis aus Sheabutter und Kokosöl, die den cremigen Schaum erzeugt und verhindert, dass die Seife die Haut austrocknet wie eine billige Detergenzienseife. So lässt sich die Seife leicht täglich verwenden: Sie ist mild genug für normale und trockene Haut, wirksam für Mischhaut, die tagsüber fettig wird, und sanft genug fürs Gesicht, nicht nur unter der Dusche.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Wer Schwarzkümmelöl bereits als Öl verwendet, bringt mit dieser Seife denselben Inhaltsstoff in den Teil der Routine, der jeden Tag stattfindet. Gewicht: 100 g, Stückgröße 8 x 5 x 2,5 cm. Inhaltsstoffe (INCI): Sodium Palmate, Sodium Palm Kernelate, Aqua, Butyrospermum Parkii (Shea) Butter, Cocos Nucifera (Coconut) Oil, Nigella Sativa Seed Oil. Geeignet für Gesicht, Körper und Hände, für Damen und Herren. Nur zur äußerlichen Anwendung. Haltbarkeit: 2 Jahre.</t>
  </si>
  <si>
    <t>Mit Schwarzkümmelöl: Nigella Sativa gehört zu den ältesten Zutaten der traditionellen Hautpflege und prägt Charakter und warmen, leicht würzigen Duft der Seife</t>
  </si>
  <si>
    <t>Reinigt ohne auszutrocknen: Entfernt Alltagsschmutz und überschüssiges Öl, die Pflanzenöle der Basis halten die Haut weich, ohne Spannungsgefühl danach</t>
  </si>
  <si>
    <t>Sheabutter und Kokosöl: Echte Pflanzenbutter und Öl statt Füllstoffen, für einen cremigen Schaum und ein gepflegtes Hautgefühl</t>
  </si>
  <si>
    <t>Für alle Hauttypen: Mild genug für normale und trockene Haut, wirksam bei Mischhaut, geeignet für die tägliche Anwendung im Gesicht und am Körper</t>
  </si>
  <si>
    <t>Einfacher Ersatz fürs Duschgel: Ein Stück mit 100 g reicht für Gesicht, Körper und Hände und kommt ohne Plastikflasche aus</t>
  </si>
  <si>
    <t>naturseife handseife gesichtsseife körperseife seifenstück duschseife feste damen herren unisex geschenk reisen kalonji schwarzkümmel blackseed ägyptisch seifenschale reisebegleiter geschenkidee badezimmer handgemacht naturkosmetik duftfrei</t>
  </si>
  <si>
    <t>Sodium Palmate, Sodium Palm Kernelate, Aqua, Butyrospermum Parkii (Shea) Butter, Cocos Nucifera (Coconut) Oil, Nigella Sativa Seed Oil</t>
  </si>
  <si>
    <t>Milde Stückseife mit Schwarzkümmelöl, Sheabutter und Kokosöl für die tägliche Reinigung von Gesicht und Körper.</t>
  </si>
  <si>
    <t>RY-63EN-QQ04</t>
  </si>
  <si>
    <t>ZAptieka Sidr Seife 100 g handgemacht, Gesicht und Körper</t>
  </si>
  <si>
    <t>Stückseife mit Sidrblattpulver, Sheabutter und Kokosöl, für fettige Haut und Mischhaut, in kleinen Chargen</t>
  </si>
  <si>
    <t>B0H464FW9D</t>
  </si>
  <si>
    <t>https://m.media-amazon.com/images/I/51BAdwEHvjL.jpg</t>
  </si>
  <si>
    <t>Sidr gehört zu den ältesten Waschpflanzen überhaupt. Die Blätter von Ziziphus Spina Christi, dem Sidr- oder Jujubebaum, werden getrocknet und zu einem feinen grünen Pulver gemahlen, das im Nahen Osten und in Nordafrika schon lange vor flüssigen Reinigern zum Waschen von Haut und Haar diente. Diese Seife ist um dieses Pulver herum aufgebaut. Das Blatt wirkt als mildes natürliches Sorptionsmittel. Beim Aufschäumen binden die feinen Partikel überschüssiges Öl und tragen es ab, und sie geben dem Schaum eine sehr feine, leicht körnige Textur, die die Hautoberfläche beim Waschen glättet. Das macht die Seife sinnvoll für fettige und Mischhaut, die mittags glänzt und an Nase und Kinn rau wirkt. Darunter liegt eine Basis aus Sheabutter und Kokosöl. Das ist wichtig, denn ein Reiniger, der Öl aggressiv entfernt und die Haut spannen lässt, provoziert nur noch mehr Öl. Hier bleibt die Haut matt und sauber statt strapaziert. Die Seife wird in kleinen Chargen von Hand gemacht, kleine Abweichungen zwischen den Stücken sind deshalb normal und kein Mangel. Der Duft ist eine weiche grün-kräuterige Note aus dem Blatt selbst, ohne zugesetztes Parfüm. Anwendung: Das Stück anfeuchten, in den Händen oder auf einem weichen Waschlappen aufschäumen, etwa 30 Sekunden über das Gesicht massieren und mit warmem Wasser abspülen. Danach eine leichte Feuchtigkeitscreme auftragen. Auf einer Seifenschale mit Ablauf aufbewahren. Gewicht: 100 g, Stückgröße 8 x 5 x 2,5 cm. Inhaltsstoffe (INCI): Sodium Palmate, Sodium Palm Kernelate, Aqua, Butyrospermum Parkii (Shea) Butter, Cocos Nucifera (Coconut) Oil, Ziziphus Spina-Christi Leaf Powder. Nur zur äußerlichen Anwendung. Haltbarkeit: 2 Jahre.</t>
  </si>
  <si>
    <t>Mit echtem Sidrblattpulver: Ziziphus Spina Christi wird im Nahen Osten seit Jahrhunderten zum Waschen von Haut und Haar verwendet, das gemahlene Blatt steckt in dieser Seife</t>
  </si>
  <si>
    <t>Natürlicher Sorbent für fettige Haut: Das feine Blattpulver nimmt überschüssiges Öl beim Aufschäumen auf, ideal für Haut, die mittags glänzt und an Nase und Kinn rau wirkt</t>
  </si>
  <si>
    <t>Mattiert ohne auszutrocknen: Sheabutter und Kokosöl halten die Seife angenehm, die Haut wird matt und sauber statt gespannt</t>
  </si>
  <si>
    <t>Sanftes Peeling beim Waschen: Das Blattpulver gibt dem Schaum eine sehr feine Textur, die die Hautoberfläche beim Reinigen glättet</t>
  </si>
  <si>
    <t>Handgemacht in kleinen Chargen: Kleine Unterschiede zwischen den Stücken sind normal, mit weichem grün-kräuterigem Duft aus dem Blatt und ohne Parfüm</t>
  </si>
  <si>
    <t>naturseife handseife gesichtsseife körperseife seifenstück duschseife feste damen herren unisex geschenk reisen lotusbaum jujube bidara glänzende seifenschale reisebegleiter geschenkidee badezimmer naturkosmetik pflanzenöle körperpflege</t>
  </si>
  <si>
    <t>Sidrblatt</t>
  </si>
  <si>
    <t>Sodium Palmate, Sodium Palm Kernelate, Aqua, Butyrospermum Parkii (Shea) Butter, Cocos Nucifera (Coconut) Oil, Ziziphus Spina-Christi Leaf Powder</t>
  </si>
  <si>
    <t>Handgemachte Stückseife mit Sidrblattpulver, Sheabutter und Kokosöl, für fettige Haut und Mischhaut, mattiert ohne auszutrocknen.</t>
  </si>
  <si>
    <t>SO-33NV-Y8TE</t>
  </si>
  <si>
    <t>ZAptieka Aktivkohle Seife 100 g für Gesicht und Körper, fettige Haut</t>
  </si>
  <si>
    <t>Stückseife mit Sheabutter und Kokosöl, Tiefenreinigung, für Mischhaut, tägliche Anwendung, ohne Parfüm</t>
  </si>
  <si>
    <t>B0H45YHNFV</t>
  </si>
  <si>
    <t>https://m.media-amazon.com/images/I/51KiclMVkVL.jpg</t>
  </si>
  <si>
    <t>Aktivkohle hat eine ungewöhnlich poröse Struktur und kommt deshalb in Wasserfiltern ebenso vor wie in Gesichtsmasken. In einer Reinigungsseife sorgt sie für eine Wäsche, die sich auf Haut, die tagsüber fettet, wirklich gründlich anfühlt. Diese Seife richtet sich ganz klar an fettige und Mischhaut. Sie entfernt überschüssiges Öl, Schweiß und Alltagsschmutz im Gesicht und an Stellen, die man oft vergisst, etwa Rücken und Schultern. Viele Kohleseifen reinigen zu aggressiv und lassen die Haut gespannt zurück, diese Seife basiert auf Sheabutter und Kokosöl und bleibt deshalb für die tägliche Anwendung angenehm. Für viele Männer ist sie die Standardseife, weil sie alles auf einmal erledigt: kein Parfüm, keine komplizierte Routine, ein schwarzes Stück für Gesicht, Körper und Hände. Die Farbe stammt von der Kohle, nicht von synthetischen Farbstoffen. Deshalb schäumt sie in den ersten Sekunden dunkel, und es lohnt sich, Waschlappen oder Luffa nach der Anwendung auszuspülen. Anwendung: Das Stück anfeuchten, in den Händen oder auf einem Luffaschwamm aufschäumen, etwa 30 Sekunden über das Gesicht massieren und gründlich mit warmem Wasser abspülen. Danach Feuchtigkeitscreme auftragen, besonders bei Mischhaut. Auf einer Seifenschale mit Ablauf aufbewahren. Gewicht: 100 g, Stückgröße 8 x 5 x 2,5 cm. Inhaltsstoffe (INCI): Sodium Palmate, Sodium Palm Kernelate, Aqua, Butyrospermum Parkii (Shea) Butter, Cocos Nucifera (Coconut) Oil, Charcoal Powder. Geeignet für die tägliche Anwendung an Gesicht, Körper und Händen. Nur zur äußerlichen Anwendung. Haltbarkeit: 2 Jahre.</t>
  </si>
  <si>
    <t>Aktivkohle für die gründliche Reinigung: Kohle ist der Inhaltsstoff, zu dem man greift, wenn eine normale Wäsche nicht reicht, sie gibt der Seife die tiefschwarze Farbe</t>
  </si>
  <si>
    <t>Für fettige und Mischhaut: Nimmt überschüssiges Öl, Schweiß und Alltagsschmutz von Gesicht, Rücken und Schultern, den Stellen, die am schnellsten fetten</t>
  </si>
  <si>
    <t>Ohne Spannungsgefühl: Sheabutter und Kokosöl in der Basis halten die Seife für die tägliche Anwendung angenehm, die Reinigung führt nicht zu Trockenheit und Schuppen</t>
  </si>
  <si>
    <t>Beliebt bei Männern: Ein schwarzes Stück für Gesicht, Körper und Hände ohne Parfüm und ohne Umstände</t>
  </si>
  <si>
    <t>Ohne künstliche Farbstoffe: Die Farbe stammt von der Aktivkohle selbst, Stück und Waschlappen nach der Anwendung abspülen wie bei jedem Kohleprodukt</t>
  </si>
  <si>
    <t>naturseife handseife gesichtsseife körperseife seifenstück duschseife feste damen herren unisex geschenk reisen kohleseife schwarze unreine poren seifenschale reisebegleiter geschenkidee badezimmer handgemacht naturkosmetik pflanzenöle</t>
  </si>
  <si>
    <t>Aktivkohle</t>
  </si>
  <si>
    <t>Sodium Palmate, Sodium Palm Kernelate, Aqua, Butyrospermum Parkii (Shea) Butter, Cocos Nucifera (Coconut) Oil, Charcoal Powder</t>
  </si>
  <si>
    <t>Stückseife mit Aktivkohle, Sheabutter und Kokosöl für die gründliche, tägliche Reinigung von Gesicht und Körper bei fettiger Haut.</t>
  </si>
  <si>
    <t>2L-CFOT-WAF5</t>
  </si>
  <si>
    <t>ZAptieka Kamelmilchseife 100 g für Gesicht und Körper</t>
  </si>
  <si>
    <t>B0GXKF5CMH</t>
  </si>
  <si>
    <t>https://m.media-amazon.com/images/I/51sySU0H2WL.jpg</t>
  </si>
  <si>
    <t>Ein Reinigungsstück rund um Kamelmilch, einen Inhaltsstoff, der im Nahen Osten in der Hautpflege verwendet wurde, lange bevor es moderne Kosmetik gab. Kamelmilch enthält von Natur aus Proteine, Milchfette und Vitamine. In einer Seife bedeutet das etwas Einfaches und Spürbares: Die Haut fühlt sich nach dem Waschen angenehm an statt gespannt und quietschend. Auch der Rest der Rezeptur zählt. Die Seife basiert auf Sheabutter und Kokosöl, die einen guten Schaum erzeugen und nach dem Abspülen ein weiches Hautgefühl hinterlassen. Sie ist ohne Sulfattenside und ohne künstliche Farbstoffe hergestellt. Die Seife ist für alle Hauttypen gedacht, besonders für trockene und empfindliche Haut, und mild genug für Gesicht und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Camelus Dromedarius Milk. Nur zur äußerlichen Anwendung. Haltbarkeit: 2 Jahre.</t>
  </si>
  <si>
    <t>Echte Kamelmilch: Im Nahen Osten seit Jahrhunderten in der Hautpflege verwendet, bringt von Natur aus Proteine, Vitamine und Fette in die Seife</t>
  </si>
  <si>
    <t>Sheabutter und Kokosöl: Pflanzenbutter und Öle statt billiger Füllstoffe, für guten Schaum und ein weiches, angenehmes Hautgefühl nach dem Abspülen</t>
  </si>
  <si>
    <t>Für trockene und empfindliche Haut: Milde Rezeptur ohne starken Duft, geeignet für Haut, die auf stark parfümierte Duschgele reagiert, für Gesicht und Körper</t>
  </si>
  <si>
    <t>Ohne SLS, ohne künstliche Farbstoffe: Hergestellt ohne Sulfattenside, synthetische Farbstoffe und aggressive Tenside, das macht den Unterschied zur austrocknenden Seife</t>
  </si>
  <si>
    <t>Ein Stück statt Plastikflasche: 100 g halten bei täglicher Nutzung lange und kommen ohne Pumpspender aus, ein einfacher Tausch fürs plastikärmere Bad</t>
  </si>
  <si>
    <t>naturseife handseife gesichtsseife körperseife seifenstück duschseife feste damen herren unisex geschenk reisen milchseife sensitive seifenschale reisebegleiter geschenkidee badezimmer handgemacht naturkosmetik pflanzenöle körperpflege</t>
  </si>
  <si>
    <t>Kamelmilch</t>
  </si>
  <si>
    <t>Sodium Palmate, Sodium Palm Kernelate, Aqua, Butyrospermum Parkii Butter, Cocos Nucifera Oil, Camelus Dromedarius Milk</t>
  </si>
  <si>
    <t>Milde Kamelmilchseife mit Sheabutter und Kokosöl für Gesicht und Körper, für trockene und empfindliche Haut.</t>
  </si>
  <si>
    <t>14.27</t>
  </si>
  <si>
    <t>WJ-9EH3-NUHN</t>
  </si>
  <si>
    <t>ZAptieka Weihrauch Seife 100 g für Gesicht und Körper</t>
  </si>
  <si>
    <t>Stückseife mit Boswellia, Sheabutter und Kokosöl, milde tägliche Reinigung für alle Hauttypen, ohne Sulfate</t>
  </si>
  <si>
    <t>B0GVSWRBWV</t>
  </si>
  <si>
    <t>https://m.media-amazon.com/images/I/71+CSr6cstL.jpg</t>
  </si>
  <si>
    <t>https://m.media-amazon.com/images/I/613SJ7djGfL.jpg</t>
  </si>
  <si>
    <t>Weihrauch ist das Harz des Boswellia-Baums und wird seit Jahrtausenden in Hautritualen und Zeremonien verwendet. In einer Seife fällt sofort der warme, harzige und leicht rauchige Duft auf, der sich deutlich von den Frucht- und Blumenseifen der meisten Regale unterscheidet. Die Rezeptur ist bewusst einfach gehalten. Sheabutter und Kokosöl bilden die Basis, erzeugen einen dichten, cremigen Schaum und lassen die Haut nach dem Abspülen weich zurück, statt sie wie eine Detergenzienseife zu spannen. Ätherisches Weihrauchöl gibt den Duft. Die Seife ist für alle Hauttypen ausgewogen, mild genug für die tägliche Gesichtsreinigung und frei von aggressiven Sulfaten.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Boswellia Carterii Oil. Nur zur äußerlichen Anwendung. Haltbarkeit: 2 Jahre.</t>
  </si>
  <si>
    <t>Mit Weihrauch: Boswellia wird seit Jahrtausenden in Hautritualen verwendet und gibt der Seife einen warmen, harzigen Duft, ganz anders als Frucht- und Blumenseifen</t>
  </si>
  <si>
    <t>Mild fürs Gesicht: Reinigt das Gesicht, ohne es auszutrocknen, deshalb morgens und abends nutzbar und nicht nur unter der Dusche</t>
  </si>
  <si>
    <t>Sheabutter und Kokosöl: Pflanzenbutter und Öl sorgen für cremigen Schaum und ein gepflegtes Hautgefühl statt der Spannung einer Detergenzienseife</t>
  </si>
  <si>
    <t>Für alle Hauttypen: Ausgewogen für normale, trockene und Mischhaut und frei von aggressiven Sulfaten, sodass die ganze Familie ein Stück teilen kann</t>
  </si>
  <si>
    <t>Ein Duft zum Behalten: Die natürliche Weihrauchnote ist warm und leicht rauchig und stammt aus dem ätherischen Öl statt aus synthetischem Parfüm</t>
  </si>
  <si>
    <t>naturseife handseife gesichtsseife körperseife seifenstück duschseife feste damen herren unisex geschenk reisen olibanum frankincense seifenschale reisebegleiter geschenkidee badezimmer handgemacht naturkosmetik pflanzenöle körperpflege</t>
  </si>
  <si>
    <t>Sodium Palmate, Sodium Palm Kernelate, Aqua, Butyrospermum Parkii Butter, Cocos Nucifera Oil, Boswellia Carterii Oil</t>
  </si>
  <si>
    <t>Stückseife mit Weihrauch, Sheabutter und Kokosöl, mild genug für die tägliche Gesichts- und Körperreinigung, ohne Sulfate.</t>
  </si>
  <si>
    <t>B8-S7B1-XUBY</t>
  </si>
  <si>
    <t>ZAptieka Mineralische Sonnencreme LSF 50+ 125 ml, Gesicht und Körper</t>
  </si>
  <si>
    <t>Zinkoxid, Breitband-UVA- und UVB-Schutz, ohne chemische UV-Filter, nicht fettend, leichte Lotion</t>
  </si>
  <si>
    <t>B0H33WSSRX</t>
  </si>
  <si>
    <t>https://m.media-amazon.com/images/I/51jpHyk8HIL.jpg</t>
  </si>
  <si>
    <t>https://m.media-amazon.com/images/I/71U37DAQyGL.jpg</t>
  </si>
  <si>
    <t>https://m.media-amazon.com/images/I/71lxUCQPGsL.jpg</t>
  </si>
  <si>
    <t>https://m.media-amazon.com/images/I/717NzsoVitL.jpg</t>
  </si>
  <si>
    <t>https://m.media-amazon.com/images/I/71TX-eFz3HL.jpg</t>
  </si>
  <si>
    <t>Eine mineralische Sonnencreme mit hohem Lichtschutzfaktor in einer Lotion, die leicht genug ist, um jeden Tag getragen zu werden. LSF 50+ mit Breitbandschutz vor UVA- und UVB-Strahlung, für Gesicht und Körper. Der Filter ist Zinkoxid. Das ist ein physikalischer, mineralischer Filter: Er liegt auf der Hautoberfläche und reflektiert ultraviolettes Licht, statt wie chemische Filter in die Haut einzuziehen. Diese Formel enthält überhaupt keine chemischen UV-Filter, und genau deshalb entscheiden sich viele für eine mineralische Sonnencreme. Die übrige Inhaltsstoffliste ist kurz, und jeder Bestandteil hat eine Aufgabe. Sesam-, Jojoba- und Olivenöl tragen das Zinkoxid, damit es sich gleichmäßig verteilt und nicht streift, und sie halten die Haut geschmeidig, statt sie an einem Tag in der Sonne auszutrocknen. Lavendelöl gibt der Lotion ihren Duft. Mineralische Sonnencreme gilt als dick, weißelnd und schwer einzureiben, deshalb tragen viele zu wenig auf. Diese Lotion ist bewusst leicht: Sie verteilt sich gut, zieht ein und fühlt sich angenehm statt klebrig an, sodass ein großzügiges, korrektes Auftragen realistisch ist. Anwendung: Großzügig auf saubere, trockene Haut auftragen, 15 bis 30 Minuten bevor Sie in die Sonne gehen. Für den ganzen Körper eines Erwachsenen sind etwa sechs bis acht Teelöffel nötig. Mindestens alle zwei Stunden erneut auftragen, und immer nach dem Schwimmen, starkem Schwitzen oder Abtrocknen mit dem Handtuch. Meiden Sie die Mittagssonne, schützen Sie sich mit Kleidung und Hut und halten Sie Babys aus der direkten Sonne fern. Übermäßige Sonnenbestrahlung ist ein ernstes Gesundheitsrisiko. Inhalt: 125 ml, Flasche 12,5 x 4 cm. Inhaltsstoffe (INCI): Sesamum Indicum (Sesame) Seed Oil, Zinc Oxide, Simmondsia Chinensis (Jojoba) Seed Oil, Olea Europaea (Olive) Fruit Oil, Lavandula Angustifolia (Lavender) Oil. Nur zur äußerlichen Anwendung, Augenkontakt vermeiden, nicht auf verletzte oder gereizte Haut auftragen. Haltbarkeit: 2 Jahre.</t>
  </si>
  <si>
    <t>LSF 50+, Breitband UVA und UVB: Hoher Schutz in einer Lotion, die leicht genug für den Alltag ist, in Gesicht und am Körper, nicht nur im Urlaub und am Strand</t>
  </si>
  <si>
    <t>Mineralischer Filter: Der Schutz kommt von Zinkoxid, das auf der Hautoberfläche liegt und UV-Strahlung reflektiert, die Formel enthält keine chemischen UV-Filter</t>
  </si>
  <si>
    <t>Fünf Inhaltsstoffe: Zinkoxid als Filter, Sesam-, Jojoba- und Olivenöl für gleichmäßige Verteilung und Pflege, Lavendelöl für den Duft</t>
  </si>
  <si>
    <t>Leicht und schnell einziehend: Mineralische Sonnencreme gilt als dick und weißelnd, diese verteilt sich leicht und zieht ein, so wird sie auch ausreichend dick aufgetragen</t>
  </si>
  <si>
    <t>Großzügig auftragen und erneuern: Den angegebenen Schutz erreicht Sonnencreme nur bei ausreichender Menge, 15 bis 30 Minuten vor dem Sonnen auftragen und alle zwei Stunden erneuern</t>
  </si>
  <si>
    <t>sonnenschutz sonnenlotion sonnenmilch sunscreen spf50 mineral naturkosmetik sommer outdoor unisex damen herren erwachsene kopfhaut alkoholfrei geschenk naturprodukt</t>
  </si>
  <si>
    <t>Natur</t>
  </si>
  <si>
    <t>125 ml</t>
  </si>
  <si>
    <t>Sesamum Indicum (Sesame) Seed Oil, Zinc Oxide, Simmondsia Chinensis (Jojoba) Seed Oil, Olea Europaea (Olive) Fruit Oil, Lavandula Angustifolia (Lavender) Oil</t>
  </si>
  <si>
    <t>125</t>
  </si>
  <si>
    <t>226</t>
  </si>
  <si>
    <t>Mineralische Sonnenschutzlotion LSF 50+ mit Zinkoxid und Pflanzenölen für Gesicht und Körper, leicht und schnell einziehend.</t>
  </si>
  <si>
    <t>Großzügig auf trockene Haut auftragen, 15 bis 30 Minuten vor dem Sonnen, mindestens alle zwei Stunden erneuern.</t>
  </si>
  <si>
    <t>35.69</t>
  </si>
  <si>
    <t>12.5</t>
  </si>
  <si>
    <t>Sonnenschutzlotion</t>
  </si>
  <si>
    <t>GO-HRO6-WM8V</t>
  </si>
  <si>
    <t>ZAptieka Schwarzkümmelöl 100 ml, kaltgepresst und unraffiniert</t>
  </si>
  <si>
    <t>Ägyptische Nigella Sativa, laborgeprüft mit 1,13 Prozent Thymochinon, lösungsmittelfrei, Lebensmittelqualität</t>
  </si>
  <si>
    <t>B0GXL1CGTQ</t>
  </si>
  <si>
    <t>https://m.media-amazon.com/images/I/41TjObRvtTL.jpg</t>
  </si>
  <si>
    <t>https://m.media-amazon.com/images/I/71AsiB6IkwL.jpg</t>
  </si>
  <si>
    <t>https://m.media-amazon.com/images/I/71RWdIy1RrL.jpg</t>
  </si>
  <si>
    <t>https://m.media-amazon.com/images/I/615G1uF3LTL.jpg</t>
  </si>
  <si>
    <t>https://m.media-amazon.com/images/I/61IvGMMX8QL.jpg</t>
  </si>
  <si>
    <t>Schwarzkümmelöl bietet fast jeder an, und die meisten Flaschen verraten kaum etwas. Dieses hier ist spezifiziert. Das Öl wird zuerst kalt aus ägyptischer Nigella-Sativa-Saat gepresst, die in mineralreichem Boden nahe der Sinai-Küste wächst. Diese Herkunft ist keine Marketingdetail, sie sorgt für den charakteristisch kräftigen, pfeffrigen Geschmack und das tiefe Aroma. Die Zusammensetzung wurde im Labor geprüft. Thymochinon, der Wert, den die meisten Käufer zwischen Marken vergleichen, liegt in dieser Charge bei 1,13 Prozent. Das Fettsäureprofil besteht aus 57,21 Prozent Linolsäure, 23,15 Prozent Ölsäure und 11,72 Prozent Palmitinsäure, dazu 21,17 mg Vitamin E pro 100 g. Säurezahl und Frischeindikatoren wurden ebenfalls geprüft, und das Öl wird durch offizielle Exportdokumente belegt. Es ist unraffiniert und lösungsmittelfrei. Es gibt keine Hitzeraffination, keine chemische Extraktion und keine Streckung mit billigeren Trägerölen, und deshalb schmeckt es kräftig. Wer ein mildes Öl erwartet, ist beim ersten Mal meist überrascht. Verwendung: Schwarzkümmelöl wird traditionell teelöffelweise eingenommen, pur oder mit Honig, und kommt auch in Speisen und in Ölmischungen für Haar und Kopfhaut zum Einsatz. Wenn Sie es noch nicht kennen, beginnen Sie mit einer kleinen Menge, denn der Geschmack ist intensiv. Kühl und dunkel mit geschlossenem Deckel lagern. Die Braunglasflasche schützt das Öl vor Licht. Inhalt: 100 ml, Flasche 13 x 5 cm aus Braunglas. Inhaltsstoffe (INCI): Nigella Sativa Seed Oil. Haltbarkeit: 2 Jahre.</t>
  </si>
  <si>
    <t>Thymochinon 1,13 Prozent: Laborgeprüft, Thymochinon ist der Wert, den Käufer von Schwarzkümmelöl vergleichen, und diese Charge wurde im Labor geprüft</t>
  </si>
  <si>
    <t>Ägyptische Nigella-Sativa-Saat: Gepresst aus Saat aus mineralreichem Boden nahe der Sinai-Küste, das ergibt den kräftigen, pfeffrigen Geschmack und das intensive Aroma</t>
  </si>
  <si>
    <t>Erste Kaltpressung, unraffiniert: Keine Lösungsmittel, keine Hitzeraffination und keine Streckung mit billigeren Trägerölen, Sie erhalten das Öl, wie es aus der Presse kam</t>
  </si>
  <si>
    <t>Dokumentiertes Fettsäureprofil: Geprüft mit 57,21 Prozent Linolsäure, 23,15 Prozent Ölsäure und 11,72 Prozent Palmitinsäure sowie 21,17 mg Vitamin E pro 100 g</t>
  </si>
  <si>
    <t>Lebensmittelqualität in Braunglas: Die dunkle Glasflasche schützt das Öl vor Licht, die 100-ml-Größe passt zur täglichen Verwendung in Teelöffelmengen</t>
  </si>
  <si>
    <t>schwarzkümmel ägypten ägyptisches habbatussauda kalonji black seed oil speiseöl haaröl kopfhaut geschenk naturprodukt</t>
  </si>
  <si>
    <t>100 ml</t>
  </si>
  <si>
    <t>208</t>
  </si>
  <si>
    <t>Kaltgepresstes, unraffiniertes Schwarzkümmelöl aus Ägypten, laborgeprüft mit 1,13 Prozent Thymochinon, in der 100-ml-Braunglasflasche.</t>
  </si>
  <si>
    <t>Teelöffelweise einnehmen oder in Speisen verwenden, bei der ersten Anwendung mit kleiner Menge beginnen.</t>
  </si>
  <si>
    <t>13</t>
  </si>
  <si>
    <t>14</t>
  </si>
  <si>
    <t>Nicht empfohlen für Schwangere, Kinder unter 3 Jahren und Personen nach einer Organtransplantation.</t>
  </si>
  <si>
    <t>Bei Autoimmunerkrankungen, schwerer Gastritis oder Magengeschwür vor der Anwendung ärztlichen Rat einholen.</t>
  </si>
  <si>
    <t>Bei individueller Unverträglichkeit nicht verwenden.</t>
  </si>
  <si>
    <t>H3-5FMC-FAD4</t>
  </si>
  <si>
    <t>ZAptieka Rucolasamenöl 100 ml, kaltgepresst, Eruca Sativa</t>
  </si>
  <si>
    <t>Reines, unraffiniertes Taramira-Öl, einzige Zutat, in Lebensmittelqualität, zum Kochen und für Haar und Kopfhaut</t>
  </si>
  <si>
    <t>B0GXKZC3RL</t>
  </si>
  <si>
    <t>https://m.media-amazon.com/images/I/41qMOsakAAL.jpg</t>
  </si>
  <si>
    <t>Rucolasamenöl gehört zu den am wenigsten bekannten Pflanzenölen in Europa und zu den am besten etablierten anderswo. Es wird aus den Samen von Eruca Sativa gepresst, derselben Pflanze, die im Salat als Rucola verkauft wird, und ist in Südasien als Taramira-Öl bekannt, wo es seit Generationen sowohl beim Kochen als auch in der Haarpflege verwendet wird. Es ist ein Einzutatenöl. Kaltgepresst bedeutet, dass bei der Gewinnung weder Hitze noch Lösungsmittel eingesetzt wurden, unraffiniert, dass es nicht gebleicht oder desodoriert wurde. Das Ergebnis ist ein Öl mit Charakter: scharf, kräftig und ganz anders als die milden Öle, die die meisten kennen. Es gibt zwei übliche Verwendungen. In der Küche gilt es als kräftiges Finishing-Öl und wird traditionell in kleinen Mengen eingenommen. Für das Haar ist es eines der klassischen Öle zur Haarölpflege: leicht erwärmt in Kopfhaut und Längen massiert, eine Stunde oder über Nacht einwirken lassen und vor dem Waschen mit Shampoo auswaschen. Anwendung fürs Haar: Eine kleine Menge in den Handflächen erwärmen, in die Kopfhaut einmassieren und durch die Längen ziehen, mindestens eine Stunde einwirken lassen und auswaschen. Für Speisen: einen Teelöffel auf einmal, der Geschmack ist kräftig. Kühl und dunkel mit geschlossenem Deckel lagern. Inhalt: 100 ml, Flasche 13 x 5 cm aus Braunglas. Inhaltsstoffe (INCI): Eruca Sativa Seed Oil. Haltbarkeit: 2 Jahre.</t>
  </si>
  <si>
    <t>Reines Eruca Sativa, sonst nichts: Einzutatenöl aus kaltgepresster Rucolasaat, auch Taramira genannt, ohne Mischung, Verdünnung und Zusätze</t>
  </si>
  <si>
    <t>Kaltgepresst und unraffiniert: Ohne Hitze und Lösungsmittel gepresst, daher behält das Öl seinen kräftigen, ausgeprägt scharfen Charakter statt neutral gemacht zu werden</t>
  </si>
  <si>
    <t>Lebensmittelqualität: In Küchen Südasiens und des Nahen Ostens verwendet und traditionell in kleinen Mengen eingenommen, also in Speisen wie auch am Körper nutzbar</t>
  </si>
  <si>
    <t>Klassisches Haaröl: Taramira-Öl hat eine lange Geschichte in der Haarölpflege, leicht erwärmt vor der Haarwäsche in die Kopfhaut einmassiert</t>
  </si>
  <si>
    <t>Ein Öl, das kaum jemand kennt: Viel seltener als Kokos- oder Rizinusöl, einen Platz neben ihnen wert, wenn Sie bereits Pflanzenöle fürs Haar verwenden</t>
  </si>
  <si>
    <t>rucola samenöl arugula speiseöl kopfhautöl ayurveda pflanzenöl braunglas geschenk naturprodukt</t>
  </si>
  <si>
    <t>Rucolasamen</t>
  </si>
  <si>
    <t>Kaltgepresstes, unraffiniertes Rucolasamenöl (Taramira) als Einzutatenöl, in der 100-ml-Braunglasflasche.</t>
  </si>
  <si>
    <t>Als kräftiges Finishing-Öl in kleinen Mengen in Speisen oder erwärmt zur Haarölpflege verwenden.</t>
  </si>
  <si>
    <t>Rucolasamenöl</t>
  </si>
  <si>
    <t>R1-RAXF-Z5I9</t>
  </si>
  <si>
    <t>ZAptieka Weihrauch Hydrolat 100 ml, Gesichtswasser und Gesichtsspray</t>
  </si>
  <si>
    <t>Dampfdestilliert aus Boswellia-Harz, alkoholfrei, Toner und Face Mist in einem, für alle Hauttypen</t>
  </si>
  <si>
    <t>B0GSGNSZN2</t>
  </si>
  <si>
    <t>https://m.media-amazon.com/images/I/71UionL3aaL.jpg</t>
  </si>
  <si>
    <t>https://m.media-amazon.com/images/I/81cNDLBIYHL.jpg</t>
  </si>
  <si>
    <t>https://m.media-amazon.com/images/I/81WbW+TqaWL.jpg</t>
  </si>
  <si>
    <t>https://m.media-amazon.com/images/I/71YIegQT3lL.jpg</t>
  </si>
  <si>
    <t>https://m.media-amazon.com/images/I/619UqH-CmJL.jpg</t>
  </si>
  <si>
    <t>Ein Hydrolat bleibt zurück, nachdem eine Pflanze dampfdestilliert wurde: das aromatische Wasser, das den Duft und den wasserlöslichen Teil der Pflanze trägt. Dieses hier ist Weihrauchwasser, destilliert aus Boswellia-Harz. Außerdem enthält die Flasche nur die kleinen Mengen Natriumbenzoat, Kaliumsorbat und Zitronensäure, die nötig sind, um ein Produkt auf Wasserbasis nach dem Öffnen haltbar zu machen. Diese Schlichtheit ist der Punkt. Das Hydrolat ist alkoholfrei, riecht warm und harzig und lässt sich als Gesichtswasser nach der Reinigung wie auch als Gesichtsspray über den Tag und über Make-up verwenden. Anwendung: Nach der Reinigung mit einem Wattepad über das Gesicht streichen oder aus etwa 20 cm Abstand aufsprühen, danach die Pflege auftragen. Für alle Hauttypen. Aufbewahrung: Zum Erhalt der Eigenschaften kühl und dunkel lagern, am besten im Kühlschrank. Da keine aggressiven Konservierungsmittel verwendet werden, nach dem Öffnen innerhalb von 6 bis 12 Monaten aufbrauchen. Vor der ersten Anwendung an einer kleinen Hautstelle testen. Augenkontakt vermeiden. Nur zur äußerlichen Anwendung. Inhalt: 100 ml, Flasche 14 x 4 cm. Inhaltsstoffe (INCI): Boswellia Carterii Resin Extract, Sodium Benzoate, Potassium Sorbate, Citric Acid.</t>
  </si>
  <si>
    <t>Echtes dampfdestilliertes Hydrolat: Weihrauchwasser, das bei der Dampfdestillation von Boswellia-Harz entsteht, mit nur einem leichten Konservierungssystem, kein parfümiertes Wasser</t>
  </si>
  <si>
    <t>Alkoholfrei: Viele klassische Toner arbeiten mit Alkohol und lassen die Haut spannen, dieses erfrischt und spendet Feuchtigkeit und eignet sich für mehrmals täglich</t>
  </si>
  <si>
    <t>Toner und Gesichtsspray in einem: Nach der Reinigung mit dem Wattepad auftragen, um die Haut auf die Pflege vorzubereiten, oder tagsüber direkt auf das Gesicht sprühen</t>
  </si>
  <si>
    <t>Wie Rosenwasser, nur anders: Ein Hydrolat entsteht wie Rosenwasser durch Dampfdestillation der Pflanze, dieses aus Weihrauchharz duftet warm und harzig statt blumig</t>
  </si>
  <si>
    <t>Warmer harziger Duft: Das Aroma stammt nur vom Weihrauch selbst, ohne zugesetztes Parfüm, das unterscheidet ein echtes Hydrolat von einem parfümierten Wasser</t>
  </si>
  <si>
    <t>facemist olibanum carterii naturkosmetik pflegespray erfrischung damen herren unisex geschenk naturprodukt</t>
  </si>
  <si>
    <t>Boswellia Carterii Resin Extract, Sodium Benzoate, Potassium Sorbate, Citric Acid</t>
  </si>
  <si>
    <t>200</t>
  </si>
  <si>
    <t>Alkoholfreies Weihrauch-Hydrolat, dampfdestilliert aus Boswellia-Harz, als Gesichtswasser und Gesichtsspray für alle Hauttypen.</t>
  </si>
  <si>
    <t>Nach der Reinigung mit dem Wattepad auftragen oder als Gesichtsspray aufsprühen.</t>
  </si>
  <si>
    <t>26.17</t>
  </si>
  <si>
    <t>Vor der ersten Anwendung an einer kleinen Hautstelle auf Verträglichkeit testen.</t>
  </si>
  <si>
    <t>Weihrauch-Hydrolat (Gesichtswasser)</t>
  </si>
  <si>
    <t>N4-FRNJ-Q53V</t>
  </si>
  <si>
    <t>ZAptieka Nachtcreme 60 ml mit Kurkuma und Orange für das Gesicht</t>
  </si>
  <si>
    <t>Mit Sheabutter und Pflanzenölen, Feuchtigkeitspflege über Nacht, für normale, trockene und Mischhaut</t>
  </si>
  <si>
    <t>B0GSQSVMY4</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</si>
  <si>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</si>
  <si>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</si>
  <si>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</si>
  <si>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</si>
  <si>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</si>
  <si>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</si>
  <si>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Eine Nachtcreme darf reichhaltiger sein als eine Tagescreme, weil nichts unter Make-up liegen muss und die Haut acht ungestörte Stunden zum Aufnehmen hat. Diese Creme nutzt genau das. Kurkuma ist der Inhaltsstoff, den viele für ihre Pflegeroutine suchen. Curcuma Longa gibt der Creme ihre warme goldene Farbe auf natürliche Weise, ohne synthetische Farbstoffe. Das ätherische Orangenöl hebt die erdige Note der Kurkuma mit einem weichen Zitrusduft an. Die Basis aus Sheabutter und Pflanzenölen pflegt die Haut durch die Nacht. Die Creme ist reichhaltig, aber nicht schwer, und zieht ein, bevor Sie sich hinlegen. Anwendung: Abends auf die gereinigte Haut von Gesicht und Hals auftragen. Eine kleine Menge zwischen den Fingerspitzen erwärmen und sanft einarbeiten. Für normale, trockene und Mischhaut. Inhalt: 60 ml, Tiegel 5,5 x 5 cm. Inhaltsstoffe (INCI): 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 Nur zur äußerlichen Anwendung. Haltbarkeit: 2 Jahre.</t>
  </si>
  <si>
    <t>Für die Nacht gemacht: Nachts darf eine Creme reichhaltiger sein, denn nichts muss unter Make-up sitzen, deshalb ist die Rezeptur großzügiger als bei einer Tagescreme</t>
  </si>
  <si>
    <t>Kurkuma: Curcuma Longa ist der Inhaltsstoff, den viele für ihre Pflegeroutine suchen, und gibt der Creme ihre warme goldene Farbe ganz ohne synthetische Farbstoffe</t>
  </si>
  <si>
    <t>Orangenöl: Eine weiche Zitrusnote hebt die erdige Kurkuma an und macht die Creme zum angenehmen letzten Schritt vor dem Schlafengehen</t>
  </si>
  <si>
    <t>Sheabutter und Pflanzenöle: Die Basis pflegt die Haut über Nacht, damit sie sich morgens weich und angenehm anfühlt statt gespannt</t>
  </si>
  <si>
    <t>Reichhaltig, aber nicht schwer: Zieht ein, bevor Sie sich hinlegen, statt auf den Kopfkissenbezug überzugehen</t>
  </si>
  <si>
    <t>nachtpflege gesichtscreme gelbwurz kurkumacreme pflegecreme hautpflege damen herren unisex naturkosmetik bodybutter handcreme hautcreme pflegemilch tagespflege hydratisierend sensitive geschenkidee weihnachtsgeschenk muttertag vegan</t>
  </si>
  <si>
    <t>Kurkuma und Orange</t>
  </si>
  <si>
    <t>60 ml</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</si>
  <si>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</si>
  <si>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150</t>
  </si>
  <si>
    <t>Reichhaltige Nachtcreme mit Kurkuma, Orangenöl, Sheabutter und Pflanzenölen für Gesicht und Hals.</t>
  </si>
  <si>
    <t>29.74</t>
  </si>
  <si>
    <t>5.5</t>
  </si>
  <si>
    <t>Nachtcreme</t>
  </si>
  <si>
    <t>F8-4Y8G-GT5L</t>
  </si>
  <si>
    <t>ZAptieka Kamelmilch Körperlotion 125 ml für Körper und Gesicht</t>
  </si>
  <si>
    <t>Mit Olivenöl, Glycerin und Panthenol, leicht einziehend, nicht fettend, für trockene und normale Haut</t>
  </si>
  <si>
    <t>B0GSWKHT1T</t>
  </si>
  <si>
    <t>https://m.media-amazon.com/images/I/71Q3XsdybyL.jpg</t>
  </si>
  <si>
    <t>https://m.media-amazon.com/images/I/61mMEjq8rkL.jpg</t>
  </si>
  <si>
    <t>https://m.media-amazon.com/images/I/617PLAcuQyL.jpg</t>
  </si>
  <si>
    <t>https://m.media-amazon.com/images/I/71dcc1bFLnL.jpg</t>
  </si>
  <si>
    <t>https://m.media-amazon.com/images/I/71qVIP86fBL.jpg</t>
  </si>
  <si>
    <t>Kamelmilch klingt exotisch und erweist sich als ausgesprochen praktisch. Sie wird in der Hautpflege des Nahen Ostens seit Generationen verwendet und enthält von Natur aus Proteine, Aminosäuren, Milchfette und Vitamine. Das passt zu einer Lotion, die jeden Tag benutzt wird. Die Rezeptur verbindet Kamelmilch mit Glycerin und Panthenol, zwei zuverlässigen Feuchtigkeitsspendern, die Wasser in der Haut halten. Deshalb fühlt sich die Haut auch Stunden nach dem Auftragen noch angenehm an. Olivenöl rundet die Lotion ab und pflegt, ohne die Textur schwer zu machen. Bei einer Körperlotion zählt vor allem das Einziehen: Diese Lotion ist bewusst leicht, lässt sich gut verteilen, zieht schnell ein und klebt nicht. Dadurch eignet sie sich auch fürs Gesicht, was bei einer dicken Körpercreme selten möglich ist. Anwendung: Auf die gereinigte Haut auftragen, am besten direkt nach dem Duschen, solange die Haut noch leicht feucht ist. In Arme, Beine, Hände und Körper einmassieren, für Gesicht und Hals eine kleinere Menge verwenden. Inhalt: 125 ml, Flasche 12,5 x 4 cm. Inhaltsstoffe (INCI): Aqua, Olea Europaea (Olive) Fruit Oil, Glycerin, Isopropyl Myristate, Cetearyl Alcohol, Glyceryl Stearate, PEG-40 Hydrogenated Castor Oil, Panthenol, Camelus Lactis, Phenoxyethanol. Für trockene und normale Haut, für Damen und Herren. Nur zur äußerlichen Anwendung. Haltbarkeit: 2 Jahre.</t>
  </si>
  <si>
    <t>Kamelmilch: In der Hautpflege des Nahen Ostens seit Generationen geschätzt, bringt von Natur aus Proteine, Aminosäuren und Vitamine in die tägliche Lotion</t>
  </si>
  <si>
    <t>Zieht schnell ein: Die leichte Textur hinterlässt keinen klebrigen Film, Sie können sich direkt nach dem Eincremen anziehen</t>
  </si>
  <si>
    <t>Glycerin und Panthenol: Zwei bewährte Feuchtigkeitsspender, die Wasser in der Haut halten, damit sie sich auch Stunden später angenehm anfühlt</t>
  </si>
  <si>
    <t>Nach der Dusche: Auf leicht feuchter Haut bindet die Lotion am meisten Feuchtigkeit, auch angenehm nach einem Tag im Freien</t>
  </si>
  <si>
    <t>Für Körper und Gesicht: Leicht genug fürs Gesicht, ergiebig für Arme, Beine und Hände, alles in einer 125-ml-Flasche</t>
  </si>
  <si>
    <t>bodylotion körpermilch bodymilch feuchtigkeitslotion handlotion duschen pflegelotion damen herren unisex naturkosmetik bodybutter handcreme hautcreme pflegemilch nachtpflege tagespflege hydratisierend sensitive geschenkidee weihnachtsgeschenk</t>
  </si>
  <si>
    <t>Aqua, Olea Europaea (Olive) Fruit Oil, Glycerin, Isopropyl Myristate, Cetearyl Alcohol, Glyceryl Stearate, PEG-40 Hydrogenated Castor Oil, Panthenol, Camelus Lactis, Phenoxyethanol</t>
  </si>
  <si>
    <t>Leichte Körperlotion mit Kamelmilch, Olivenöl, Glycerin und Panthenol, zieht schnell ein und eignet sich auch für das Gesicht.</t>
  </si>
  <si>
    <t>42.83</t>
  </si>
  <si>
    <t>Körperlotion</t>
  </si>
  <si>
    <t>UX-E5I6-5O5L</t>
  </si>
  <si>
    <t>ZAptieka Ziegenmilch Körperlotion 125 ml, trockene empfindliche Haut</t>
  </si>
  <si>
    <t>Leichte Tageslotion mit pflegenden Ölen, zieht schnell ein, nicht fettend, für Damen und Herren</t>
  </si>
  <si>
    <t>B0GWMDPNRC</t>
  </si>
  <si>
    <t>https://m.media-amazon.com/images/I/61Ub-sfhL2L.jpg</t>
  </si>
  <si>
    <t>https://m.media-amazon.com/images/I/5133LCWzvaL.jpg</t>
  </si>
  <si>
    <t>https://m.media-amazon.com/images/I/61vKqDkHTrL.jpg</t>
  </si>
  <si>
    <t>https://m.media-amazon.com/images/I/71z3nfYTJnL.jpg</t>
  </si>
  <si>
    <t>https://m.media-amazon.com/images/I/51q7nelvXwL.jpg</t>
  </si>
  <si>
    <t>Ziegenmilch wird seit Jahrhunderten in der Hautpflege verwendet, und ihr Ruf beruht auf Milde. Sie enthält von Natur aus Milchfette, Proteine, Vitamine und Mineralstoffe, und Lotionen auf dieser Basis vertragen oft auch Menschen, deren Haut auf Standardprodukte aus dem Drogeriemarkt reagiert. Diese Körperlotion für trockene und empfindliche Haut ist bewusst leicht gehalten. Eine dicke, fettige Body Butter bleibt oft ungenutzt im Schrank, eine Lotion, die in Sekunden einzieht, wird dagegen täglich benutzt. Und bei der Hautpflege zählt die Regelmäßigkeit mehr als die Reichhaltigkeit. Pflegende Pflanzenöle in der Basis sorgen dafür, dass sich die Haut weich anfühlt und nicht nur beschichtet. Auf schweren Duft wurde bewusst verzichtet, das ist für reaktive Haut sinnvoll. Anwendung: Täglich auf die gereinigte Haut auftragen, am besten nach dem Duschen oder Baden. In Arme, Beine, Körper und Hände einmassieren, bis die Lotion eingezogen ist. Besonders trockene Stellen wie Ellbogen, Knie und Schienbeine bei Bedarf erneut eincremen. Inhalt: 125 ml, Flasche 12,5 x 4 cm. Inhaltsstoffe (INCI): Aqua, Olea Europaea (Olive) Fruit Oil, Glycerin, Isopropyl Myristate, Cetearyl Alcohol, Glyceryl Stearate, PEG-40 Hydrogenated Castor Oil, Panthenol, Caprae Lac, Phenoxyethanol. Für trockene, empfindliche und normale Haut, für Damen und Herren. Nur zur äußerlichen Anwendung. Bei empfindlicher Haut vor der ersten Anwendung testen. Haltbarkeit: 2 Jahre.</t>
  </si>
  <si>
    <t>Ziegenmilch: Der Klassiker für Haut, die auf gewöhnliche Lotionen reagiert, mit von Natur aus enthaltenen Milchfetten, Vitaminen und Mineralstoffen</t>
  </si>
  <si>
    <t>Für trockene und empfindliche Haut: Sanfte Rezeptur für raue, spannende Haut, auch für alle, die stark parfümierte Lotionen nicht vertragen</t>
  </si>
  <si>
    <t>Leichte Textur: Zieht schnell ein und hinterlässt keinen fettigen Rückstand, Sie können sich direkt danach anziehen</t>
  </si>
  <si>
    <t>Auf feuchter Haut: Wenige Minuten nach dem Duschen aufgetragen, solange die Haut noch leicht feucht ist, bindet die Lotion am meisten Feuchtigkeit</t>
  </si>
  <si>
    <t>Für jeden Tag: 125 ml genug für die regelmäßige Pflege von Armen, Beinen, Ellbogen und Knien statt einer winzigen Probiergröße</t>
  </si>
  <si>
    <t>bodylotion körpermilch bodymilch hautpflege feuchtigkeitslotion sensitive pflegelotion tägliche knie unisex naturkosmetik hautverträglich bodybutter handcreme hautcreme pflegemilch nachtpflege tagespflege hydratisierend geschenkidee muttertag</t>
  </si>
  <si>
    <t>Aqua, Olea Europaea (Olive) Fruit Oil, Glycerin, Isopropyl Myristate, Cetearyl Alcohol, Glyceryl Stearate, PEG-40 Hydrogenated Castor Oil, Panthenol, Caprae Lac, Phenoxyethanol</t>
  </si>
  <si>
    <t>Leichte Körperlotion mit Ziegenmilch und pflegenden Ölen für trockene und empfindliche Haut, zieht schnell ein.</t>
  </si>
  <si>
    <t>TG-5RTH-70GN</t>
  </si>
  <si>
    <t>ZAptieka Moringa Gesichtscreme 60 ml für Damen und Herren</t>
  </si>
  <si>
    <t>Mit Sheabutter, Jojoba- und Weizenkeimöl, Tag und Nacht, für normale, trockene und Mischhaut</t>
  </si>
  <si>
    <t>B0GSR6NX1S</t>
  </si>
  <si>
    <t>https://m.media-amazon.com/images/I/719czQCSbqL.jpg</t>
  </si>
  <si>
    <t>https://m.media-amazon.com/images/I/61H6zWnJN6L.jpg</t>
  </si>
  <si>
    <t>https://m.media-amazon.com/images/I/619JkZws-QL.jpg</t>
  </si>
  <si>
    <t>https://m.media-amazon.com/images/I/612WrLbOwiL.jpg</t>
  </si>
  <si>
    <t>Moringa ist der Inhaltsstoff dieser Pflegeserie, den die wenigsten schon ausprobiert haben. Das Öl wird aus den Samen des Moringabaums gepresst und ist von Natur aus reich an Fettsäuren, zieht aber deutlich leichter ein als schwerere Pflanzenöle. Genau das prägt diese Gesichtscreme: Sie legt sich leicht auf die Haut, zieht ohne Film ein und lässt sich tagsüber und unter Make-up gut tragen. Die Sheabutter in der Basis sorgt dafür, dass sich die Haut auch Stunden später noch weich anfühlt und nicht schon mittags spannt. Die Creme ist als Feuchtigkeitscreme für jeden Tag gedacht, nicht als aufwendige Kur. Sie eignet sich für normale, trockene und Mischhaut, für Damen und Herren. Anwendung: Morgens und abends auf die gereinigte Haut auftragen. Eine kleine Menge zwischen den Fingerspitzen erwärmen und mit sanften Streichbewegungen nach oben in Gesicht und Hals einarbeiten. Vor dem Make-up eine Minute einziehen lassen. Inhaltsstoffe (INCI): Aqua, Stearic Acid, Cetyl Alcohol, Simmondsia Chinensis Seed Oil, Isopropyl Myristate, Triethanolamine, Phenoxyethanol, BHT, Moringa Oleifera Seed Oil, Allantoin, Olea Europaea Fruit Oil, Butyrospermum Parkii Butter, Glycerin, Cera Alba, Tocopheryl Acetate, Triticum Vulgare Germ Oil. Inhalt: 60 ml, Tiegel 5,5 x 5 cm. Nur zur äußerlichen Anwendung. Bei empfindlicher Haut vor der ersten Anwendung an einer kleinen Stelle testen. Haltbarkeit: 2 Jahre.</t>
  </si>
  <si>
    <t>Moringaöl: Aus den Samen des Moringabaums, von Natur aus reich an Fettsäuren und für sein leichtes Einziehen in der Hautpflege geschätzt</t>
  </si>
  <si>
    <t>Leichte Textur: Zieht ohne Fettfilm ein, trägt sich angenehm tagsüber und unter Make-up und ist reichhaltig genug für den Abend</t>
  </si>
  <si>
    <t>Sheabutter: Sorgt für anhaltende Pflege, damit sich die Haut auch Stunden später noch weich anfühlt und nicht spannt</t>
  </si>
  <si>
    <t>Für jeden Tag: Feuchtigkeitscreme für Gesicht und Hals, morgens und abends, für normale, trockene und Mischhaut, für Damen und Herren</t>
  </si>
  <si>
    <t>Ergiebig: Eine erbsengroße Menge reicht für Gesicht und Hals, deshalb hält der 60-ml-Tiegel lange</t>
  </si>
  <si>
    <t>tagescreme nachtcreme pflegecreme gesichtspflege unisex naturkosmetik bodybutter handcreme hautcreme pflegemilch nachtpflege tagespflege hydratisierend sensitive geschenkidee weihnachtsgeschenk muttertag vegan</t>
  </si>
  <si>
    <t>Aqua, Stearic Acid, Cetyl Alcohol, Simmondsia Chinensis Seed Oil, Isopropyl Myristate, Triethanolamine, Phenoxyethanol, BHT, Moringa Oleifera Seed Oil, Allantoin, Olea Europaea Fruit Oil, Butyrospermum Parkii Butter, Glycerin, Cera Alba, Tocopheryl Acetate, Triticum Vulgare Germ Oil</t>
  </si>
  <si>
    <t>Leichte Gesichtscreme mit Moringaöl und Sheabutter für Tag und Nacht, für normale, trockene und Mischhaut.</t>
  </si>
  <si>
    <t>33.31</t>
  </si>
  <si>
    <t>Gesichtscreme</t>
  </si>
  <si>
    <t>DP-ZW1J-GZYS</t>
  </si>
  <si>
    <t>ZAptieka Körpercreme 60 ml mit Sheabutter und Geranie</t>
  </si>
  <si>
    <t>Mit Jojoba- und Olivenöl, für Gesicht und Körper, Tag und Nacht, für trockene und normale Haut</t>
  </si>
  <si>
    <t>B0GTG95Y79</t>
  </si>
  <si>
    <t>https://m.media-amazon.com/images/I/61sQhle7AML.jpg</t>
  </si>
  <si>
    <t>https://m.media-amazon.com/images/I/61IvVAn5ISL.jpg</t>
  </si>
  <si>
    <t>Geranie gehört zu den unterschätzten ätherischen Ölen. Sie duftet weich, grün und blumig, weniger süß als Rose und weniger scharf als Zitrus. Deshalb riecht diese Creme nach etwas, das man sich aussuchen würde, und nicht nach Medizin. Unter dem Duft steckt eine echte Feuchtigkeitspflege für trockene Haut. Sheabutter bildet die Basis und gibt der Creme ihre Substanz, Jojoba- und Olivenöl pflegen die Haut, während sie Feuchtigkeit spenden. Die Mischung richtet sich an Haut, die nach dem Waschen spannt und unter einer leichten Lotion nicht lange angenehm bleibt. Die Textur ist reichhaltig genug für den Körper, etwa für trockene Stellen an Ellbogen, Knien und Schienbeinen, zieht aber im Gesicht ohne fettigen Film ein. So kann ein Tiegel Gesichtscreme und Körpercreme ersetzen, was auch auf Reisen praktisch ist. Anwendung: Morgens und abends auf die gereinigte Haut auftragen. Eine kleine Menge zwischen den Fingern erwärmen und in Gesicht und Hals einarbeiten, an trockenen Körperstellen großzügiger auftragen, am besten direkt nach dem Duschen auf noch leicht feuchter Haut. Für trockene und normale Haut, für Damen und Herren. Nur zur äußerlichen Anwendung. Die Creme enthält ätherisches Geranienöl, bei empfindlicher Haut vor der ersten Anwendung testen. Inhalt: 60 ml, Tiegel 5,5 x 5 cm. Inhaltsstoffe (INCI): Aqua, Stearic Acid, Cetyl Alcohol, Simmondsia Chinensis Seed Oil, Isopropyl Myristate, Triethanolamine, Phenoxyethanol, BHT, Pelargonium Graveolens (Geranium) Oil, Allantoin, Olea Europaea Fruit Oil, Butyrospermum Parkii Butter, Glycerin, Cera Alba, Tocopheryl Acetate, Triticum Vulgare Germ Oil. Haltbarkeit: 2 Jahre.</t>
  </si>
  <si>
    <t>Geranie: Das ätherische Geranienöl hat einen weichen, grünen Blütenduft, damit duftet die Creme nach etwas und nicht nach Apotheke</t>
  </si>
  <si>
    <t>Für Gesicht und Körper: Reichhaltig genug für trockene Stellen am Körper, leicht genug fürs Gesicht, ein Tiegel ersetzt zwei Produkte</t>
  </si>
  <si>
    <t>Sheabutter und Pflanzenöle: Sheabutter, Jojoba- und Olivenöl bilden die Basis und pflegen die Haut, statt nur an der Oberfläche zu liegen</t>
  </si>
  <si>
    <t>Geschmeidig den ganzen Tag: Für Haut, die nach dem Waschen, bei Kälte oder in trockener Heizungsluft spannt und mit einer leichten Lotion nicht auskommt</t>
  </si>
  <si>
    <t>Morgens und abends: Zieht gut genug für tagsüber ein und ist reichhaltig genug für den Abend, für Damen und Herren</t>
  </si>
  <si>
    <t>bodycream bodybutter gesichtscreme hautpflege feuchtigkeitscreme tagescreme nachtcreme ellbogen reisegröße pflegecreme naturkosmetik handcreme hautcreme pflegemilch nachtpflege tagespflege hydratisierend sensitive geschenkidee muttertag vegan</t>
  </si>
  <si>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</si>
  <si>
    <t>Reichhaltige Creme mit Sheabutter, Geranienöl, Jojoba- und Olivenöl für Gesicht und Körper, für trockene und normale Haut.</t>
  </si>
  <si>
    <t>30.93</t>
  </si>
  <si>
    <t>6.5</t>
  </si>
  <si>
    <t>Körpercreme</t>
  </si>
  <si>
    <t>BF-UJUW-N586</t>
  </si>
  <si>
    <t>ZAptieka Rosmarin Haaröl 100 ml mit Rizinusöl und Arganöl</t>
  </si>
  <si>
    <t>Ohne Wasser und Silikon, mit Rucolasamen-, Weizenkeim- und Zitronengrasöl, für Kopfhaut und Haarlängen</t>
  </si>
  <si>
    <t>B0GWN13TFT</t>
  </si>
  <si>
    <t>https://m.media-amazon.com/images/I/51q93+-dftL.jpg</t>
  </si>
  <si>
    <t>https://m.media-amazon.com/images/I/71atdbVkKoL.jpg</t>
  </si>
  <si>
    <t>https://m.media-amazon.com/images/I/61Sw8Ga0T4L.jpg</t>
  </si>
  <si>
    <t>https://m.media-amazon.com/images/I/71by-PuCbdL.jpg</t>
  </si>
  <si>
    <t>Ein Kopfhaut- und Haaröl aus sechs Ölen und sonst nichts. Es enthält weder Wasser noch Silikon: Auf die Kopfhaut kommt keine verdünnte Lotion, sondern die Ölmischung selbst. Rizinusöl bildet die Basis. Es ist das dickflüssige, traditionelle Kopfhautöl, das seit Generationen in die Haarwurzeln einmassiert wird, und es gibt der Mischung genug Substanz, um den Haarschaft zu umhüllen, statt zu verdunsten. Rucolasamenöl und Weizenkeimöl ergänzen es, und Arganöl glättet die Schuppenschicht, sodass das Haar glänzend aussieht. Die beiden ätherischen Öle sind Rosmarin und Zitronengras. Rosmarin gibt der Mischung den frischen, kräuterigen Duft, Zitronengras macht ihn spritziger, damit das Öl nicht schwer riecht. Anwendung: Das Haar in Partien teilen, entlang jedes Scheitels einige Tropfen auftragen und zwei bis drei Minuten in die Kopfhaut einmassieren. Mindestens eine Stunde einwirken lassen, auf Wunsch auch über Nacht, danach mit Shampoo auswaschen. Für die Längen ein bis zwei Tropfen zwischen den Handflächen verreiben und über trockene Spitzen streichen. Üblich sind ein- bis zweimal pro Woche. Geeignet für alle Haartypen, für Damen und Herren. Inhalt: 100 ml, Flasche 13,5 x 4 cm. Inhaltsstoffe (INCI): Ricinus Communis Seed Oil, Eruca Sativa Seed Oil, Triticum Vulgare Germ Oil, Argania Spinosa Kernel Oil, Rosmarinus Officinalis Leaf Oil, Cymbopogon Citratus Oil. Nur zur äußerlichen Anwendung, von Kindern fernhalten. Haltbarkeit: 2 Jahre.</t>
  </si>
  <si>
    <t>Sechs Öle, kein Wasser, kein Silikon: Rizinus-, Rucolasamen-, Weizenkeim- und Arganöl mit ätherischem Rosmarin- und Zitronengrasöl, Sie tragen die reine Ölmischung auf</t>
  </si>
  <si>
    <t>Rizinusöl als Basis: Das dickflüssige, klassische Kopfhautöl wird seit Generationen in die Haarwurzeln einmassiert und umhüllt das Haar besser als ein dünnes Öl allein</t>
  </si>
  <si>
    <t>Rosmarin und Argan: Rosmarinöl gibt der Mischung den frischen, kräuterigen Duft, Arganöl glättet die Schuppenschicht, damit die Längen glänzen statt nur ölig zu wirken</t>
  </si>
  <si>
    <t>Kopfhautmassage: Zwei bis drei Minuten mit den Fingerspitzen einmassieren, so wird die Anwendung zur Routine, die man gern beibehält</t>
  </si>
  <si>
    <t>Auch für die Längen: Ein bis zwei Tropfen zwischen den Handflächen verreiben und in trockene Spitzen streichen, so deckt eine Flasche Kopfhautpflege und Finish ab</t>
  </si>
  <si>
    <t>haarpflege haarserum haarkur haarwuchs haarwachstum pflegeöl ölkur vor haarwäsche spliss damen herren unisex pipette naturkosmetik haarmaske haarbehandlung trockenes geschenk haarpflegeset pflanzenöl</t>
  </si>
  <si>
    <t>Haaröl 100 ml</t>
  </si>
  <si>
    <t>Ricinus Communis Seed Oil, Eruca Sativa Seed Oil, Triticum Vulgare Germ Oil, Argania Spinosa Kernel Oil, Rosmarinus Officinalis Leaf Oil, Cymbopogon Citratus Oil</t>
  </si>
  <si>
    <t>Pflegendes Haaröl aus sechs Ölen ohne Wasser und Silikon, mit Rizinus-, Argan- und Rosmarinöl für Kopfhaut und Haarlängen.</t>
  </si>
  <si>
    <t>Entlang der Scheitel auftragen, zwei bis drei Minuten in die Kopfhaut einmassieren, mindestens eine Stunde einwirken lassen und auswaschen.</t>
  </si>
  <si>
    <t>54.73</t>
  </si>
  <si>
    <t>13.5</t>
  </si>
  <si>
    <t>Haaröl</t>
  </si>
  <si>
    <t>YJ-OPSZ-IOCI</t>
  </si>
  <si>
    <t>ZAptieka Rosmarin Haarspülung 250 ml mit Argan- und Jojobaöl</t>
  </si>
  <si>
    <t>Sulfatfrei, ohne Silikone, Parabene und Mineralöl, mit Weizenkeimöl und Panthenol, entwirrt, für alle Haartypen</t>
  </si>
  <si>
    <t>B0GSGSYYW2</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</si>
  <si>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</si>
  <si>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</si>
  <si>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</si>
  <si>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</si>
  <si>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</si>
  <si>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</si>
  <si>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Rosmarin ist zum meistbeachteten Inhaltsstoff der Haarpflege geworden, doch die Aufmerksamkeit gilt meist Ölen und Seren. Die Haarspülung wird dabei übersehen, obwohl sie der Schritt ist, den Sie nach jeder einzelnen Haarwäsche verwenden. Diese Spülung basiert auf Rosmarin und drei pflegenden Pflanzenölen: Jojoba-, Argan- und Weizenkeimöl. Das ist wichtiger, als es klingt. Viele Spülungen setzen auf Silikone für das Gleitgefühl, das Haar fühlt sich sofort glatt an und nach einer Woche beschichtet. Pflanzenöle pflegen das Haar selbst, sodass die Weichheit auch nach mehreren Haarwäschen bleibt. Die Haarspülung ist sulfatfrei und silikonfrei: Sie enthält keine Sulfattenside und keine Silikone, die die Pflege ersetzen. Der praktische Vorteil ist das Entwirren. Nach der Wäsche ist das Haar am empfindlichsten, und das Durchziehen des Kamms durch Knoten ist eine häufige Ursache für Haarbruch an den Spitzen. Lässt sich der Kamm frei bewegen, schützt das die Längen über Monate. Die Spülung ist für alle Haartypen ausgewogen, für Damen und Herren. Feines Haar wird nicht beschwert, trockene, dicke oder krause Längen werden ausreichend gepflegt. Sie hinterlässt außerdem den kräuterigen Rosmarinduft. Anwendung: Nach dem Shampoonieren überschüssiges Wasser ausdrücken, von den Längen bis in die Spitzen auftragen und die Haaransätze aussparen, wenn Ihr Haar schnell fettet. Zwei bis drei Minuten einwirken lassen, durchkämmen und gründlich ausspülen. Inhalt: 250 ml, Flasche 19 x 5 cm. Inhaltsstoffe (INCI): Aqua, Cetearyl Alcohol, Cetrimonium Chloride, Glycerin, Simmondsia Chinensis Seed Oil, Triticum Vulgare Germ Oil, Argania Spinosa Kernel Oil, Rosmarinus Officinalis Leaf Oil, Panthenol, Parfum, Methylchloroisothiazolinone, Methylisothiazolinone. Frei von Sulfaten, SLS, SLES, Parabenen, Silikonen und Mineralöl. Nur zur äußerlichen Anwendung. Haltbarkeit: 2 Jahre.</t>
  </si>
  <si>
    <t>Rosmarin: Der Pflegestoff, nach dem viele suchen, steckt hier in dem Schritt, den Sie nach jeder Haarwäsche ohnehin machen</t>
  </si>
  <si>
    <t>Jojoba-, Argan- und Weizenkeimöl: Drei pflegende Pflanzenöle statt Silikon, damit sich das Haar wirklich weicher anfühlt und nicht nur kurz beschichtet</t>
  </si>
  <si>
    <t>Leichteres Kämmen: Die Spülung lässt den Kamm durch das nasse Haar gleiten, ohne Ziehen, das an den Spitzen zu Haarbruch führen kann</t>
  </si>
  <si>
    <t>Für alle Haartypen: Beschwert feines Haar nicht und pflegt trockene, dicke oder krause Längen, für Damen und Herren, für die ganze Familie</t>
  </si>
  <si>
    <t>Passend zum Shampoo: Als Duo mit dem ZAptieka Rosmarin Shampoo konzipiert, funktioniert aber auch mit jedem anderen Shampoo</t>
  </si>
  <si>
    <t>conditioner haarkur pflegespülung haarpflege kopfhaut trockenes strapaziertes entwirren kämmbarkeit glanz weich naturkosmetik unisex haarmaske haarbehandlung kopfhautpflege geschenk haarpflegeset rosmarinöl pflanzenöl</t>
  </si>
  <si>
    <t>Haarspülung 250 ml</t>
  </si>
  <si>
    <t>250 ml</t>
  </si>
  <si>
    <t>Aqua, Cetearyl Alcohol, Cetrimonium Chloride, Glycerin, Simmondsia Chinensis Seed Oil, Triticum Vulgare Germ Oil, Argania Spinosa Kernel Oil, Rosmarinus Officinalis Leaf Oil, Panthenol, Parfum, Methylchloroisothiazolinone, Methylisothiazolinone</t>
  </si>
  <si>
    <t>250</t>
  </si>
  <si>
    <t>308</t>
  </si>
  <si>
    <t>Sulfatfreie Rosmarin-Haarspülung mit Argan-, Jojoba- und Weizenkeimöl, entwirrt das Haar und eignet sich für alle Haartypen.</t>
  </si>
  <si>
    <t>Nach dem Shampoonieren in Längen und Spitzen einarbeiten, zwei bis drei Minuten einwirken lassen und gründlich ausspülen.</t>
  </si>
  <si>
    <t>19</t>
  </si>
  <si>
    <t>20</t>
  </si>
  <si>
    <t>Haarspülung</t>
  </si>
  <si>
    <t>Zusammenfassung</t>
  </si>
  <si>
    <t>Anzahl der verarbeiteten SKUs</t>
  </si>
  <si>
    <t>Anzahl der erfolgreichen SKUs</t>
  </si>
  <si>
    <t>Anzahl der SKUs, die erfolgreich waren, aber weitere Fehler aufweisen</t>
  </si>
  <si>
    <t>Anzahl der SKUs, die wegen Fehlern nicht erfolgreich waren.</t>
  </si>
  <si>
    <t>Anzahl der SKUs mit Warnungen</t>
  </si>
  <si>
    <t>Fehler und Warnungen pro Fehlercode</t>
  </si>
  <si>
    <t>#</t>
  </si>
  <si>
    <t>Fehlercode</t>
  </si>
  <si>
    <t>Kategorie des Fehlers</t>
  </si>
  <si>
    <t>Store</t>
  </si>
  <si>
    <t>Fehlermeldung</t>
  </si>
  <si>
    <t>Betroffenes Feld (betroffene Spalte)</t>
  </si>
  <si>
    <t>Fehleranzahl</t>
  </si>
  <si>
    <t>90000900</t>
  </si>
  <si>
    <t>ACHTUNG</t>
  </si>
  <si>
    <t>DE</t>
  </si>
  <si>
    <t>Du hast ein Attribut Land wie auf dem Etikett angegeben eingereicht, das nicht zu dem Produkttyp gehört, den du anbieten wolltest, oder das nicht mehr zutrifft. Wir ignorieren den Wert und bearbeiten deine Einreichung, um eine reibungslosere Angebotserfahrung zu gewährleisten.</t>
  </si>
  <si>
    <t>Land wie auf dem Etikett angegeben (RF)</t>
  </si>
  <si>
    <t>99022</t>
  </si>
  <si>
    <t>Das Feld ‚granular_materials‘ für das Attribut ‚Granulatmaterialien der EPR-Produktverpackung‘ hat nicht genügend Werte. Das erforderliche Minimum ist ‚1‘ Wert(e).</t>
  </si>
  <si>
    <t>Granulatmaterial der EPR-Produktverpackung (OH)</t>
  </si>
  <si>
    <t>Anteil an recyceltem Material im Granulatmaterial der EPR-Produktverpackung (OK)</t>
  </si>
  <si>
    <t>Anteil an recyceltem Material im Granulatmaterial der EPR-Produktverpackung (OG)</t>
  </si>
  <si>
    <t>EPR-Produktverpackung granulare Materialquelle (SH)</t>
  </si>
  <si>
    <t>Wert der Granulatmaterialen der EPR-Produktverpackung (OI)</t>
  </si>
  <si>
    <t>EPR Produktverpackung Granulat Materialfarbe (SG)</t>
  </si>
  <si>
    <t>Anteil an recyceltem Material im Granulatmaterial der EPR-Produktverpackung (OC)</t>
  </si>
  <si>
    <t>Anteil an recyceltem Material im Granulatmaterial der EPR-Produktverpackung (OO)</t>
  </si>
  <si>
    <t>EPR Produktverpackung Granulat Materialfarbe (RX)</t>
  </si>
  <si>
    <t>11</t>
  </si>
  <si>
    <t>EPR-Produktverpackung granulare Materialquelle (SE)</t>
  </si>
  <si>
    <t>EPR-Produktverpackung granulare Materialquelle (RY)</t>
  </si>
  <si>
    <t>EPR Produktverpackung Granulat Materialfarbe (SD)</t>
  </si>
  <si>
    <t>Wert der Granulatmaterialen der EPR-Produktverpackung (OM)</t>
  </si>
  <si>
    <t>EPR-Produktverpackung granulare Materialrecyclingfähigkeit (RZ)</t>
  </si>
  <si>
    <t>16</t>
  </si>
  <si>
    <t>Gewichtseinheit der Granulatmaterialen der EPR-Produktverpackung (ON)</t>
  </si>
  <si>
    <t>17</t>
  </si>
  <si>
    <t>Granulatmaterial der EPR-Produktverpackung (NZ)</t>
  </si>
  <si>
    <t>18</t>
  </si>
  <si>
    <t>EPR-Produktverpackung granulare Materialrecyclingfähigkeit (SF)</t>
  </si>
  <si>
    <t>EPR Produktverpackung Granulat Materialfarbe (SA)</t>
  </si>
  <si>
    <t>EPR-Produktverpackung granulare Materialquelle (SB)</t>
  </si>
  <si>
    <t>21</t>
  </si>
  <si>
    <t>Gewichtseinheit der Granulatmaterialen der EPR-Produktverpackung (OJ)</t>
  </si>
  <si>
    <t>22</t>
  </si>
  <si>
    <t>Wert der Granulatmaterialen der EPR-Produktverpackung (OA)</t>
  </si>
  <si>
    <t>23</t>
  </si>
  <si>
    <t>Gewichtseinheit der Granulatmaterialen der EPR-Produktverpackung (OB)</t>
  </si>
  <si>
    <t>Granulatmaterial der EPR-Produktverpackung (OL)</t>
  </si>
  <si>
    <t>25</t>
  </si>
  <si>
    <t>Granulatmaterial der EPR-Produktverpackung (OD)</t>
  </si>
  <si>
    <t>EPR-Produktverpackung granulare Materialrecyclingfähigkeit (SI)</t>
  </si>
  <si>
    <t>27</t>
  </si>
  <si>
    <t>Gewichtseinheit der Granulatmaterialen der EPR-Produktverpackung (OF)</t>
  </si>
  <si>
    <t>EPR-Produktverpackung granulare Materialrecyclingfähigkeit (SC)</t>
  </si>
  <si>
    <t>29</t>
  </si>
  <si>
    <t>Wert der Granulatmaterialen der EPR-Produktverpackung (OE)</t>
  </si>
  <si>
    <t>Du hast ein Attribut Beschreibung des flüssigen Inhalts eingereicht, das nicht zu dem Produkttyp gehört, den du anbieten wolltest, oder das nicht mehr zutrifft. Wir ignorieren den Wert und bearbeiten deine Einreichung, um eine reibungslosere Angebotserfahrung zu gewährleisten.</t>
  </si>
  <si>
    <t>Beschreibung des flüssigen Inhalts (NO)</t>
  </si>
  <si>
    <t>31</t>
  </si>
  <si>
    <t>Du hast ein Attribut Gefahrgutvorschriften eingereicht, das nicht zu dem Produkttyp gehört, den du anbieten wolltest, oder das nicht mehr zutrifft. Wir ignorieren den Wert und bearbeiten deine Einreichung, um eine reibungslosere Angebotserfahrung zu gewährleisten.</t>
  </si>
  <si>
    <t>Gefahrgutvorschriften (NE)</t>
  </si>
  <si>
    <t>32</t>
  </si>
  <si>
    <t>100521</t>
  </si>
  <si>
    <t>Wir überprüfen dieses Angebot, um festzustellen, ob weitere Informationen erforderlich sind. Es kann bis zu 48 Stunden dauern, bis dieser Vorgang abgeschlossen ist. Du wirst hier benachrichtigt, wenn eine Aktion erforderlich ist, andernfalls wird das Angebot veröffentlicht.</t>
  </si>
  <si>
    <t>Anzahl der Attribute mit Fehlern (B)</t>
  </si>
  <si>
    <t>33</t>
  </si>
  <si>
    <t>Du hast ein Attribut Kurze Produktbeschreibung eingereicht, das nicht zu dem Produkttyp gehört, den du anbieten wolltest, oder das nicht mehr zutrifft. Wir ignorieren den Wert und bearbeiten deine Einreichung, um eine reibungslosere Angebotserfahrung zu gewährleisten.</t>
  </si>
  <si>
    <t>Kurze Produktbeschreibung (GT)</t>
  </si>
  <si>
    <t>34</t>
  </si>
  <si>
    <t>Du hast ein Attribut Bestimmte Nutzungsmögl. des Produkts eingereicht, das nicht zu dem Produkttyp gehört, den du anbieten wolltest, oder das nicht mehr zutrifft. Wir ignorieren den Wert und bearbeiten deine Einreichung, um eine reibungslosere Angebotserfahrung zu gewährleisten.</t>
  </si>
  <si>
    <t>Bestimmte Nutzungsmögl. des Produkts (GU)</t>
  </si>
  <si>
    <t>35</t>
  </si>
  <si>
    <t>Du hast ein Attribut E-Mail oder elektronische Adresse der zuständigen Person eingereicht, das nicht zu dem Produkttyp gehört, den du anbieten wolltest, oder das nicht mehr zutrifft. Wir ignorieren den Wert und bearbeiten deine Einreichung, um eine reibungslosere Angebotserfahrung zu gewährleisten.</t>
  </si>
  <si>
    <t>E-Mail oder elektronische Adresse der zuständigen Person (RM)</t>
  </si>
  <si>
    <t>36</t>
  </si>
  <si>
    <t>Du hast ein Attribut GPSR Herstellerreferenz eingereicht, das nicht zu dem Produkttyp gehört, den du anbieten wolltest, oder das nicht mehr zutrifft. Wir ignorieren den Wert und bearbeiten deine Einreichung, um eine reibungslosere Angebotserfahrung zu gewährleisten.</t>
  </si>
  <si>
    <t>E-Mail-Adresse oder elektronische Adresse des Herstellers (RO)</t>
  </si>
  <si>
    <t>37</t>
  </si>
  <si>
    <t>Du hast ein Attribut Ist der Artikel wärmeempfindlich? eingereicht, das nicht zu dem Produkttyp gehört, den du anbieten wolltest, oder das nicht mehr zutrifft. Wir ignorieren den Wert und bearbeiten deine Einreichung, um eine reibungslosere Angebotserfahrung zu gewährleisten.</t>
  </si>
  <si>
    <t>Ist der Artikel wärmeempfindlich? (CA)</t>
  </si>
  <si>
    <t>38</t>
  </si>
  <si>
    <t>100632</t>
  </si>
  <si>
    <t>Damit du dieses Produkt auflisten kannst, musst du die Informationen bereitstellen, die erforderlich sind, um unseren Richtlinien zur allgemeinen Produktsicherheit (GPSR) zu entsprechen. Erfahre mehr unter https://sellercentral.amazon.de/gp/help/GQAYBJPNAZ2LMDDT</t>
  </si>
  <si>
    <t>39</t>
  </si>
  <si>
    <t>90220</t>
  </si>
  <si>
    <t>„Einheit für die Haltbarkeitsdauer im Lagerzentrum“ ist erforderlich, fehlt jedoch.</t>
  </si>
  <si>
    <t>Einheit für die Haltbarkeitsdauer im Lagerzentrum (FC)</t>
  </si>
  <si>
    <t>40</t>
  </si>
  <si>
    <t>100527</t>
  </si>
  <si>
    <t>Um dieses Produkt in den EU-Stores von Amazon verkaufen zu können, musst du Herstellerinformationen bereitstellen, um der Verordnung über die allgemeine Produktsicherheit (GPSR) zu erfüllen. Wenn du diese Informationen nicht bereitstellst, kann dies dazu führen, dass dieses Angebot aus den Amazon EU-Stores entfernt wird. Für Anleitungen sieh dir unsere Hilfeseite „Hersteller, verantwortliche Person sowie Warn‑ und Sicherheitsinformationen übermitteln“ an.</t>
  </si>
  <si>
    <t>41</t>
  </si>
  <si>
    <t>18448</t>
  </si>
  <si>
    <t>Deine Einreichung fehlt einige wichtige Attribute: age_range_description, special_feature. Das Fehlen dieser Attribute verhindert nicht, dass dein Produkt bei Amazon angezeigt wird. Allerdings wirkt sich das auf die Gesamtqualität deines Angebots aus.</t>
  </si>
  <si>
    <t>Besondere Eigenschaften (BF)</t>
  </si>
  <si>
    <t>42</t>
  </si>
  <si>
    <t>Altersgruppe (Beschreibung) (HF)</t>
  </si>
  <si>
    <t>Gesamtanzahl der Fehler</t>
  </si>
  <si>
    <t>Fehler und Warnungen je SKU</t>
  </si>
  <si>
    <t>Betroffenes Feld (betroffene Zelle)</t>
  </si>
  <si>
    <t>Anzahl der Attribute mit Fehlern (B7)</t>
  </si>
  <si>
    <t>Land wie auf dem Etikett angegeben (RF7)</t>
  </si>
  <si>
    <t>Granulatmaterial der EPR-Produktverpackung (NZ8)</t>
  </si>
  <si>
    <t>Wert der Granulatmaterialen der EPR-Produktverpackung (OA8)</t>
  </si>
  <si>
    <t>Gewichtseinheit der Granulatmaterialen der EPR-Produktverpackung (OB8)</t>
  </si>
  <si>
    <t>Anteil an recyceltem Material im Granulatmaterial der EPR-Produktverpackung (OC8)</t>
  </si>
  <si>
    <t>Granulatmaterial der EPR-Produktverpackung (OD8)</t>
  </si>
  <si>
    <t>Wert der Granulatmaterialen der EPR-Produktverpackung (OE8)</t>
  </si>
  <si>
    <t>Gewichtseinheit der Granulatmaterialen der EPR-Produktverpackung (OF8)</t>
  </si>
  <si>
    <t>Anteil an recyceltem Material im Granulatmaterial der EPR-Produktverpackung (OG8)</t>
  </si>
  <si>
    <t>Granulatmaterial der EPR-Produktverpackung (OH8)</t>
  </si>
  <si>
    <t>Wert der Granulatmaterialen der EPR-Produktverpackung (OI8)</t>
  </si>
  <si>
    <t>Gewichtseinheit der Granulatmaterialen der EPR-Produktverpackung (OJ8)</t>
  </si>
  <si>
    <t>Anteil an recyceltem Material im Granulatmaterial der EPR-Produktverpackung (OK8)</t>
  </si>
  <si>
    <t>Granulatmaterial der EPR-Produktverpackung (OL8)</t>
  </si>
  <si>
    <t>Wert der Granulatmaterialen der EPR-Produktverpackung (OM8)</t>
  </si>
  <si>
    <t>Gewichtseinheit der Granulatmaterialen der EPR-Produktverpackung (ON8)</t>
  </si>
  <si>
    <t>Anteil an recyceltem Material im Granulatmaterial der EPR-Produktverpackung (OO8)</t>
  </si>
  <si>
    <t>Land wie auf dem Etikett angegeben (RF8)</t>
  </si>
  <si>
    <t>EPR Produktverpackung Granulat Materialfarbe (RX8)</t>
  </si>
  <si>
    <t>EPR-Produktverpackung granulare Materialquelle (RY8)</t>
  </si>
  <si>
    <t>EPR-Produktverpackung granulare Materialrecyclingfähigkeit (RZ8)</t>
  </si>
  <si>
    <t>EPR Produktverpackung Granulat Materialfarbe (SA8)</t>
  </si>
  <si>
    <t>EPR-Produktverpackung granulare Materialquelle (SB8)</t>
  </si>
  <si>
    <t>EPR-Produktverpackung granulare Materialrecyclingfähigkeit (SC8)</t>
  </si>
  <si>
    <t>EPR Produktverpackung Granulat Materialfarbe (SD8)</t>
  </si>
  <si>
    <t>EPR-Produktverpackung granulare Materialquelle (SE8)</t>
  </si>
  <si>
    <t>EPR-Produktverpackung granulare Materialrecyclingfähigkeit (SF8)</t>
  </si>
  <si>
    <t>EPR Produktverpackung Granulat Materialfarbe (SG8)</t>
  </si>
  <si>
    <t>EPR-Produktverpackung granulare Materialquelle (SH8)</t>
  </si>
  <si>
    <t>EPR-Produktverpackung granulare Materialrecyclingfähigkeit (SI8)</t>
  </si>
  <si>
    <t>Granulatmaterial der EPR-Produktverpackung (NZ9)</t>
  </si>
  <si>
    <t>Wert der Granulatmaterialen der EPR-Produktverpackung (OA9)</t>
  </si>
  <si>
    <t>Gewichtseinheit der Granulatmaterialen der EPR-Produktverpackung (OB9)</t>
  </si>
  <si>
    <t>Anteil an recyceltem Material im Granulatmaterial der EPR-Produktverpackung (OC9)</t>
  </si>
  <si>
    <t>Granulatmaterial der EPR-Produktverpackung (OD9)</t>
  </si>
  <si>
    <t>Wert der Granulatmaterialen der EPR-Produktverpackung (OE9)</t>
  </si>
  <si>
    <t>Gewichtseinheit der Granulatmaterialen der EPR-Produktverpackung (OF9)</t>
  </si>
  <si>
    <t>Anteil an recyceltem Material im Granulatmaterial der EPR-Produktverpackung (OG9)</t>
  </si>
  <si>
    <t>Granulatmaterial der EPR-Produktverpackung (OH9)</t>
  </si>
  <si>
    <t>Wert der Granulatmaterialen der EPR-Produktverpackung (OI9)</t>
  </si>
  <si>
    <t>Gewichtseinheit der Granulatmaterialen der EPR-Produktverpackung (OJ9)</t>
  </si>
  <si>
    <t>43</t>
  </si>
  <si>
    <t>Anteil an recyceltem Material im Granulatmaterial der EPR-Produktverpackung (OK9)</t>
  </si>
  <si>
    <t>44</t>
  </si>
  <si>
    <t>Granulatmaterial der EPR-Produktverpackung (OL9)</t>
  </si>
  <si>
    <t>45</t>
  </si>
  <si>
    <t>Wert der Granulatmaterialen der EPR-Produktverpackung (OM9)</t>
  </si>
  <si>
    <t>46</t>
  </si>
  <si>
    <t>Gewichtseinheit der Granulatmaterialen der EPR-Produktverpackung (ON9)</t>
  </si>
  <si>
    <t>47</t>
  </si>
  <si>
    <t>Anteil an recyceltem Material im Granulatmaterial der EPR-Produktverpackung (OO9)</t>
  </si>
  <si>
    <t>48</t>
  </si>
  <si>
    <t>Land wie auf dem Etikett angegeben (RF9)</t>
  </si>
  <si>
    <t>49</t>
  </si>
  <si>
    <t>EPR Produktverpackung Granulat Materialfarbe (RX9)</t>
  </si>
  <si>
    <t>EPR-Produktverpackung granulare Materialquelle (RY9)</t>
  </si>
  <si>
    <t>51</t>
  </si>
  <si>
    <t>EPR-Produktverpackung granulare Materialrecyclingfähigkeit (RZ9)</t>
  </si>
  <si>
    <t>52</t>
  </si>
  <si>
    <t>EPR Produktverpackung Granulat Materialfarbe (SA9)</t>
  </si>
  <si>
    <t>53</t>
  </si>
  <si>
    <t>EPR-Produktverpackung granulare Materialquelle (SB9)</t>
  </si>
  <si>
    <t>54</t>
  </si>
  <si>
    <t>EPR-Produktverpackung granulare Materialrecyclingfähigkeit (SC9)</t>
  </si>
  <si>
    <t>55</t>
  </si>
  <si>
    <t>EPR Produktverpackung Granulat Materialfarbe (SD9)</t>
  </si>
  <si>
    <t>56</t>
  </si>
  <si>
    <t>EPR-Produktverpackung granulare Materialquelle (SE9)</t>
  </si>
  <si>
    <t>57</t>
  </si>
  <si>
    <t>EPR-Produktverpackung granulare Materialrecyclingfähigkeit (SF9)</t>
  </si>
  <si>
    <t>58</t>
  </si>
  <si>
    <t>EPR Produktverpackung Granulat Materialfarbe (SG9)</t>
  </si>
  <si>
    <t>59</t>
  </si>
  <si>
    <t>EPR-Produktverpackung granulare Materialquelle (SH9)</t>
  </si>
  <si>
    <t>EPR-Produktverpackung granulare Materialrecyclingfähigkeit (SI9)</t>
  </si>
  <si>
    <t>61</t>
  </si>
  <si>
    <t>Granulatmaterial der EPR-Produktverpackung (NZ10)</t>
  </si>
  <si>
    <t>62</t>
  </si>
  <si>
    <t>Wert der Granulatmaterialen der EPR-Produktverpackung (OA10)</t>
  </si>
  <si>
    <t>63</t>
  </si>
  <si>
    <t>Gewichtseinheit der Granulatmaterialen der EPR-Produktverpackung (OB10)</t>
  </si>
  <si>
    <t>64</t>
  </si>
  <si>
    <t>Anteil an recyceltem Material im Granulatmaterial der EPR-Produktverpackung (OC10)</t>
  </si>
  <si>
    <t>65</t>
  </si>
  <si>
    <t>Granulatmaterial der EPR-Produktverpackung (OD10)</t>
  </si>
  <si>
    <t>66</t>
  </si>
  <si>
    <t>Wert der Granulatmaterialen der EPR-Produktverpackung (OE10)</t>
  </si>
  <si>
    <t>67</t>
  </si>
  <si>
    <t>Gewichtseinheit der Granulatmaterialen der EPR-Produktverpackung (OF10)</t>
  </si>
  <si>
    <t>68</t>
  </si>
  <si>
    <t>Anteil an recyceltem Material im Granulatmaterial der EPR-Produktverpackung (OG10)</t>
  </si>
  <si>
    <t>Granulatmaterial der EPR-Produktverpackung (OH10)</t>
  </si>
  <si>
    <t>70</t>
  </si>
  <si>
    <t>Wert der Granulatmaterialen der EPR-Produktverpackung (OI10)</t>
  </si>
  <si>
    <t>71</t>
  </si>
  <si>
    <t>Gewichtseinheit der Granulatmaterialen der EPR-Produktverpackung (OJ10)</t>
  </si>
  <si>
    <t>72</t>
  </si>
  <si>
    <t>Anteil an recyceltem Material im Granulatmaterial der EPR-Produktverpackung (OK10)</t>
  </si>
  <si>
    <t>73</t>
  </si>
  <si>
    <t>Granulatmaterial der EPR-Produktverpackung (OL10)</t>
  </si>
  <si>
    <t>74</t>
  </si>
  <si>
    <t>Wert der Granulatmaterialen der EPR-Produktverpackung (OM10)</t>
  </si>
  <si>
    <t>75</t>
  </si>
  <si>
    <t>Gewichtseinheit der Granulatmaterialen der EPR-Produktverpackung (ON10)</t>
  </si>
  <si>
    <t>76</t>
  </si>
  <si>
    <t>Anteil an recyceltem Material im Granulatmaterial der EPR-Produktverpackung (OO10)</t>
  </si>
  <si>
    <t>77</t>
  </si>
  <si>
    <t>Land wie auf dem Etikett angegeben (RF10)</t>
  </si>
  <si>
    <t>78</t>
  </si>
  <si>
    <t>EPR Produktverpackung Granulat Materialfarbe (RX10)</t>
  </si>
  <si>
    <t>79</t>
  </si>
  <si>
    <t>EPR-Produktverpackung granulare Materialquelle (RY10)</t>
  </si>
  <si>
    <t>80</t>
  </si>
  <si>
    <t>EPR-Produktverpackung granulare Materialrecyclingfähigkeit (RZ10)</t>
  </si>
  <si>
    <t>81</t>
  </si>
  <si>
    <t>EPR Produktverpackung Granulat Materialfarbe (SA10)</t>
  </si>
  <si>
    <t>82</t>
  </si>
  <si>
    <t>EPR-Produktverpackung granulare Materialquelle (SB10)</t>
  </si>
  <si>
    <t>83</t>
  </si>
  <si>
    <t>EPR-Produktverpackung granulare Materialrecyclingfähigkeit (SC10)</t>
  </si>
  <si>
    <t>84</t>
  </si>
  <si>
    <t>EPR Produktverpackung Granulat Materialfarbe (SD10)</t>
  </si>
  <si>
    <t>85</t>
  </si>
  <si>
    <t>EPR-Produktverpackung granulare Materialquelle (SE10)</t>
  </si>
  <si>
    <t>86</t>
  </si>
  <si>
    <t>EPR-Produktverpackung granulare Materialrecyclingfähigkeit (SF10)</t>
  </si>
  <si>
    <t>87</t>
  </si>
  <si>
    <t>EPR Produktverpackung Granulat Materialfarbe (SG10)</t>
  </si>
  <si>
    <t>88</t>
  </si>
  <si>
    <t>EPR-Produktverpackung granulare Materialquelle (SH10)</t>
  </si>
  <si>
    <t>89</t>
  </si>
  <si>
    <t>EPR-Produktverpackung granulare Materialrecyclingfähigkeit (SI10)</t>
  </si>
  <si>
    <t>90</t>
  </si>
  <si>
    <t>Granulatmaterial der EPR-Produktverpackung (NZ11)</t>
  </si>
  <si>
    <t>91</t>
  </si>
  <si>
    <t>Wert der Granulatmaterialen der EPR-Produktverpackung (OA11)</t>
  </si>
  <si>
    <t>92</t>
  </si>
  <si>
    <t>Gewichtseinheit der Granulatmaterialen der EPR-Produktverpackung (OB11)</t>
  </si>
  <si>
    <t>93</t>
  </si>
  <si>
    <t>Anteil an recyceltem Material im Granulatmaterial der EPR-Produktverpackung (OC11)</t>
  </si>
  <si>
    <t>94</t>
  </si>
  <si>
    <t>Granulatmaterial der EPR-Produktverpackung (OD11)</t>
  </si>
  <si>
    <t>95</t>
  </si>
  <si>
    <t>Wert der Granulatmaterialen der EPR-Produktverpackung (OE11)</t>
  </si>
  <si>
    <t>96</t>
  </si>
  <si>
    <t>Gewichtseinheit der Granulatmaterialen der EPR-Produktverpackung (OF11)</t>
  </si>
  <si>
    <t>97</t>
  </si>
  <si>
    <t>Anteil an recyceltem Material im Granulatmaterial der EPR-Produktverpackung (OG11)</t>
  </si>
  <si>
    <t>98</t>
  </si>
  <si>
    <t>Granulatmaterial der EPR-Produktverpackung (OH11)</t>
  </si>
  <si>
    <t>99</t>
  </si>
  <si>
    <t>Wert der Granulatmaterialen der EPR-Produktverpackung (OI11)</t>
  </si>
  <si>
    <t>Gewichtseinheit der Granulatmaterialen der EPR-Produktverpackung (OJ11)</t>
  </si>
  <si>
    <t>101</t>
  </si>
  <si>
    <t>Anteil an recyceltem Material im Granulatmaterial der EPR-Produktverpackung (OK11)</t>
  </si>
  <si>
    <t>102</t>
  </si>
  <si>
    <t>Granulatmaterial der EPR-Produktverpackung (OL11)</t>
  </si>
  <si>
    <t>103</t>
  </si>
  <si>
    <t>Wert der Granulatmaterialen der EPR-Produktverpackung (OM11)</t>
  </si>
  <si>
    <t>104</t>
  </si>
  <si>
    <t>Gewichtseinheit der Granulatmaterialen der EPR-Produktverpackung (ON11)</t>
  </si>
  <si>
    <t>105</t>
  </si>
  <si>
    <t>Anteil an recyceltem Material im Granulatmaterial der EPR-Produktverpackung (OO11)</t>
  </si>
  <si>
    <t>106</t>
  </si>
  <si>
    <t>Land wie auf dem Etikett angegeben (RF11)</t>
  </si>
  <si>
    <t>107</t>
  </si>
  <si>
    <t>EPR Produktverpackung Granulat Materialfarbe (RX11)</t>
  </si>
  <si>
    <t>108</t>
  </si>
  <si>
    <t>EPR-Produktverpackung granulare Materialquelle (RY11)</t>
  </si>
  <si>
    <t>109</t>
  </si>
  <si>
    <t>EPR-Produktverpackung granulare Materialrecyclingfähigkeit (RZ11)</t>
  </si>
  <si>
    <t>110</t>
  </si>
  <si>
    <t>EPR Produktverpackung Granulat Materialfarbe (SA11)</t>
  </si>
  <si>
    <t>111</t>
  </si>
  <si>
    <t>EPR-Produktverpackung granulare Materialquelle (SB11)</t>
  </si>
  <si>
    <t>112</t>
  </si>
  <si>
    <t>EPR-Produktverpackung granulare Materialrecyclingfähigkeit (SC11)</t>
  </si>
  <si>
    <t>113</t>
  </si>
  <si>
    <t>EPR Produktverpackung Granulat Materialfarbe (SD11)</t>
  </si>
  <si>
    <t>114</t>
  </si>
  <si>
    <t>EPR-Produktverpackung granulare Materialquelle (SE11)</t>
  </si>
  <si>
    <t>115</t>
  </si>
  <si>
    <t>EPR-Produktverpackung granulare Materialrecyclingfähigkeit (SF11)</t>
  </si>
  <si>
    <t>116</t>
  </si>
  <si>
    <t>EPR Produktverpackung Granulat Materialfarbe (SG11)</t>
  </si>
  <si>
    <t>117</t>
  </si>
  <si>
    <t>EPR-Produktverpackung granulare Materialquelle (SH11)</t>
  </si>
  <si>
    <t>118</t>
  </si>
  <si>
    <t>EPR-Produktverpackung granulare Materialrecyclingfähigkeit (SI11)</t>
  </si>
  <si>
    <t>119</t>
  </si>
  <si>
    <t>Granulatmaterial der EPR-Produktverpackung (NZ12)</t>
  </si>
  <si>
    <t>120</t>
  </si>
  <si>
    <t>Wert der Granulatmaterialen der EPR-Produktverpackung (OA12)</t>
  </si>
  <si>
    <t>121</t>
  </si>
  <si>
    <t>Gewichtseinheit der Granulatmaterialen der EPR-Produktverpackung (OB12)</t>
  </si>
  <si>
    <t>122</t>
  </si>
  <si>
    <t>Anteil an recyceltem Material im Granulatmaterial der EPR-Produktverpackung (OC12)</t>
  </si>
  <si>
    <t>123</t>
  </si>
  <si>
    <t>Granulatmaterial der EPR-Produktverpackung (OD12)</t>
  </si>
  <si>
    <t>124</t>
  </si>
  <si>
    <t>Wert der Granulatmaterialen der EPR-Produktverpackung (OE12)</t>
  </si>
  <si>
    <t>Gewichtseinheit der Granulatmaterialen der EPR-Produktverpackung (OF12)</t>
  </si>
  <si>
    <t>126</t>
  </si>
  <si>
    <t>Anteil an recyceltem Material im Granulatmaterial der EPR-Produktverpackung (OG12)</t>
  </si>
  <si>
    <t>127</t>
  </si>
  <si>
    <t>Granulatmaterial der EPR-Produktverpackung (OH12)</t>
  </si>
  <si>
    <t>128</t>
  </si>
  <si>
    <t>Wert der Granulatmaterialen der EPR-Produktverpackung (OI12)</t>
  </si>
  <si>
    <t>129</t>
  </si>
  <si>
    <t>Gewichtseinheit der Granulatmaterialen der EPR-Produktverpackung (OJ12)</t>
  </si>
  <si>
    <t>130</t>
  </si>
  <si>
    <t>Anteil an recyceltem Material im Granulatmaterial der EPR-Produktverpackung (OK12)</t>
  </si>
  <si>
    <t>131</t>
  </si>
  <si>
    <t>Granulatmaterial der EPR-Produktverpackung (OL12)</t>
  </si>
  <si>
    <t>132</t>
  </si>
  <si>
    <t>Wert der Granulatmaterialen der EPR-Produktverpackung (OM12)</t>
  </si>
  <si>
    <t>133</t>
  </si>
  <si>
    <t>Gewichtseinheit der Granulatmaterialen der EPR-Produktverpackung (ON12)</t>
  </si>
  <si>
    <t>134</t>
  </si>
  <si>
    <t>Anteil an recyceltem Material im Granulatmaterial der EPR-Produktverpackung (OO12)</t>
  </si>
  <si>
    <t>135</t>
  </si>
  <si>
    <t>Land wie auf dem Etikett angegeben (RF12)</t>
  </si>
  <si>
    <t>136</t>
  </si>
  <si>
    <t>EPR Produktverpackung Granulat Materialfarbe (RX12)</t>
  </si>
  <si>
    <t>137</t>
  </si>
  <si>
    <t>EPR-Produktverpackung granulare Materialquelle (RY12)</t>
  </si>
  <si>
    <t>138</t>
  </si>
  <si>
    <t>EPR-Produktverpackung granulare Materialrecyclingfähigkeit (RZ12)</t>
  </si>
  <si>
    <t>139</t>
  </si>
  <si>
    <t>EPR Produktverpackung Granulat Materialfarbe (SA12)</t>
  </si>
  <si>
    <t>140</t>
  </si>
  <si>
    <t>EPR-Produktverpackung granulare Materialquelle (SB12)</t>
  </si>
  <si>
    <t>141</t>
  </si>
  <si>
    <t>EPR-Produktverpackung granulare Materialrecyclingfähigkeit (SC12)</t>
  </si>
  <si>
    <t>142</t>
  </si>
  <si>
    <t>EPR Produktverpackung Granulat Materialfarbe (SD12)</t>
  </si>
  <si>
    <t>143</t>
  </si>
  <si>
    <t>EPR-Produktverpackung granulare Materialquelle (SE12)</t>
  </si>
  <si>
    <t>144</t>
  </si>
  <si>
    <t>EPR-Produktverpackung granulare Materialrecyclingfähigkeit (SF12)</t>
  </si>
  <si>
    <t>145</t>
  </si>
  <si>
    <t>EPR Produktverpackung Granulat Materialfarbe (SG12)</t>
  </si>
  <si>
    <t>146</t>
  </si>
  <si>
    <t>EPR-Produktverpackung granulare Materialquelle (SH12)</t>
  </si>
  <si>
    <t>147</t>
  </si>
  <si>
    <t>EPR-Produktverpackung granulare Materialrecyclingfähigkeit (SI12)</t>
  </si>
  <si>
    <t>148</t>
  </si>
  <si>
    <t>Anzahl der Attribute mit Fehlern (B13)</t>
  </si>
  <si>
    <t>149</t>
  </si>
  <si>
    <t>Land wie auf dem Etikett angegeben (RF13)</t>
  </si>
  <si>
    <t>Anzahl der Attribute mit Fehlern (B14)</t>
  </si>
  <si>
    <t>151</t>
  </si>
  <si>
    <t>Land wie auf dem Etikett angegeben (RF14)</t>
  </si>
  <si>
    <t>Beschreibung des flüssigen Inhalts (NO15)</t>
  </si>
  <si>
    <t>153</t>
  </si>
  <si>
    <t>Granulatmaterial der EPR-Produktverpackung (NZ15)</t>
  </si>
  <si>
    <t>154</t>
  </si>
  <si>
    <t>Wert der Granulatmaterialen der EPR-Produktverpackung (OA15)</t>
  </si>
  <si>
    <t>155</t>
  </si>
  <si>
    <t>Gewichtseinheit der Granulatmaterialen der EPR-Produktverpackung (OB15)</t>
  </si>
  <si>
    <t>156</t>
  </si>
  <si>
    <t>Anteil an recyceltem Material im Granulatmaterial der EPR-Produktverpackung (OC15)</t>
  </si>
  <si>
    <t>157</t>
  </si>
  <si>
    <t>Granulatmaterial der EPR-Produktverpackung (OD15)</t>
  </si>
  <si>
    <t>158</t>
  </si>
  <si>
    <t>Wert der Granulatmaterialen der EPR-Produktverpackung (OE15)</t>
  </si>
  <si>
    <t>159</t>
  </si>
  <si>
    <t>Gewichtseinheit der Granulatmaterialen der EPR-Produktverpackung (OF15)</t>
  </si>
  <si>
    <t>160</t>
  </si>
  <si>
    <t>Anteil an recyceltem Material im Granulatmaterial der EPR-Produktverpackung (OG15)</t>
  </si>
  <si>
    <t>161</t>
  </si>
  <si>
    <t>Granulatmaterial der EPR-Produktverpackung (OH15)</t>
  </si>
  <si>
    <t>162</t>
  </si>
  <si>
    <t>Wert der Granulatmaterialen der EPR-Produktverpackung (OI15)</t>
  </si>
  <si>
    <t>163</t>
  </si>
  <si>
    <t>Gewichtseinheit der Granulatmaterialen der EPR-Produktverpackung (OJ15)</t>
  </si>
  <si>
    <t>164</t>
  </si>
  <si>
    <t>Anteil an recyceltem Material im Granulatmaterial der EPR-Produktverpackung (OK15)</t>
  </si>
  <si>
    <t>165</t>
  </si>
  <si>
    <t>Granulatmaterial der EPR-Produktverpackung (OL15)</t>
  </si>
  <si>
    <t>166</t>
  </si>
  <si>
    <t>Wert der Granulatmaterialen der EPR-Produktverpackung (OM15)</t>
  </si>
  <si>
    <t>167</t>
  </si>
  <si>
    <t>Gewichtseinheit der Granulatmaterialen der EPR-Produktverpackung (ON15)</t>
  </si>
  <si>
    <t>168</t>
  </si>
  <si>
    <t>Anteil an recyceltem Material im Granulatmaterial der EPR-Produktverpackung (OO15)</t>
  </si>
  <si>
    <t>169</t>
  </si>
  <si>
    <t>EPR Produktverpackung Granulat Materialfarbe (RX15)</t>
  </si>
  <si>
    <t>170</t>
  </si>
  <si>
    <t>EPR-Produktverpackung granulare Materialquelle (RY15)</t>
  </si>
  <si>
    <t>171</t>
  </si>
  <si>
    <t>EPR-Produktverpackung granulare Materialrecyclingfähigkeit (RZ15)</t>
  </si>
  <si>
    <t>172</t>
  </si>
  <si>
    <t>EPR Produktverpackung Granulat Materialfarbe (SA15)</t>
  </si>
  <si>
    <t>173</t>
  </si>
  <si>
    <t>EPR-Produktverpackung granulare Materialquelle (SB15)</t>
  </si>
  <si>
    <t>174</t>
  </si>
  <si>
    <t>EPR-Produktverpackung granulare Materialrecyclingfähigkeit (SC15)</t>
  </si>
  <si>
    <t>175</t>
  </si>
  <si>
    <t>EPR Produktverpackung Granulat Materialfarbe (SD15)</t>
  </si>
  <si>
    <t>176</t>
  </si>
  <si>
    <t>EPR-Produktverpackung granulare Materialquelle (SE15)</t>
  </si>
  <si>
    <t>177</t>
  </si>
  <si>
    <t>EPR-Produktverpackung granulare Materialrecyclingfähigkeit (SF15)</t>
  </si>
  <si>
    <t>178</t>
  </si>
  <si>
    <t>EPR Produktverpackung Granulat Materialfarbe (SG15)</t>
  </si>
  <si>
    <t>179</t>
  </si>
  <si>
    <t>EPR-Produktverpackung granulare Materialquelle (SH15)</t>
  </si>
  <si>
    <t>180</t>
  </si>
  <si>
    <t>EPR-Produktverpackung granulare Materialrecyclingfähigkeit (SI15)</t>
  </si>
  <si>
    <t>181</t>
  </si>
  <si>
    <t>Anzahl der Attribute mit Fehlern (B16)</t>
  </si>
  <si>
    <t>182</t>
  </si>
  <si>
    <t>Kurze Produktbeschreibung (GT16)</t>
  </si>
  <si>
    <t>183</t>
  </si>
  <si>
    <t>Bestimmte Nutzungsmögl. des Produkts (GU16)</t>
  </si>
  <si>
    <t>184</t>
  </si>
  <si>
    <t>Land wie auf dem Etikett angegeben (RF16)</t>
  </si>
  <si>
    <t>185</t>
  </si>
  <si>
    <t>E-Mail oder elektronische Adresse der zuständigen Person (RM16)</t>
  </si>
  <si>
    <t>186</t>
  </si>
  <si>
    <t>E-Mail-Adresse oder elektronische Adresse des Herstellers (RO16)</t>
  </si>
  <si>
    <t>187</t>
  </si>
  <si>
    <t>Kurze Produktbeschreibung (GT17)</t>
  </si>
  <si>
    <t>188</t>
  </si>
  <si>
    <t>Bestimmte Nutzungsmögl. des Produkts (GU17)</t>
  </si>
  <si>
    <t>189</t>
  </si>
  <si>
    <t>Granulatmaterial der EPR-Produktverpackung (NZ17)</t>
  </si>
  <si>
    <t>190</t>
  </si>
  <si>
    <t>Wert der Granulatmaterialen der EPR-Produktverpackung (OA17)</t>
  </si>
  <si>
    <t>191</t>
  </si>
  <si>
    <t>Gewichtseinheit der Granulatmaterialen der EPR-Produktverpackung (OB17)</t>
  </si>
  <si>
    <t>192</t>
  </si>
  <si>
    <t>Anteil an recyceltem Material im Granulatmaterial der EPR-Produktverpackung (OC17)</t>
  </si>
  <si>
    <t>193</t>
  </si>
  <si>
    <t>Granulatmaterial der EPR-Produktverpackung (OD17)</t>
  </si>
  <si>
    <t>194</t>
  </si>
  <si>
    <t>Wert der Granulatmaterialen der EPR-Produktverpackung (OE17)</t>
  </si>
  <si>
    <t>195</t>
  </si>
  <si>
    <t>Gewichtseinheit der Granulatmaterialen der EPR-Produktverpackung (OF17)</t>
  </si>
  <si>
    <t>196</t>
  </si>
  <si>
    <t>Anteil an recyceltem Material im Granulatmaterial der EPR-Produktverpackung (OG17)</t>
  </si>
  <si>
    <t>197</t>
  </si>
  <si>
    <t>Granulatmaterial der EPR-Produktverpackung (OH17)</t>
  </si>
  <si>
    <t>198</t>
  </si>
  <si>
    <t>Wert der Granulatmaterialen der EPR-Produktverpackung (OI17)</t>
  </si>
  <si>
    <t>199</t>
  </si>
  <si>
    <t>Gewichtseinheit der Granulatmaterialen der EPR-Produktverpackung (OJ17)</t>
  </si>
  <si>
    <t>Anteil an recyceltem Material im Granulatmaterial der EPR-Produktverpackung (OK17)</t>
  </si>
  <si>
    <t>201</t>
  </si>
  <si>
    <t>Granulatmaterial der EPR-Produktverpackung (OL17)</t>
  </si>
  <si>
    <t>202</t>
  </si>
  <si>
    <t>Wert der Granulatmaterialen der EPR-Produktverpackung (OM17)</t>
  </si>
  <si>
    <t>203</t>
  </si>
  <si>
    <t>Gewichtseinheit der Granulatmaterialen der EPR-Produktverpackung (ON17)</t>
  </si>
  <si>
    <t>204</t>
  </si>
  <si>
    <t>Anteil an recyceltem Material im Granulatmaterial der EPR-Produktverpackung (OO17)</t>
  </si>
  <si>
    <t>205</t>
  </si>
  <si>
    <t>Land wie auf dem Etikett angegeben (RF17)</t>
  </si>
  <si>
    <t>206</t>
  </si>
  <si>
    <t>E-Mail oder elektronische Adresse der zuständigen Person (RM17)</t>
  </si>
  <si>
    <t>207</t>
  </si>
  <si>
    <t>E-Mail-Adresse oder elektronische Adresse des Herstellers (RO17)</t>
  </si>
  <si>
    <t>EPR Produktverpackung Granulat Materialfarbe (RX17)</t>
  </si>
  <si>
    <t>209</t>
  </si>
  <si>
    <t>EPR-Produktverpackung granulare Materialquelle (RY17)</t>
  </si>
  <si>
    <t>EPR-Produktverpackung granulare Materialrecyclingfähigkeit (RZ17)</t>
  </si>
  <si>
    <t>211</t>
  </si>
  <si>
    <t>EPR Produktverpackung Granulat Materialfarbe (SA17)</t>
  </si>
  <si>
    <t>212</t>
  </si>
  <si>
    <t>EPR-Produktverpackung granulare Materialquelle (SB17)</t>
  </si>
  <si>
    <t>213</t>
  </si>
  <si>
    <t>EPR-Produktverpackung granulare Materialrecyclingfähigkeit (SC17)</t>
  </si>
  <si>
    <t>214</t>
  </si>
  <si>
    <t>EPR Produktverpackung Granulat Materialfarbe (SD17)</t>
  </si>
  <si>
    <t>215</t>
  </si>
  <si>
    <t>EPR-Produktverpackung granulare Materialquelle (SE17)</t>
  </si>
  <si>
    <t>216</t>
  </si>
  <si>
    <t>EPR-Produktverpackung granulare Materialrecyclingfähigkeit (SF17)</t>
  </si>
  <si>
    <t>217</t>
  </si>
  <si>
    <t>EPR Produktverpackung Granulat Materialfarbe (SG17)</t>
  </si>
  <si>
    <t>218</t>
  </si>
  <si>
    <t>EPR-Produktverpackung granulare Materialquelle (SH17)</t>
  </si>
  <si>
    <t>219</t>
  </si>
  <si>
    <t>EPR-Produktverpackung granulare Materialrecyclingfähigkeit (SI17)</t>
  </si>
  <si>
    <t>220</t>
  </si>
  <si>
    <t>Einheit für die Haltbarkeitsdauer im Lagerzentrum (FC18)</t>
  </si>
  <si>
    <t>221</t>
  </si>
  <si>
    <t>Kurze Produktbeschreibung (GT18)</t>
  </si>
  <si>
    <t>222</t>
  </si>
  <si>
    <t>Bestimmte Nutzungsmögl. des Produkts (GU18)</t>
  </si>
  <si>
    <t>223</t>
  </si>
  <si>
    <t>Land wie auf dem Etikett angegeben (RF18)</t>
  </si>
  <si>
    <t>224</t>
  </si>
  <si>
    <t>Gefahrgutvorschriften (NE19)</t>
  </si>
  <si>
    <t>225</t>
  </si>
  <si>
    <t>Beschreibung des flüssigen Inhalts (NO19)</t>
  </si>
  <si>
    <t>Granulatmaterial der EPR-Produktverpackung (NZ19)</t>
  </si>
  <si>
    <t>227</t>
  </si>
  <si>
    <t>Wert der Granulatmaterialen der EPR-Produktverpackung (OA19)</t>
  </si>
  <si>
    <t>228</t>
  </si>
  <si>
    <t>Gewichtseinheit der Granulatmaterialen der EPR-Produktverpackung (OB19)</t>
  </si>
  <si>
    <t>229</t>
  </si>
  <si>
    <t>Anteil an recyceltem Material im Granulatmaterial der EPR-Produktverpackung (OC19)</t>
  </si>
  <si>
    <t>230</t>
  </si>
  <si>
    <t>Granulatmaterial der EPR-Produktverpackung (OD19)</t>
  </si>
  <si>
    <t>231</t>
  </si>
  <si>
    <t>Wert der Granulatmaterialen der EPR-Produktverpackung (OE19)</t>
  </si>
  <si>
    <t>232</t>
  </si>
  <si>
    <t>Gewichtseinheit der Granulatmaterialen der EPR-Produktverpackung (OF19)</t>
  </si>
  <si>
    <t>233</t>
  </si>
  <si>
    <t>Anteil an recyceltem Material im Granulatmaterial der EPR-Produktverpackung (OG19)</t>
  </si>
  <si>
    <t>234</t>
  </si>
  <si>
    <t>Granulatmaterial der EPR-Produktverpackung (OH19)</t>
  </si>
  <si>
    <t>235</t>
  </si>
  <si>
    <t>Wert der Granulatmaterialen der EPR-Produktverpackung (OI19)</t>
  </si>
  <si>
    <t>236</t>
  </si>
  <si>
    <t>Gewichtseinheit der Granulatmaterialen der EPR-Produktverpackung (OJ19)</t>
  </si>
  <si>
    <t>237</t>
  </si>
  <si>
    <t>Anteil an recyceltem Material im Granulatmaterial der EPR-Produktverpackung (OK19)</t>
  </si>
  <si>
    <t>238</t>
  </si>
  <si>
    <t>Granulatmaterial der EPR-Produktverpackung (OL19)</t>
  </si>
  <si>
    <t>239</t>
  </si>
  <si>
    <t>Wert der Granulatmaterialen der EPR-Produktverpackung (OM19)</t>
  </si>
  <si>
    <t>240</t>
  </si>
  <si>
    <t>Gewichtseinheit der Granulatmaterialen der EPR-Produktverpackung (ON19)</t>
  </si>
  <si>
    <t>241</t>
  </si>
  <si>
    <t>Anteil an recyceltem Material im Granulatmaterial der EPR-Produktverpackung (OO19)</t>
  </si>
  <si>
    <t>242</t>
  </si>
  <si>
    <t>EPR Produktverpackung Granulat Materialfarbe (RX19)</t>
  </si>
  <si>
    <t>243</t>
  </si>
  <si>
    <t>EPR-Produktverpackung granulare Materialquelle (RY19)</t>
  </si>
  <si>
    <t>244</t>
  </si>
  <si>
    <t>EPR-Produktverpackung granulare Materialrecyclingfähigkeit (RZ19)</t>
  </si>
  <si>
    <t>245</t>
  </si>
  <si>
    <t>EPR Produktverpackung Granulat Materialfarbe (SA19)</t>
  </si>
  <si>
    <t>246</t>
  </si>
  <si>
    <t>EPR-Produktverpackung granulare Materialquelle (SB19)</t>
  </si>
  <si>
    <t>247</t>
  </si>
  <si>
    <t>EPR-Produktverpackung granulare Materialrecyclingfähigkeit (SC19)</t>
  </si>
  <si>
    <t>248</t>
  </si>
  <si>
    <t>EPR Produktverpackung Granulat Materialfarbe (SD19)</t>
  </si>
  <si>
    <t>249</t>
  </si>
  <si>
    <t>EPR-Produktverpackung granulare Materialquelle (SE19)</t>
  </si>
  <si>
    <t>EPR-Produktverpackung granulare Materialrecyclingfähigkeit (SF19)</t>
  </si>
  <si>
    <t>251</t>
  </si>
  <si>
    <t>EPR Produktverpackung Granulat Materialfarbe (SG19)</t>
  </si>
  <si>
    <t>252</t>
  </si>
  <si>
    <t>EPR-Produktverpackung granulare Materialquelle (SH19)</t>
  </si>
  <si>
    <t>253</t>
  </si>
  <si>
    <t>EPR-Produktverpackung granulare Materialrecyclingfähigkeit (SI19)</t>
  </si>
  <si>
    <t>254</t>
  </si>
  <si>
    <t>Gefahrgutvorschriften (NE20)</t>
  </si>
  <si>
    <t>255</t>
  </si>
  <si>
    <t>Beschreibung des flüssigen Inhalts (NO20)</t>
  </si>
  <si>
    <t>256</t>
  </si>
  <si>
    <t>Granulatmaterial der EPR-Produktverpackung (NZ20)</t>
  </si>
  <si>
    <t>257</t>
  </si>
  <si>
    <t>Wert der Granulatmaterialen der EPR-Produktverpackung (OA20)</t>
  </si>
  <si>
    <t>258</t>
  </si>
  <si>
    <t>Gewichtseinheit der Granulatmaterialen der EPR-Produktverpackung (OB20)</t>
  </si>
  <si>
    <t>259</t>
  </si>
  <si>
    <t>Anteil an recyceltem Material im Granulatmaterial der EPR-Produktverpackung (OC20)</t>
  </si>
  <si>
    <t>260</t>
  </si>
  <si>
    <t>Granulatmaterial der EPR-Produktverpackung (OD20)</t>
  </si>
  <si>
    <t>261</t>
  </si>
  <si>
    <t>Wert der Granulatmaterialen der EPR-Produktverpackung (OE20)</t>
  </si>
  <si>
    <t>262</t>
  </si>
  <si>
    <t>Gewichtseinheit der Granulatmaterialen der EPR-Produktverpackung (OF20)</t>
  </si>
  <si>
    <t>263</t>
  </si>
  <si>
    <t>Anteil an recyceltem Material im Granulatmaterial der EPR-Produktverpackung (OG20)</t>
  </si>
  <si>
    <t>264</t>
  </si>
  <si>
    <t>Granulatmaterial der EPR-Produktverpackung (OH20)</t>
  </si>
  <si>
    <t>265</t>
  </si>
  <si>
    <t>Wert der Granulatmaterialen der EPR-Produktverpackung (OI20)</t>
  </si>
  <si>
    <t>266</t>
  </si>
  <si>
    <t>Gewichtseinheit der Granulatmaterialen der EPR-Produktverpackung (OJ20)</t>
  </si>
  <si>
    <t>267</t>
  </si>
  <si>
    <t>Anteil an recyceltem Material im Granulatmaterial der EPR-Produktverpackung (OK20)</t>
  </si>
  <si>
    <t>268</t>
  </si>
  <si>
    <t>Granulatmaterial der EPR-Produktverpackung (OL20)</t>
  </si>
  <si>
    <t>269</t>
  </si>
  <si>
    <t>Wert der Granulatmaterialen der EPR-Produktverpackung (OM20)</t>
  </si>
  <si>
    <t>270</t>
  </si>
  <si>
    <t>Gewichtseinheit der Granulatmaterialen der EPR-Produktverpackung (ON20)</t>
  </si>
  <si>
    <t>271</t>
  </si>
  <si>
    <t>Anteil an recyceltem Material im Granulatmaterial der EPR-Produktverpackung (OO20)</t>
  </si>
  <si>
    <t>272</t>
  </si>
  <si>
    <t>EPR Produktverpackung Granulat Materialfarbe (RX20)</t>
  </si>
  <si>
    <t>273</t>
  </si>
  <si>
    <t>EPR-Produktverpackung granulare Materialquelle (RY20)</t>
  </si>
  <si>
    <t>274</t>
  </si>
  <si>
    <t>EPR-Produktverpackung granulare Materialrecyclingfähigkeit (RZ20)</t>
  </si>
  <si>
    <t>275</t>
  </si>
  <si>
    <t>EPR Produktverpackung Granulat Materialfarbe (SA20)</t>
  </si>
  <si>
    <t>276</t>
  </si>
  <si>
    <t>EPR-Produktverpackung granulare Materialquelle (SB20)</t>
  </si>
  <si>
    <t>277</t>
  </si>
  <si>
    <t>EPR-Produktverpackung granulare Materialrecyclingfähigkeit (SC20)</t>
  </si>
  <si>
    <t>278</t>
  </si>
  <si>
    <t>EPR Produktverpackung Granulat Materialfarbe (SD20)</t>
  </si>
  <si>
    <t>279</t>
  </si>
  <si>
    <t>EPR-Produktverpackung granulare Materialquelle (SE20)</t>
  </si>
  <si>
    <t>280</t>
  </si>
  <si>
    <t>EPR-Produktverpackung granulare Materialrecyclingfähigkeit (SF20)</t>
  </si>
  <si>
    <t>281</t>
  </si>
  <si>
    <t>EPR Produktverpackung Granulat Materialfarbe (SG20)</t>
  </si>
  <si>
    <t>282</t>
  </si>
  <si>
    <t>EPR-Produktverpackung granulare Materialquelle (SH20)</t>
  </si>
  <si>
    <t>283</t>
  </si>
  <si>
    <t>EPR-Produktverpackung granulare Materialrecyclingfähigkeit (SI20)</t>
  </si>
  <si>
    <t>284</t>
  </si>
  <si>
    <t>Gefahrgutvorschriften (NE21)</t>
  </si>
  <si>
    <t>285</t>
  </si>
  <si>
    <t>Beschreibung des flüssigen Inhalts (NO21)</t>
  </si>
  <si>
    <t>286</t>
  </si>
  <si>
    <t>Granulatmaterial der EPR-Produktverpackung (NZ21)</t>
  </si>
  <si>
    <t>287</t>
  </si>
  <si>
    <t>Wert der Granulatmaterialen der EPR-Produktverpackung (OA21)</t>
  </si>
  <si>
    <t>288</t>
  </si>
  <si>
    <t>Gewichtseinheit der Granulatmaterialen der EPR-Produktverpackung (OB21)</t>
  </si>
  <si>
    <t>289</t>
  </si>
  <si>
    <t>Anteil an recyceltem Material im Granulatmaterial der EPR-Produktverpackung (OC21)</t>
  </si>
  <si>
    <t>290</t>
  </si>
  <si>
    <t>Granulatmaterial der EPR-Produktverpackung (OD21)</t>
  </si>
  <si>
    <t>291</t>
  </si>
  <si>
    <t>Wert der Granulatmaterialen der EPR-Produktverpackung (OE21)</t>
  </si>
  <si>
    <t>292</t>
  </si>
  <si>
    <t>Gewichtseinheit der Granulatmaterialen der EPR-Produktverpackung (OF21)</t>
  </si>
  <si>
    <t>293</t>
  </si>
  <si>
    <t>Anteil an recyceltem Material im Granulatmaterial der EPR-Produktverpackung (OG21)</t>
  </si>
  <si>
    <t>294</t>
  </si>
  <si>
    <t>Granulatmaterial der EPR-Produktverpackung (OH21)</t>
  </si>
  <si>
    <t>295</t>
  </si>
  <si>
    <t>Wert der Granulatmaterialen der EPR-Produktverpackung (OI21)</t>
  </si>
  <si>
    <t>296</t>
  </si>
  <si>
    <t>Gewichtseinheit der Granulatmaterialen der EPR-Produktverpackung (OJ21)</t>
  </si>
  <si>
    <t>297</t>
  </si>
  <si>
    <t>Anteil an recyceltem Material im Granulatmaterial der EPR-Produktverpackung (OK21)</t>
  </si>
  <si>
    <t>298</t>
  </si>
  <si>
    <t>Granulatmaterial der EPR-Produktverpackung (OL21)</t>
  </si>
  <si>
    <t>299</t>
  </si>
  <si>
    <t>Wert der Granulatmaterialen der EPR-Produktverpackung (OM21)</t>
  </si>
  <si>
    <t>300</t>
  </si>
  <si>
    <t>Gewichtseinheit der Granulatmaterialen der EPR-Produktverpackung (ON21)</t>
  </si>
  <si>
    <t>301</t>
  </si>
  <si>
    <t>Anteil an recyceltem Material im Granulatmaterial der EPR-Produktverpackung (OO21)</t>
  </si>
  <si>
    <t>302</t>
  </si>
  <si>
    <t>EPR Produktverpackung Granulat Materialfarbe (RX21)</t>
  </si>
  <si>
    <t>303</t>
  </si>
  <si>
    <t>EPR-Produktverpackung granulare Materialquelle (RY21)</t>
  </si>
  <si>
    <t>304</t>
  </si>
  <si>
    <t>EPR-Produktverpackung granulare Materialrecyclingfähigkeit (RZ21)</t>
  </si>
  <si>
    <t>305</t>
  </si>
  <si>
    <t>EPR Produktverpackung Granulat Materialfarbe (SA21)</t>
  </si>
  <si>
    <t>306</t>
  </si>
  <si>
    <t>EPR-Produktverpackung granulare Materialquelle (SB21)</t>
  </si>
  <si>
    <t>307</t>
  </si>
  <si>
    <t>EPR-Produktverpackung granulare Materialrecyclingfähigkeit (SC21)</t>
  </si>
  <si>
    <t>EPR Produktverpackung Granulat Materialfarbe (SD21)</t>
  </si>
  <si>
    <t>309</t>
  </si>
  <si>
    <t>EPR-Produktverpackung granulare Materialquelle (SE21)</t>
  </si>
  <si>
    <t>310</t>
  </si>
  <si>
    <t>EPR-Produktverpackung granulare Materialrecyclingfähigkeit (SF21)</t>
  </si>
  <si>
    <t>311</t>
  </si>
  <si>
    <t>EPR Produktverpackung Granulat Materialfarbe (SG21)</t>
  </si>
  <si>
    <t>312</t>
  </si>
  <si>
    <t>EPR-Produktverpackung granulare Materialquelle (SH21)</t>
  </si>
  <si>
    <t>313</t>
  </si>
  <si>
    <t>EPR-Produktverpackung granulare Materialrecyclingfähigkeit (SI21)</t>
  </si>
  <si>
    <t>314</t>
  </si>
  <si>
    <t>Gefahrgutvorschriften (NE22)</t>
  </si>
  <si>
    <t>315</t>
  </si>
  <si>
    <t>Beschreibung des flüssigen Inhalts (NO22)</t>
  </si>
  <si>
    <t>316</t>
  </si>
  <si>
    <t>Granulatmaterial der EPR-Produktverpackung (NZ22)</t>
  </si>
  <si>
    <t>317</t>
  </si>
  <si>
    <t>Wert der Granulatmaterialen der EPR-Produktverpackung (OA22)</t>
  </si>
  <si>
    <t>318</t>
  </si>
  <si>
    <t>Gewichtseinheit der Granulatmaterialen der EPR-Produktverpackung (OB22)</t>
  </si>
  <si>
    <t>319</t>
  </si>
  <si>
    <t>Anteil an recyceltem Material im Granulatmaterial der EPR-Produktverpackung (OC22)</t>
  </si>
  <si>
    <t>320</t>
  </si>
  <si>
    <t>Granulatmaterial der EPR-Produktverpackung (OD22)</t>
  </si>
  <si>
    <t>321</t>
  </si>
  <si>
    <t>Wert der Granulatmaterialen der EPR-Produktverpackung (OE22)</t>
  </si>
  <si>
    <t>322</t>
  </si>
  <si>
    <t>Gewichtseinheit der Granulatmaterialen der EPR-Produktverpackung (OF22)</t>
  </si>
  <si>
    <t>323</t>
  </si>
  <si>
    <t>Anteil an recyceltem Material im Granulatmaterial der EPR-Produktverpackung (OG22)</t>
  </si>
  <si>
    <t>324</t>
  </si>
  <si>
    <t>Granulatmaterial der EPR-Produktverpackung (OH22)</t>
  </si>
  <si>
    <t>325</t>
  </si>
  <si>
    <t>Wert der Granulatmaterialen der EPR-Produktverpackung (OI22)</t>
  </si>
  <si>
    <t>326</t>
  </si>
  <si>
    <t>Gewichtseinheit der Granulatmaterialen der EPR-Produktverpackung (OJ22)</t>
  </si>
  <si>
    <t>327</t>
  </si>
  <si>
    <t>Anteil an recyceltem Material im Granulatmaterial der EPR-Produktverpackung (OK22)</t>
  </si>
  <si>
    <t>328</t>
  </si>
  <si>
    <t>Granulatmaterial der EPR-Produktverpackung (OL22)</t>
  </si>
  <si>
    <t>329</t>
  </si>
  <si>
    <t>Wert der Granulatmaterialen der EPR-Produktverpackung (OM22)</t>
  </si>
  <si>
    <t>330</t>
  </si>
  <si>
    <t>Gewichtseinheit der Granulatmaterialen der EPR-Produktverpackung (ON22)</t>
  </si>
  <si>
    <t>331</t>
  </si>
  <si>
    <t>Anteil an recyceltem Material im Granulatmaterial der EPR-Produktverpackung (OO22)</t>
  </si>
  <si>
    <t>332</t>
  </si>
  <si>
    <t>EPR Produktverpackung Granulat Materialfarbe (RX22)</t>
  </si>
  <si>
    <t>333</t>
  </si>
  <si>
    <t>EPR-Produktverpackung granulare Materialquelle (RY22)</t>
  </si>
  <si>
    <t>334</t>
  </si>
  <si>
    <t>EPR-Produktverpackung granulare Materialrecyclingfähigkeit (RZ22)</t>
  </si>
  <si>
    <t>335</t>
  </si>
  <si>
    <t>EPR Produktverpackung Granulat Materialfarbe (SA22)</t>
  </si>
  <si>
    <t>336</t>
  </si>
  <si>
    <t>EPR-Produktverpackung granulare Materialquelle (SB22)</t>
  </si>
  <si>
    <t>337</t>
  </si>
  <si>
    <t>EPR-Produktverpackung granulare Materialrecyclingfähigkeit (SC22)</t>
  </si>
  <si>
    <t>338</t>
  </si>
  <si>
    <t>EPR Produktverpackung Granulat Materialfarbe (SD22)</t>
  </si>
  <si>
    <t>339</t>
  </si>
  <si>
    <t>EPR-Produktverpackung granulare Materialquelle (SE22)</t>
  </si>
  <si>
    <t>340</t>
  </si>
  <si>
    <t>EPR-Produktverpackung granulare Materialrecyclingfähigkeit (SF22)</t>
  </si>
  <si>
    <t>341</t>
  </si>
  <si>
    <t>EPR Produktverpackung Granulat Materialfarbe (SG22)</t>
  </si>
  <si>
    <t>342</t>
  </si>
  <si>
    <t>EPR-Produktverpackung granulare Materialquelle (SH22)</t>
  </si>
  <si>
    <t>343</t>
  </si>
  <si>
    <t>EPR-Produktverpackung granulare Materialrecyclingfähigkeit (SI22)</t>
  </si>
  <si>
    <t>344</t>
  </si>
  <si>
    <t>Anzahl der Attribute mit Fehlern (B23)</t>
  </si>
  <si>
    <t>345</t>
  </si>
  <si>
    <t>346</t>
  </si>
  <si>
    <t>Besondere Eigenschaften (BF23)</t>
  </si>
  <si>
    <t>347</t>
  </si>
  <si>
    <t>Altersgruppe (Beschreibung) (HF23)</t>
  </si>
  <si>
    <t>348</t>
  </si>
  <si>
    <t>Gefahrgutvorschriften (NE23)</t>
  </si>
  <si>
    <t>349</t>
  </si>
  <si>
    <t>Beschreibung des flüssigen Inhalts (NO23)</t>
  </si>
  <si>
    <t>350</t>
  </si>
  <si>
    <t>Ist der Artikel wärmeempfindlich? (CA24)</t>
  </si>
  <si>
    <t>351</t>
  </si>
  <si>
    <t>Beschreibung des flüssigen Inhalts (NO24)</t>
  </si>
  <si>
    <t>352</t>
  </si>
  <si>
    <t>Granulatmaterial der EPR-Produktverpackung (NZ24)</t>
  </si>
  <si>
    <t>353</t>
  </si>
  <si>
    <t>Wert der Granulatmaterialen der EPR-Produktverpackung (OA24)</t>
  </si>
  <si>
    <t>354</t>
  </si>
  <si>
    <t>Gewichtseinheit der Granulatmaterialen der EPR-Produktverpackung (OB24)</t>
  </si>
  <si>
    <t>355</t>
  </si>
  <si>
    <t>Anteil an recyceltem Material im Granulatmaterial der EPR-Produktverpackung (OC24)</t>
  </si>
  <si>
    <t>356</t>
  </si>
  <si>
    <t>Granulatmaterial der EPR-Produktverpackung (OD24)</t>
  </si>
  <si>
    <t>357</t>
  </si>
  <si>
    <t>Wert der Granulatmaterialen der EPR-Produktverpackung (OE24)</t>
  </si>
  <si>
    <t>358</t>
  </si>
  <si>
    <t>Gewichtseinheit der Granulatmaterialen der EPR-Produktverpackung (OF24)</t>
  </si>
  <si>
    <t>359</t>
  </si>
  <si>
    <t>Anteil an recyceltem Material im Granulatmaterial der EPR-Produktverpackung (OG24)</t>
  </si>
  <si>
    <t>360</t>
  </si>
  <si>
    <t>Granulatmaterial der EPR-Produktverpackung (OH24)</t>
  </si>
  <si>
    <t>361</t>
  </si>
  <si>
    <t>Wert der Granulatmaterialen der EPR-Produktverpackung (OI24)</t>
  </si>
  <si>
    <t>362</t>
  </si>
  <si>
    <t>Gewichtseinheit der Granulatmaterialen der EPR-Produktverpackung (OJ24)</t>
  </si>
  <si>
    <t>363</t>
  </si>
  <si>
    <t>Anteil an recyceltem Material im Granulatmaterial der EPR-Produktverpackung (OK24)</t>
  </si>
  <si>
    <t>364</t>
  </si>
  <si>
    <t>Granulatmaterial der EPR-Produktverpackung (OL24)</t>
  </si>
  <si>
    <t>365</t>
  </si>
  <si>
    <t>Wert der Granulatmaterialen der EPR-Produktverpackung (OM24)</t>
  </si>
  <si>
    <t>366</t>
  </si>
  <si>
    <t>Gewichtseinheit der Granulatmaterialen der EPR-Produktverpackung (ON24)</t>
  </si>
  <si>
    <t>367</t>
  </si>
  <si>
    <t>Anteil an recyceltem Material im Granulatmaterial der EPR-Produktverpackung (OO24)</t>
  </si>
  <si>
    <t>368</t>
  </si>
  <si>
    <t>Land wie auf dem Etikett angegeben (RF24)</t>
  </si>
  <si>
    <t>369</t>
  </si>
  <si>
    <t>EPR Produktverpackung Granulat Materialfarbe (RX24)</t>
  </si>
  <si>
    <t>370</t>
  </si>
  <si>
    <t>EPR-Produktverpackung granulare Materialquelle (RY24)</t>
  </si>
  <si>
    <t>371</t>
  </si>
  <si>
    <t>EPR-Produktverpackung granulare Materialrecyclingfähigkeit (RZ24)</t>
  </si>
  <si>
    <t>372</t>
  </si>
  <si>
    <t>EPR Produktverpackung Granulat Materialfarbe (SA24)</t>
  </si>
  <si>
    <t>373</t>
  </si>
  <si>
    <t>EPR-Produktverpackung granulare Materialquelle (SB24)</t>
  </si>
  <si>
    <t>374</t>
  </si>
  <si>
    <t>EPR-Produktverpackung granulare Materialrecyclingfähigkeit (SC24)</t>
  </si>
  <si>
    <t>375</t>
  </si>
  <si>
    <t>EPR Produktverpackung Granulat Materialfarbe (SD24)</t>
  </si>
  <si>
    <t>376</t>
  </si>
  <si>
    <t>EPR-Produktverpackung granulare Materialquelle (SE24)</t>
  </si>
  <si>
    <t>377</t>
  </si>
  <si>
    <t>EPR-Produktverpackung granulare Materialrecyclingfähigkeit (SF24)</t>
  </si>
  <si>
    <t>378</t>
  </si>
  <si>
    <t>EPR Produktverpackung Granulat Materialfarbe (SG24)</t>
  </si>
  <si>
    <t>379</t>
  </si>
  <si>
    <t>EPR-Produktverpackung granulare Materialquelle (SH24)</t>
  </si>
  <si>
    <t>380</t>
  </si>
  <si>
    <t>EPR-Produktverpackung granulare Materialrecyclingfähigkeit (SI24)</t>
  </si>
  <si>
    <t>381</t>
  </si>
  <si>
    <t>Anzahl der Attribute mit Fehlern (B25)</t>
  </si>
  <si>
    <t>382</t>
  </si>
  <si>
    <t>Ist der Artikel wärmeempfindlich? (CA25)</t>
  </si>
  <si>
    <t>383</t>
  </si>
  <si>
    <t>Beschreibung des flüssigen Inhalts (NO25)</t>
  </si>
  <si>
    <t>384</t>
  </si>
  <si>
    <t>Land wie auf dem Etikett angegeben (RF25)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</si>
</sst>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FF33"/>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25"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4" fillId="24" borderId="13" xfId="0" applyFont="1" applyFill="1" applyBorder="1" applyAlignment="1">
      <alignment horizontal="center" vertical="center"/>
    </xf>
    <xf numFmtId="0" fontId="23"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442"/>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4" t="s">
        <v>11519</v>
      </c>
    </row>
    <row r="4" spans="2:5" ht="12.75">
      <c r="B4" s="125" t="s">
        <v>11520</v>
      </c>
      <c r="C4" s="125" t="s">
        <v>649</v>
      </c>
      <c r="D4" s="125" t="s">
        <v>649</v>
      </c>
      <c r="E4" s="127">
        <v>19</v>
      </c>
    </row>
    <row r="5" spans="2:5" ht="12.75">
      <c r="B5" s="125" t="s">
        <v>11521</v>
      </c>
      <c r="C5" s="125" t="s">
        <v>649</v>
      </c>
      <c r="D5" s="125" t="s">
        <v>649</v>
      </c>
      <c r="E5" s="127">
        <v>0</v>
      </c>
    </row>
    <row r="6" spans="2:5" ht="12.75">
      <c r="B6" s="125" t="s">
        <v>11522</v>
      </c>
      <c r="C6" s="125" t="s">
        <v>649</v>
      </c>
      <c r="D6" s="125" t="s">
        <v>649</v>
      </c>
      <c r="E6" s="127">
        <v>6</v>
      </c>
    </row>
    <row r="7" spans="2:5" ht="12.75">
      <c r="B7" s="125" t="s">
        <v>11523</v>
      </c>
      <c r="C7" s="125" t="s">
        <v>649</v>
      </c>
      <c r="D7" s="125" t="s">
        <v>649</v>
      </c>
      <c r="E7" s="127">
        <v>13</v>
      </c>
    </row>
    <row r="8" spans="2:5" ht="12.75">
      <c r="B8" s="125" t="s">
        <v>11524</v>
      </c>
      <c r="C8" s="125" t="s">
        <v>649</v>
      </c>
      <c r="D8" s="125" t="s">
        <v>649</v>
      </c>
      <c r="E8" s="127">
        <v>19</v>
      </c>
    </row>
    <row r="10" spans="2:8" ht="12.75">
      <c r="B10" s="128" t="s">
        <v>11525</v>
      </c>
      <c r="C10" s="126"/>
      <c r="D10" s="126"/>
      <c r="E10" s="126"/>
      <c r="F10" s="126"/>
      <c r="G10" s="126"/>
      <c r="H10" s="126"/>
    </row>
    <row r="11" spans="2:8" ht="12.75">
      <c r="B11" s="129" t="s">
        <v>11526</v>
      </c>
      <c r="C11" s="129" t="s">
        <v>11527</v>
      </c>
      <c r="D11" s="129" t="s">
        <v>11528</v>
      </c>
      <c r="E11" s="129" t="s">
        <v>11529</v>
      </c>
      <c r="F11" s="129" t="s">
        <v>11530</v>
      </c>
      <c r="G11" s="129" t="s">
        <v>11531</v>
      </c>
      <c r="H11" s="129" t="s">
        <v>11532</v>
      </c>
    </row>
    <row r="12" spans="2:8" ht="12.75">
      <c r="B12" s="127" t="s">
        <v>134</v>
      </c>
      <c r="C12" s="127" t="s">
        <v>11533</v>
      </c>
      <c r="D12" s="127" t="s">
        <v>11534</v>
      </c>
      <c r="E12" s="130" t="s">
        <v>11535</v>
      </c>
      <c r="F12" s="125" t="s">
        <v>11536</v>
      </c>
      <c r="G12" s="127" t="s">
        <v>11537</v>
      </c>
      <c r="H12" s="127" t="s">
        <v>11326</v>
      </c>
    </row>
    <row r="13" spans="2:8" ht="12.75">
      <c r="B13" s="127" t="s">
        <v>259</v>
      </c>
      <c r="C13" s="127" t="s">
        <v>11538</v>
      </c>
      <c r="D13" s="127" t="s">
        <v>11191</v>
      </c>
      <c r="E13" s="130" t="s">
        <v>11535</v>
      </c>
      <c r="F13" s="125" t="s">
        <v>11539</v>
      </c>
      <c r="G13" s="127" t="s">
        <v>11540</v>
      </c>
      <c r="H13" s="127" t="s">
        <v>295</v>
      </c>
    </row>
    <row r="14" spans="2:8" ht="12.75">
      <c r="B14" s="127" t="s">
        <v>267</v>
      </c>
      <c r="C14" s="127" t="s">
        <v>11538</v>
      </c>
      <c r="D14" s="127" t="s">
        <v>11191</v>
      </c>
      <c r="E14" s="130" t="s">
        <v>11535</v>
      </c>
      <c r="F14" s="125" t="s">
        <v>11539</v>
      </c>
      <c r="G14" s="127" t="s">
        <v>11541</v>
      </c>
      <c r="H14" s="127" t="s">
        <v>295</v>
      </c>
    </row>
    <row r="15" spans="2:8" ht="12.75">
      <c r="B15" s="127" t="s">
        <v>418</v>
      </c>
      <c r="C15" s="127" t="s">
        <v>11538</v>
      </c>
      <c r="D15" s="127" t="s">
        <v>11191</v>
      </c>
      <c r="E15" s="130" t="s">
        <v>11535</v>
      </c>
      <c r="F15" s="125" t="s">
        <v>11539</v>
      </c>
      <c r="G15" s="127" t="s">
        <v>11542</v>
      </c>
      <c r="H15" s="127" t="s">
        <v>295</v>
      </c>
    </row>
    <row r="16" spans="2:8" ht="12.75">
      <c r="B16" s="127" t="s">
        <v>209</v>
      </c>
      <c r="C16" s="127" t="s">
        <v>11538</v>
      </c>
      <c r="D16" s="127" t="s">
        <v>11191</v>
      </c>
      <c r="E16" s="130" t="s">
        <v>11535</v>
      </c>
      <c r="F16" s="125" t="s">
        <v>11539</v>
      </c>
      <c r="G16" s="127" t="s">
        <v>11543</v>
      </c>
      <c r="H16" s="127" t="s">
        <v>295</v>
      </c>
    </row>
    <row r="17" spans="2:8" ht="12.75">
      <c r="B17" s="127" t="s">
        <v>2112</v>
      </c>
      <c r="C17" s="127" t="s">
        <v>11538</v>
      </c>
      <c r="D17" s="127" t="s">
        <v>11191</v>
      </c>
      <c r="E17" s="130" t="s">
        <v>11535</v>
      </c>
      <c r="F17" s="125" t="s">
        <v>11539</v>
      </c>
      <c r="G17" s="127" t="s">
        <v>11544</v>
      </c>
      <c r="H17" s="127" t="s">
        <v>295</v>
      </c>
    </row>
    <row r="18" spans="2:8" ht="12.75">
      <c r="B18" s="127" t="s">
        <v>354</v>
      </c>
      <c r="C18" s="127" t="s">
        <v>11538</v>
      </c>
      <c r="D18" s="127" t="s">
        <v>11191</v>
      </c>
      <c r="E18" s="130" t="s">
        <v>11535</v>
      </c>
      <c r="F18" s="125" t="s">
        <v>11539</v>
      </c>
      <c r="G18" s="127" t="s">
        <v>11545</v>
      </c>
      <c r="H18" s="127" t="s">
        <v>295</v>
      </c>
    </row>
    <row r="19" spans="2:8" ht="12.75">
      <c r="B19" s="127" t="s">
        <v>2313</v>
      </c>
      <c r="C19" s="127" t="s">
        <v>11538</v>
      </c>
      <c r="D19" s="127" t="s">
        <v>11191</v>
      </c>
      <c r="E19" s="130" t="s">
        <v>11535</v>
      </c>
      <c r="F19" s="125" t="s">
        <v>11539</v>
      </c>
      <c r="G19" s="127" t="s">
        <v>11546</v>
      </c>
      <c r="H19" s="127" t="s">
        <v>295</v>
      </c>
    </row>
    <row r="20" spans="2:8" ht="12.75">
      <c r="B20" s="127" t="s">
        <v>872</v>
      </c>
      <c r="C20" s="127" t="s">
        <v>11538</v>
      </c>
      <c r="D20" s="127" t="s">
        <v>11191</v>
      </c>
      <c r="E20" s="130" t="s">
        <v>11535</v>
      </c>
      <c r="F20" s="125" t="s">
        <v>11539</v>
      </c>
      <c r="G20" s="127" t="s">
        <v>11547</v>
      </c>
      <c r="H20" s="127" t="s">
        <v>295</v>
      </c>
    </row>
    <row r="21" spans="2:8" ht="12.75">
      <c r="B21" s="127" t="s">
        <v>813</v>
      </c>
      <c r="C21" s="127" t="s">
        <v>11538</v>
      </c>
      <c r="D21" s="127" t="s">
        <v>11191</v>
      </c>
      <c r="E21" s="130" t="s">
        <v>11535</v>
      </c>
      <c r="F21" s="125" t="s">
        <v>11539</v>
      </c>
      <c r="G21" s="127" t="s">
        <v>11548</v>
      </c>
      <c r="H21" s="127" t="s">
        <v>295</v>
      </c>
    </row>
    <row r="22" spans="2:8" ht="12.75">
      <c r="B22" s="127" t="s">
        <v>11549</v>
      </c>
      <c r="C22" s="127" t="s">
        <v>11538</v>
      </c>
      <c r="D22" s="127" t="s">
        <v>11191</v>
      </c>
      <c r="E22" s="130" t="s">
        <v>11535</v>
      </c>
      <c r="F22" s="125" t="s">
        <v>11539</v>
      </c>
      <c r="G22" s="127" t="s">
        <v>11550</v>
      </c>
      <c r="H22" s="127" t="s">
        <v>295</v>
      </c>
    </row>
    <row r="23" spans="2:8" ht="12.75">
      <c r="B23" s="127" t="s">
        <v>295</v>
      </c>
      <c r="C23" s="127" t="s">
        <v>11538</v>
      </c>
      <c r="D23" s="127" t="s">
        <v>11191</v>
      </c>
      <c r="E23" s="130" t="s">
        <v>11535</v>
      </c>
      <c r="F23" s="125" t="s">
        <v>11539</v>
      </c>
      <c r="G23" s="127" t="s">
        <v>11551</v>
      </c>
      <c r="H23" s="127" t="s">
        <v>295</v>
      </c>
    </row>
    <row r="24" spans="2:8" ht="12.75">
      <c r="B24" s="127" t="s">
        <v>11326</v>
      </c>
      <c r="C24" s="127" t="s">
        <v>11538</v>
      </c>
      <c r="D24" s="127" t="s">
        <v>11191</v>
      </c>
      <c r="E24" s="130" t="s">
        <v>11535</v>
      </c>
      <c r="F24" s="125" t="s">
        <v>11539</v>
      </c>
      <c r="G24" s="127" t="s">
        <v>11552</v>
      </c>
      <c r="H24" s="127" t="s">
        <v>295</v>
      </c>
    </row>
    <row r="25" spans="2:8" ht="12.75">
      <c r="B25" s="127" t="s">
        <v>11327</v>
      </c>
      <c r="C25" s="127" t="s">
        <v>11538</v>
      </c>
      <c r="D25" s="127" t="s">
        <v>11191</v>
      </c>
      <c r="E25" s="130" t="s">
        <v>11535</v>
      </c>
      <c r="F25" s="125" t="s">
        <v>11539</v>
      </c>
      <c r="G25" s="127" t="s">
        <v>11553</v>
      </c>
      <c r="H25" s="127" t="s">
        <v>295</v>
      </c>
    </row>
    <row r="26" spans="2:8" ht="12.75">
      <c r="B26" s="127" t="s">
        <v>11189</v>
      </c>
      <c r="C26" s="127" t="s">
        <v>11538</v>
      </c>
      <c r="D26" s="127" t="s">
        <v>11191</v>
      </c>
      <c r="E26" s="130" t="s">
        <v>11535</v>
      </c>
      <c r="F26" s="125" t="s">
        <v>11539</v>
      </c>
      <c r="G26" s="127" t="s">
        <v>11554</v>
      </c>
      <c r="H26" s="127" t="s">
        <v>295</v>
      </c>
    </row>
    <row r="27" spans="2:8" ht="12.75">
      <c r="B27" s="127" t="s">
        <v>11555</v>
      </c>
      <c r="C27" s="127" t="s">
        <v>11538</v>
      </c>
      <c r="D27" s="127" t="s">
        <v>11191</v>
      </c>
      <c r="E27" s="130" t="s">
        <v>11535</v>
      </c>
      <c r="F27" s="125" t="s">
        <v>11539</v>
      </c>
      <c r="G27" s="127" t="s">
        <v>11556</v>
      </c>
      <c r="H27" s="127" t="s">
        <v>295</v>
      </c>
    </row>
    <row r="28" spans="2:8" ht="12.75">
      <c r="B28" s="127" t="s">
        <v>11557</v>
      </c>
      <c r="C28" s="127" t="s">
        <v>11538</v>
      </c>
      <c r="D28" s="127" t="s">
        <v>11191</v>
      </c>
      <c r="E28" s="130" t="s">
        <v>11535</v>
      </c>
      <c r="F28" s="125" t="s">
        <v>11539</v>
      </c>
      <c r="G28" s="127" t="s">
        <v>11558</v>
      </c>
      <c r="H28" s="127" t="s">
        <v>295</v>
      </c>
    </row>
    <row r="29" spans="2:8" ht="12.75">
      <c r="B29" s="127" t="s">
        <v>11559</v>
      </c>
      <c r="C29" s="127" t="s">
        <v>11538</v>
      </c>
      <c r="D29" s="127" t="s">
        <v>11191</v>
      </c>
      <c r="E29" s="130" t="s">
        <v>11535</v>
      </c>
      <c r="F29" s="125" t="s">
        <v>11539</v>
      </c>
      <c r="G29" s="127" t="s">
        <v>11560</v>
      </c>
      <c r="H29" s="127" t="s">
        <v>295</v>
      </c>
    </row>
    <row r="30" spans="2:8" ht="12.75">
      <c r="B30" s="127" t="s">
        <v>11516</v>
      </c>
      <c r="C30" s="127" t="s">
        <v>11538</v>
      </c>
      <c r="D30" s="127" t="s">
        <v>11191</v>
      </c>
      <c r="E30" s="130" t="s">
        <v>11535</v>
      </c>
      <c r="F30" s="125" t="s">
        <v>11539</v>
      </c>
      <c r="G30" s="127" t="s">
        <v>11561</v>
      </c>
      <c r="H30" s="127" t="s">
        <v>295</v>
      </c>
    </row>
    <row r="31" spans="2:8" ht="12.75">
      <c r="B31" s="127" t="s">
        <v>11517</v>
      </c>
      <c r="C31" s="127" t="s">
        <v>11538</v>
      </c>
      <c r="D31" s="127" t="s">
        <v>11191</v>
      </c>
      <c r="E31" s="130" t="s">
        <v>11535</v>
      </c>
      <c r="F31" s="125" t="s">
        <v>11539</v>
      </c>
      <c r="G31" s="127" t="s">
        <v>11562</v>
      </c>
      <c r="H31" s="127" t="s">
        <v>295</v>
      </c>
    </row>
    <row r="32" spans="2:8" ht="12.75">
      <c r="B32" s="127" t="s">
        <v>11563</v>
      </c>
      <c r="C32" s="127" t="s">
        <v>11538</v>
      </c>
      <c r="D32" s="127" t="s">
        <v>11191</v>
      </c>
      <c r="E32" s="130" t="s">
        <v>11535</v>
      </c>
      <c r="F32" s="125" t="s">
        <v>11539</v>
      </c>
      <c r="G32" s="127" t="s">
        <v>11564</v>
      </c>
      <c r="H32" s="127" t="s">
        <v>295</v>
      </c>
    </row>
    <row r="33" spans="2:8" ht="12.75">
      <c r="B33" s="127" t="s">
        <v>11565</v>
      </c>
      <c r="C33" s="127" t="s">
        <v>11538</v>
      </c>
      <c r="D33" s="127" t="s">
        <v>11191</v>
      </c>
      <c r="E33" s="130" t="s">
        <v>11535</v>
      </c>
      <c r="F33" s="125" t="s">
        <v>11539</v>
      </c>
      <c r="G33" s="127" t="s">
        <v>11566</v>
      </c>
      <c r="H33" s="127" t="s">
        <v>295</v>
      </c>
    </row>
    <row r="34" spans="2:8" ht="12.75">
      <c r="B34" s="127" t="s">
        <v>11567</v>
      </c>
      <c r="C34" s="127" t="s">
        <v>11538</v>
      </c>
      <c r="D34" s="127" t="s">
        <v>11191</v>
      </c>
      <c r="E34" s="130" t="s">
        <v>11535</v>
      </c>
      <c r="F34" s="125" t="s">
        <v>11539</v>
      </c>
      <c r="G34" s="127" t="s">
        <v>11568</v>
      </c>
      <c r="H34" s="127" t="s">
        <v>295</v>
      </c>
    </row>
    <row r="35" spans="2:8" ht="12.75">
      <c r="B35" s="127" t="s">
        <v>854</v>
      </c>
      <c r="C35" s="127" t="s">
        <v>11538</v>
      </c>
      <c r="D35" s="127" t="s">
        <v>11191</v>
      </c>
      <c r="E35" s="130" t="s">
        <v>11535</v>
      </c>
      <c r="F35" s="125" t="s">
        <v>11539</v>
      </c>
      <c r="G35" s="127" t="s">
        <v>11569</v>
      </c>
      <c r="H35" s="127" t="s">
        <v>295</v>
      </c>
    </row>
    <row r="36" spans="2:8" ht="12.75">
      <c r="B36" s="127" t="s">
        <v>11570</v>
      </c>
      <c r="C36" s="127" t="s">
        <v>11538</v>
      </c>
      <c r="D36" s="127" t="s">
        <v>11191</v>
      </c>
      <c r="E36" s="130" t="s">
        <v>11535</v>
      </c>
      <c r="F36" s="125" t="s">
        <v>11539</v>
      </c>
      <c r="G36" s="127" t="s">
        <v>11571</v>
      </c>
      <c r="H36" s="127" t="s">
        <v>295</v>
      </c>
    </row>
    <row r="37" spans="2:8" ht="12.75">
      <c r="B37" s="127" t="s">
        <v>303</v>
      </c>
      <c r="C37" s="127" t="s">
        <v>11538</v>
      </c>
      <c r="D37" s="127" t="s">
        <v>11191</v>
      </c>
      <c r="E37" s="130" t="s">
        <v>11535</v>
      </c>
      <c r="F37" s="125" t="s">
        <v>11539</v>
      </c>
      <c r="G37" s="127" t="s">
        <v>11572</v>
      </c>
      <c r="H37" s="127" t="s">
        <v>295</v>
      </c>
    </row>
    <row r="38" spans="2:8" ht="12.75">
      <c r="B38" s="127" t="s">
        <v>11573</v>
      </c>
      <c r="C38" s="127" t="s">
        <v>11538</v>
      </c>
      <c r="D38" s="127" t="s">
        <v>11191</v>
      </c>
      <c r="E38" s="130" t="s">
        <v>11535</v>
      </c>
      <c r="F38" s="125" t="s">
        <v>11539</v>
      </c>
      <c r="G38" s="127" t="s">
        <v>11574</v>
      </c>
      <c r="H38" s="127" t="s">
        <v>295</v>
      </c>
    </row>
    <row r="39" spans="2:8" ht="12.75">
      <c r="B39" s="127" t="s">
        <v>11190</v>
      </c>
      <c r="C39" s="127" t="s">
        <v>11538</v>
      </c>
      <c r="D39" s="127" t="s">
        <v>11191</v>
      </c>
      <c r="E39" s="130" t="s">
        <v>11535</v>
      </c>
      <c r="F39" s="125" t="s">
        <v>11539</v>
      </c>
      <c r="G39" s="127" t="s">
        <v>11575</v>
      </c>
      <c r="H39" s="127" t="s">
        <v>295</v>
      </c>
    </row>
    <row r="40" spans="2:8" ht="12.75">
      <c r="B40" s="127" t="s">
        <v>11576</v>
      </c>
      <c r="C40" s="127" t="s">
        <v>11538</v>
      </c>
      <c r="D40" s="127" t="s">
        <v>11191</v>
      </c>
      <c r="E40" s="130" t="s">
        <v>11535</v>
      </c>
      <c r="F40" s="125" t="s">
        <v>11539</v>
      </c>
      <c r="G40" s="127" t="s">
        <v>11577</v>
      </c>
      <c r="H40" s="127" t="s">
        <v>295</v>
      </c>
    </row>
    <row r="41" spans="2:8" ht="12.75">
      <c r="B41" s="127" t="s">
        <v>589</v>
      </c>
      <c r="C41" s="127" t="s">
        <v>11533</v>
      </c>
      <c r="D41" s="127" t="s">
        <v>11534</v>
      </c>
      <c r="E41" s="130" t="s">
        <v>11535</v>
      </c>
      <c r="F41" s="125" t="s">
        <v>11578</v>
      </c>
      <c r="G41" s="127" t="s">
        <v>11579</v>
      </c>
      <c r="H41" s="127" t="s">
        <v>2313</v>
      </c>
    </row>
    <row r="42" spans="2:8" ht="12.75">
      <c r="B42" s="127" t="s">
        <v>11580</v>
      </c>
      <c r="C42" s="127" t="s">
        <v>11533</v>
      </c>
      <c r="D42" s="127" t="s">
        <v>11534</v>
      </c>
      <c r="E42" s="130" t="s">
        <v>11535</v>
      </c>
      <c r="F42" s="125" t="s">
        <v>11581</v>
      </c>
      <c r="G42" s="127" t="s">
        <v>11582</v>
      </c>
      <c r="H42" s="127" t="s">
        <v>209</v>
      </c>
    </row>
    <row r="43" spans="2:8" ht="12.75">
      <c r="B43" s="127" t="s">
        <v>11583</v>
      </c>
      <c r="C43" s="127" t="s">
        <v>11584</v>
      </c>
      <c r="D43" s="127" t="s">
        <v>11191</v>
      </c>
      <c r="E43" s="130" t="s">
        <v>11535</v>
      </c>
      <c r="F43" s="125" t="s">
        <v>11585</v>
      </c>
      <c r="G43" s="127" t="s">
        <v>11586</v>
      </c>
      <c r="H43" s="127" t="s">
        <v>209</v>
      </c>
    </row>
    <row r="44" spans="2:8" ht="12.75">
      <c r="B44" s="127" t="s">
        <v>11587</v>
      </c>
      <c r="C44" s="127" t="s">
        <v>11533</v>
      </c>
      <c r="D44" s="127" t="s">
        <v>11534</v>
      </c>
      <c r="E44" s="130" t="s">
        <v>11535</v>
      </c>
      <c r="F44" s="125" t="s">
        <v>11588</v>
      </c>
      <c r="G44" s="127" t="s">
        <v>11589</v>
      </c>
      <c r="H44" s="127" t="s">
        <v>267</v>
      </c>
    </row>
    <row r="45" spans="2:8" ht="12.75">
      <c r="B45" s="127" t="s">
        <v>11590</v>
      </c>
      <c r="C45" s="127" t="s">
        <v>11533</v>
      </c>
      <c r="D45" s="127" t="s">
        <v>11534</v>
      </c>
      <c r="E45" s="130" t="s">
        <v>11535</v>
      </c>
      <c r="F45" s="125" t="s">
        <v>11591</v>
      </c>
      <c r="G45" s="127" t="s">
        <v>11592</v>
      </c>
      <c r="H45" s="127" t="s">
        <v>267</v>
      </c>
    </row>
    <row r="46" spans="2:8" ht="12.75">
      <c r="B46" s="127" t="s">
        <v>11593</v>
      </c>
      <c r="C46" s="127" t="s">
        <v>11533</v>
      </c>
      <c r="D46" s="127" t="s">
        <v>11534</v>
      </c>
      <c r="E46" s="130" t="s">
        <v>11535</v>
      </c>
      <c r="F46" s="125" t="s">
        <v>11594</v>
      </c>
      <c r="G46" s="127" t="s">
        <v>11595</v>
      </c>
      <c r="H46" s="127" t="s">
        <v>259</v>
      </c>
    </row>
    <row r="47" spans="2:8" ht="12.75">
      <c r="B47" s="127" t="s">
        <v>11596</v>
      </c>
      <c r="C47" s="127" t="s">
        <v>11533</v>
      </c>
      <c r="D47" s="127" t="s">
        <v>11534</v>
      </c>
      <c r="E47" s="130" t="s">
        <v>11535</v>
      </c>
      <c r="F47" s="125" t="s">
        <v>11597</v>
      </c>
      <c r="G47" s="127" t="s">
        <v>11598</v>
      </c>
      <c r="H47" s="127" t="s">
        <v>259</v>
      </c>
    </row>
    <row r="48" spans="2:8" ht="12.75">
      <c r="B48" s="127" t="s">
        <v>11599</v>
      </c>
      <c r="C48" s="127" t="s">
        <v>11533</v>
      </c>
      <c r="D48" s="127" t="s">
        <v>11534</v>
      </c>
      <c r="E48" s="130" t="s">
        <v>11535</v>
      </c>
      <c r="F48" s="125" t="s">
        <v>11600</v>
      </c>
      <c r="G48" s="127" t="s">
        <v>11601</v>
      </c>
      <c r="H48" s="127" t="s">
        <v>259</v>
      </c>
    </row>
    <row r="49" spans="2:8" ht="12.75">
      <c r="B49" s="127" t="s">
        <v>11602</v>
      </c>
      <c r="C49" s="127" t="s">
        <v>11603</v>
      </c>
      <c r="D49" s="127" t="s">
        <v>11191</v>
      </c>
      <c r="E49" s="130" t="s">
        <v>11535</v>
      </c>
      <c r="F49" s="125" t="s">
        <v>11604</v>
      </c>
      <c r="G49" s="127" t="s">
        <v>11586</v>
      </c>
      <c r="H49" s="127" t="s">
        <v>134</v>
      </c>
    </row>
    <row r="50" spans="2:8" ht="12.75">
      <c r="B50" s="127" t="s">
        <v>11605</v>
      </c>
      <c r="C50" s="127" t="s">
        <v>11606</v>
      </c>
      <c r="D50" s="127" t="s">
        <v>11191</v>
      </c>
      <c r="E50" s="130" t="s">
        <v>11535</v>
      </c>
      <c r="F50" s="125" t="s">
        <v>11607</v>
      </c>
      <c r="G50" s="127" t="s">
        <v>11608</v>
      </c>
      <c r="H50" s="127" t="s">
        <v>134</v>
      </c>
    </row>
    <row r="51" spans="2:8" ht="12.75">
      <c r="B51" s="127" t="s">
        <v>11609</v>
      </c>
      <c r="C51" s="127" t="s">
        <v>11610</v>
      </c>
      <c r="D51" s="127" t="s">
        <v>11534</v>
      </c>
      <c r="E51" s="130" t="s">
        <v>11535</v>
      </c>
      <c r="F51" s="125" t="s">
        <v>11611</v>
      </c>
      <c r="G51" s="127" t="s">
        <v>11586</v>
      </c>
      <c r="H51" s="127" t="s">
        <v>134</v>
      </c>
    </row>
    <row r="52" spans="2:8" ht="12.75">
      <c r="B52" s="127" t="s">
        <v>11612</v>
      </c>
      <c r="C52" s="127" t="s">
        <v>11613</v>
      </c>
      <c r="D52" s="127" t="s">
        <v>11534</v>
      </c>
      <c r="E52" s="130" t="s">
        <v>11535</v>
      </c>
      <c r="F52" s="125" t="s">
        <v>11614</v>
      </c>
      <c r="G52" s="127" t="s">
        <v>11615</v>
      </c>
      <c r="H52" s="127" t="s">
        <v>134</v>
      </c>
    </row>
    <row r="53" spans="2:8" ht="12.75">
      <c r="B53" s="127" t="s">
        <v>11616</v>
      </c>
      <c r="C53" s="127" t="s">
        <v>11613</v>
      </c>
      <c r="D53" s="127" t="s">
        <v>11534</v>
      </c>
      <c r="E53" s="130" t="s">
        <v>11535</v>
      </c>
      <c r="F53" s="125" t="s">
        <v>11614</v>
      </c>
      <c r="G53" s="127" t="s">
        <v>11617</v>
      </c>
      <c r="H53" s="127" t="s">
        <v>134</v>
      </c>
    </row>
    <row r="54" spans="2:8" ht="12.75">
      <c r="B54" s="131" t="s">
        <v>11618</v>
      </c>
      <c r="C54" s="126"/>
      <c r="D54" s="126"/>
      <c r="E54" s="126"/>
      <c r="F54" s="126"/>
      <c r="G54" s="126"/>
      <c r="H54" s="132">
        <v>384</v>
      </c>
    </row>
    <row r="57" spans="2:8" ht="12.75">
      <c r="B57" s="133" t="s">
        <v>11619</v>
      </c>
      <c r="C57" s="126"/>
      <c r="D57" s="126"/>
      <c r="E57" s="126"/>
      <c r="F57" s="126"/>
      <c r="G57" s="126"/>
      <c r="H57" s="126"/>
    </row>
    <row r="58" spans="2:8" ht="12.75">
      <c r="B58" s="134" t="s">
        <v>11526</v>
      </c>
      <c r="C58" s="134" t="s">
        <v>11527</v>
      </c>
      <c r="D58" s="134" t="s">
        <v>11528</v>
      </c>
      <c r="E58" s="134" t="s">
        <v>11529</v>
      </c>
      <c r="F58" s="134" t="s">
        <v>11530</v>
      </c>
      <c r="G58" s="134" t="s">
        <v>11620</v>
      </c>
      <c r="H58" s="134" t="s">
        <v>76</v>
      </c>
    </row>
    <row r="59" spans="2:8" ht="12.75">
      <c r="B59" s="127" t="s">
        <v>134</v>
      </c>
      <c r="C59" s="127" t="s">
        <v>11584</v>
      </c>
      <c r="D59" s="127" t="s">
        <v>11191</v>
      </c>
      <c r="E59" s="130" t="s">
        <v>11535</v>
      </c>
      <c r="F59" s="125" t="s">
        <v>11585</v>
      </c>
      <c r="G59" s="127" t="s">
        <v>11621</v>
      </c>
      <c r="H59" s="127" t="s">
        <v>11140</v>
      </c>
    </row>
    <row r="60" spans="2:8" ht="12.75">
      <c r="B60" s="127" t="s">
        <v>259</v>
      </c>
      <c r="C60" s="127" t="s">
        <v>11533</v>
      </c>
      <c r="D60" s="127" t="s">
        <v>11534</v>
      </c>
      <c r="E60" s="130" t="s">
        <v>11535</v>
      </c>
      <c r="F60" s="125" t="s">
        <v>11536</v>
      </c>
      <c r="G60" s="127" t="s">
        <v>11622</v>
      </c>
      <c r="H60" s="127" t="s">
        <v>11140</v>
      </c>
    </row>
    <row r="61" spans="2:8" ht="12.75">
      <c r="B61" s="127" t="s">
        <v>267</v>
      </c>
      <c r="C61" s="127" t="s">
        <v>11538</v>
      </c>
      <c r="D61" s="127" t="s">
        <v>11191</v>
      </c>
      <c r="E61" s="130" t="s">
        <v>11535</v>
      </c>
      <c r="F61" s="125" t="s">
        <v>11539</v>
      </c>
      <c r="G61" s="127" t="s">
        <v>11623</v>
      </c>
      <c r="H61" s="127" t="s">
        <v>11172</v>
      </c>
    </row>
    <row r="62" spans="2:8" ht="12.75">
      <c r="B62" s="127" t="s">
        <v>418</v>
      </c>
      <c r="C62" s="127" t="s">
        <v>11538</v>
      </c>
      <c r="D62" s="127" t="s">
        <v>11191</v>
      </c>
      <c r="E62" s="130" t="s">
        <v>11535</v>
      </c>
      <c r="F62" s="125" t="s">
        <v>11539</v>
      </c>
      <c r="G62" s="127" t="s">
        <v>11624</v>
      </c>
      <c r="H62" s="127" t="s">
        <v>11172</v>
      </c>
    </row>
    <row r="63" spans="2:8" ht="12.75">
      <c r="B63" s="127" t="s">
        <v>209</v>
      </c>
      <c r="C63" s="127" t="s">
        <v>11538</v>
      </c>
      <c r="D63" s="127" t="s">
        <v>11191</v>
      </c>
      <c r="E63" s="130" t="s">
        <v>11535</v>
      </c>
      <c r="F63" s="125" t="s">
        <v>11539</v>
      </c>
      <c r="G63" s="127" t="s">
        <v>11625</v>
      </c>
      <c r="H63" s="127" t="s">
        <v>11172</v>
      </c>
    </row>
    <row r="64" spans="2:8" ht="12.75">
      <c r="B64" s="127" t="s">
        <v>2112</v>
      </c>
      <c r="C64" s="127" t="s">
        <v>11538</v>
      </c>
      <c r="D64" s="127" t="s">
        <v>11191</v>
      </c>
      <c r="E64" s="130" t="s">
        <v>11535</v>
      </c>
      <c r="F64" s="125" t="s">
        <v>11539</v>
      </c>
      <c r="G64" s="127" t="s">
        <v>11626</v>
      </c>
      <c r="H64" s="127" t="s">
        <v>11172</v>
      </c>
    </row>
    <row r="65" spans="2:8" ht="12.75">
      <c r="B65" s="127" t="s">
        <v>354</v>
      </c>
      <c r="C65" s="127" t="s">
        <v>11538</v>
      </c>
      <c r="D65" s="127" t="s">
        <v>11191</v>
      </c>
      <c r="E65" s="130" t="s">
        <v>11535</v>
      </c>
      <c r="F65" s="125" t="s">
        <v>11539</v>
      </c>
      <c r="G65" s="127" t="s">
        <v>11627</v>
      </c>
      <c r="H65" s="127" t="s">
        <v>11172</v>
      </c>
    </row>
    <row r="66" spans="2:8" ht="12.75">
      <c r="B66" s="127" t="s">
        <v>2313</v>
      </c>
      <c r="C66" s="127" t="s">
        <v>11538</v>
      </c>
      <c r="D66" s="127" t="s">
        <v>11191</v>
      </c>
      <c r="E66" s="130" t="s">
        <v>11535</v>
      </c>
      <c r="F66" s="125" t="s">
        <v>11539</v>
      </c>
      <c r="G66" s="127" t="s">
        <v>11628</v>
      </c>
      <c r="H66" s="127" t="s">
        <v>11172</v>
      </c>
    </row>
    <row r="67" spans="2:8" ht="12.75">
      <c r="B67" s="127" t="s">
        <v>872</v>
      </c>
      <c r="C67" s="127" t="s">
        <v>11538</v>
      </c>
      <c r="D67" s="127" t="s">
        <v>11191</v>
      </c>
      <c r="E67" s="130" t="s">
        <v>11535</v>
      </c>
      <c r="F67" s="125" t="s">
        <v>11539</v>
      </c>
      <c r="G67" s="127" t="s">
        <v>11629</v>
      </c>
      <c r="H67" s="127" t="s">
        <v>11172</v>
      </c>
    </row>
    <row r="68" spans="2:8" ht="12.75">
      <c r="B68" s="127" t="s">
        <v>813</v>
      </c>
      <c r="C68" s="127" t="s">
        <v>11538</v>
      </c>
      <c r="D68" s="127" t="s">
        <v>11191</v>
      </c>
      <c r="E68" s="130" t="s">
        <v>11535</v>
      </c>
      <c r="F68" s="125" t="s">
        <v>11539</v>
      </c>
      <c r="G68" s="127" t="s">
        <v>11630</v>
      </c>
      <c r="H68" s="127" t="s">
        <v>11172</v>
      </c>
    </row>
    <row r="69" spans="2:8" ht="12.75">
      <c r="B69" s="127" t="s">
        <v>11549</v>
      </c>
      <c r="C69" s="127" t="s">
        <v>11538</v>
      </c>
      <c r="D69" s="127" t="s">
        <v>11191</v>
      </c>
      <c r="E69" s="130" t="s">
        <v>11535</v>
      </c>
      <c r="F69" s="125" t="s">
        <v>11539</v>
      </c>
      <c r="G69" s="127" t="s">
        <v>11631</v>
      </c>
      <c r="H69" s="127" t="s">
        <v>11172</v>
      </c>
    </row>
    <row r="70" spans="2:8" ht="12.75">
      <c r="B70" s="127" t="s">
        <v>295</v>
      </c>
      <c r="C70" s="127" t="s">
        <v>11538</v>
      </c>
      <c r="D70" s="127" t="s">
        <v>11191</v>
      </c>
      <c r="E70" s="130" t="s">
        <v>11535</v>
      </c>
      <c r="F70" s="125" t="s">
        <v>11539</v>
      </c>
      <c r="G70" s="127" t="s">
        <v>11632</v>
      </c>
      <c r="H70" s="127" t="s">
        <v>11172</v>
      </c>
    </row>
    <row r="71" spans="2:8" ht="12.75">
      <c r="B71" s="127" t="s">
        <v>11326</v>
      </c>
      <c r="C71" s="127" t="s">
        <v>11538</v>
      </c>
      <c r="D71" s="127" t="s">
        <v>11191</v>
      </c>
      <c r="E71" s="130" t="s">
        <v>11535</v>
      </c>
      <c r="F71" s="125" t="s">
        <v>11539</v>
      </c>
      <c r="G71" s="127" t="s">
        <v>11633</v>
      </c>
      <c r="H71" s="127" t="s">
        <v>11172</v>
      </c>
    </row>
    <row r="72" spans="2:8" ht="12.75">
      <c r="B72" s="127" t="s">
        <v>11327</v>
      </c>
      <c r="C72" s="127" t="s">
        <v>11538</v>
      </c>
      <c r="D72" s="127" t="s">
        <v>11191</v>
      </c>
      <c r="E72" s="130" t="s">
        <v>11535</v>
      </c>
      <c r="F72" s="125" t="s">
        <v>11539</v>
      </c>
      <c r="G72" s="127" t="s">
        <v>11634</v>
      </c>
      <c r="H72" s="127" t="s">
        <v>11172</v>
      </c>
    </row>
    <row r="73" spans="2:8" ht="12.75">
      <c r="B73" s="127" t="s">
        <v>11189</v>
      </c>
      <c r="C73" s="127" t="s">
        <v>11538</v>
      </c>
      <c r="D73" s="127" t="s">
        <v>11191</v>
      </c>
      <c r="E73" s="130" t="s">
        <v>11535</v>
      </c>
      <c r="F73" s="125" t="s">
        <v>11539</v>
      </c>
      <c r="G73" s="127" t="s">
        <v>11635</v>
      </c>
      <c r="H73" s="127" t="s">
        <v>11172</v>
      </c>
    </row>
    <row r="74" spans="2:8" ht="12.75">
      <c r="B74" s="127" t="s">
        <v>11555</v>
      </c>
      <c r="C74" s="127" t="s">
        <v>11538</v>
      </c>
      <c r="D74" s="127" t="s">
        <v>11191</v>
      </c>
      <c r="E74" s="130" t="s">
        <v>11535</v>
      </c>
      <c r="F74" s="125" t="s">
        <v>11539</v>
      </c>
      <c r="G74" s="127" t="s">
        <v>11636</v>
      </c>
      <c r="H74" s="127" t="s">
        <v>11172</v>
      </c>
    </row>
    <row r="75" spans="2:8" ht="12.75">
      <c r="B75" s="127" t="s">
        <v>11557</v>
      </c>
      <c r="C75" s="127" t="s">
        <v>11538</v>
      </c>
      <c r="D75" s="127" t="s">
        <v>11191</v>
      </c>
      <c r="E75" s="130" t="s">
        <v>11535</v>
      </c>
      <c r="F75" s="125" t="s">
        <v>11539</v>
      </c>
      <c r="G75" s="127" t="s">
        <v>11637</v>
      </c>
      <c r="H75" s="127" t="s">
        <v>11172</v>
      </c>
    </row>
    <row r="76" spans="2:8" ht="12.75">
      <c r="B76" s="127" t="s">
        <v>11559</v>
      </c>
      <c r="C76" s="127" t="s">
        <v>11538</v>
      </c>
      <c r="D76" s="127" t="s">
        <v>11191</v>
      </c>
      <c r="E76" s="130" t="s">
        <v>11535</v>
      </c>
      <c r="F76" s="125" t="s">
        <v>11539</v>
      </c>
      <c r="G76" s="127" t="s">
        <v>11638</v>
      </c>
      <c r="H76" s="127" t="s">
        <v>11172</v>
      </c>
    </row>
    <row r="77" spans="2:8" ht="12.75">
      <c r="B77" s="127" t="s">
        <v>11516</v>
      </c>
      <c r="C77" s="127" t="s">
        <v>11533</v>
      </c>
      <c r="D77" s="127" t="s">
        <v>11534</v>
      </c>
      <c r="E77" s="130" t="s">
        <v>11535</v>
      </c>
      <c r="F77" s="125" t="s">
        <v>11536</v>
      </c>
      <c r="G77" s="127" t="s">
        <v>11639</v>
      </c>
      <c r="H77" s="127" t="s">
        <v>11172</v>
      </c>
    </row>
    <row r="78" spans="2:8" ht="12.75">
      <c r="B78" s="127" t="s">
        <v>11517</v>
      </c>
      <c r="C78" s="127" t="s">
        <v>11538</v>
      </c>
      <c r="D78" s="127" t="s">
        <v>11191</v>
      </c>
      <c r="E78" s="130" t="s">
        <v>11535</v>
      </c>
      <c r="F78" s="125" t="s">
        <v>11539</v>
      </c>
      <c r="G78" s="127" t="s">
        <v>11640</v>
      </c>
      <c r="H78" s="127" t="s">
        <v>11172</v>
      </c>
    </row>
    <row r="79" spans="2:8" ht="12.75">
      <c r="B79" s="127" t="s">
        <v>11563</v>
      </c>
      <c r="C79" s="127" t="s">
        <v>11538</v>
      </c>
      <c r="D79" s="127" t="s">
        <v>11191</v>
      </c>
      <c r="E79" s="130" t="s">
        <v>11535</v>
      </c>
      <c r="F79" s="125" t="s">
        <v>11539</v>
      </c>
      <c r="G79" s="127" t="s">
        <v>11641</v>
      </c>
      <c r="H79" s="127" t="s">
        <v>11172</v>
      </c>
    </row>
    <row r="80" spans="2:8" ht="12.75">
      <c r="B80" s="127" t="s">
        <v>11565</v>
      </c>
      <c r="C80" s="127" t="s">
        <v>11538</v>
      </c>
      <c r="D80" s="127" t="s">
        <v>11191</v>
      </c>
      <c r="E80" s="130" t="s">
        <v>11535</v>
      </c>
      <c r="F80" s="125" t="s">
        <v>11539</v>
      </c>
      <c r="G80" s="127" t="s">
        <v>11642</v>
      </c>
      <c r="H80" s="127" t="s">
        <v>11172</v>
      </c>
    </row>
    <row r="81" spans="2:8" ht="12.75">
      <c r="B81" s="127" t="s">
        <v>11567</v>
      </c>
      <c r="C81" s="127" t="s">
        <v>11538</v>
      </c>
      <c r="D81" s="127" t="s">
        <v>11191</v>
      </c>
      <c r="E81" s="130" t="s">
        <v>11535</v>
      </c>
      <c r="F81" s="125" t="s">
        <v>11539</v>
      </c>
      <c r="G81" s="127" t="s">
        <v>11643</v>
      </c>
      <c r="H81" s="127" t="s">
        <v>11172</v>
      </c>
    </row>
    <row r="82" spans="2:8" ht="12.75">
      <c r="B82" s="127" t="s">
        <v>854</v>
      </c>
      <c r="C82" s="127" t="s">
        <v>11538</v>
      </c>
      <c r="D82" s="127" t="s">
        <v>11191</v>
      </c>
      <c r="E82" s="130" t="s">
        <v>11535</v>
      </c>
      <c r="F82" s="125" t="s">
        <v>11539</v>
      </c>
      <c r="G82" s="127" t="s">
        <v>11644</v>
      </c>
      <c r="H82" s="127" t="s">
        <v>11172</v>
      </c>
    </row>
    <row r="83" spans="2:8" ht="12.75">
      <c r="B83" s="127" t="s">
        <v>11570</v>
      </c>
      <c r="C83" s="127" t="s">
        <v>11538</v>
      </c>
      <c r="D83" s="127" t="s">
        <v>11191</v>
      </c>
      <c r="E83" s="130" t="s">
        <v>11535</v>
      </c>
      <c r="F83" s="125" t="s">
        <v>11539</v>
      </c>
      <c r="G83" s="127" t="s">
        <v>11645</v>
      </c>
      <c r="H83" s="127" t="s">
        <v>11172</v>
      </c>
    </row>
    <row r="84" spans="2:8" ht="12.75">
      <c r="B84" s="127" t="s">
        <v>303</v>
      </c>
      <c r="C84" s="127" t="s">
        <v>11538</v>
      </c>
      <c r="D84" s="127" t="s">
        <v>11191</v>
      </c>
      <c r="E84" s="130" t="s">
        <v>11535</v>
      </c>
      <c r="F84" s="125" t="s">
        <v>11539</v>
      </c>
      <c r="G84" s="127" t="s">
        <v>11646</v>
      </c>
      <c r="H84" s="127" t="s">
        <v>11172</v>
      </c>
    </row>
    <row r="85" spans="2:8" ht="12.75">
      <c r="B85" s="127" t="s">
        <v>11573</v>
      </c>
      <c r="C85" s="127" t="s">
        <v>11538</v>
      </c>
      <c r="D85" s="127" t="s">
        <v>11191</v>
      </c>
      <c r="E85" s="130" t="s">
        <v>11535</v>
      </c>
      <c r="F85" s="125" t="s">
        <v>11539</v>
      </c>
      <c r="G85" s="127" t="s">
        <v>11647</v>
      </c>
      <c r="H85" s="127" t="s">
        <v>11172</v>
      </c>
    </row>
    <row r="86" spans="2:8" ht="12.75">
      <c r="B86" s="127" t="s">
        <v>11190</v>
      </c>
      <c r="C86" s="127" t="s">
        <v>11538</v>
      </c>
      <c r="D86" s="127" t="s">
        <v>11191</v>
      </c>
      <c r="E86" s="130" t="s">
        <v>11535</v>
      </c>
      <c r="F86" s="125" t="s">
        <v>11539</v>
      </c>
      <c r="G86" s="127" t="s">
        <v>11648</v>
      </c>
      <c r="H86" s="127" t="s">
        <v>11172</v>
      </c>
    </row>
    <row r="87" spans="2:8" ht="12.75">
      <c r="B87" s="127" t="s">
        <v>11576</v>
      </c>
      <c r="C87" s="127" t="s">
        <v>11538</v>
      </c>
      <c r="D87" s="127" t="s">
        <v>11191</v>
      </c>
      <c r="E87" s="130" t="s">
        <v>11535</v>
      </c>
      <c r="F87" s="125" t="s">
        <v>11539</v>
      </c>
      <c r="G87" s="127" t="s">
        <v>11649</v>
      </c>
      <c r="H87" s="127" t="s">
        <v>11172</v>
      </c>
    </row>
    <row r="88" spans="2:8" ht="12.75">
      <c r="B88" s="127" t="s">
        <v>589</v>
      </c>
      <c r="C88" s="127" t="s">
        <v>11538</v>
      </c>
      <c r="D88" s="127" t="s">
        <v>11191</v>
      </c>
      <c r="E88" s="130" t="s">
        <v>11535</v>
      </c>
      <c r="F88" s="125" t="s">
        <v>11539</v>
      </c>
      <c r="G88" s="127" t="s">
        <v>11650</v>
      </c>
      <c r="H88" s="127" t="s">
        <v>11172</v>
      </c>
    </row>
    <row r="89" spans="2:8" ht="12.75">
      <c r="B89" s="127" t="s">
        <v>11580</v>
      </c>
      <c r="C89" s="127" t="s">
        <v>11538</v>
      </c>
      <c r="D89" s="127" t="s">
        <v>11191</v>
      </c>
      <c r="E89" s="130" t="s">
        <v>11535</v>
      </c>
      <c r="F89" s="125" t="s">
        <v>11539</v>
      </c>
      <c r="G89" s="127" t="s">
        <v>11651</v>
      </c>
      <c r="H89" s="127" t="s">
        <v>11172</v>
      </c>
    </row>
    <row r="90" spans="2:8" ht="12.75">
      <c r="B90" s="127" t="s">
        <v>11583</v>
      </c>
      <c r="C90" s="127" t="s">
        <v>11538</v>
      </c>
      <c r="D90" s="127" t="s">
        <v>11191</v>
      </c>
      <c r="E90" s="130" t="s">
        <v>11535</v>
      </c>
      <c r="F90" s="125" t="s">
        <v>11539</v>
      </c>
      <c r="G90" s="127" t="s">
        <v>11652</v>
      </c>
      <c r="H90" s="127" t="s">
        <v>11192</v>
      </c>
    </row>
    <row r="91" spans="2:8" ht="12.75">
      <c r="B91" s="127" t="s">
        <v>11587</v>
      </c>
      <c r="C91" s="127" t="s">
        <v>11538</v>
      </c>
      <c r="D91" s="127" t="s">
        <v>11191</v>
      </c>
      <c r="E91" s="130" t="s">
        <v>11535</v>
      </c>
      <c r="F91" s="125" t="s">
        <v>11539</v>
      </c>
      <c r="G91" s="127" t="s">
        <v>11653</v>
      </c>
      <c r="H91" s="127" t="s">
        <v>11192</v>
      </c>
    </row>
    <row r="92" spans="2:8" ht="12.75">
      <c r="B92" s="127" t="s">
        <v>11590</v>
      </c>
      <c r="C92" s="127" t="s">
        <v>11538</v>
      </c>
      <c r="D92" s="127" t="s">
        <v>11191</v>
      </c>
      <c r="E92" s="130" t="s">
        <v>11535</v>
      </c>
      <c r="F92" s="125" t="s">
        <v>11539</v>
      </c>
      <c r="G92" s="127" t="s">
        <v>11654</v>
      </c>
      <c r="H92" s="127" t="s">
        <v>11192</v>
      </c>
    </row>
    <row r="93" spans="2:8" ht="12.75">
      <c r="B93" s="127" t="s">
        <v>11593</v>
      </c>
      <c r="C93" s="127" t="s">
        <v>11538</v>
      </c>
      <c r="D93" s="127" t="s">
        <v>11191</v>
      </c>
      <c r="E93" s="130" t="s">
        <v>11535</v>
      </c>
      <c r="F93" s="125" t="s">
        <v>11539</v>
      </c>
      <c r="G93" s="127" t="s">
        <v>11655</v>
      </c>
      <c r="H93" s="127" t="s">
        <v>11192</v>
      </c>
    </row>
    <row r="94" spans="2:8" ht="12.75">
      <c r="B94" s="127" t="s">
        <v>11596</v>
      </c>
      <c r="C94" s="127" t="s">
        <v>11538</v>
      </c>
      <c r="D94" s="127" t="s">
        <v>11191</v>
      </c>
      <c r="E94" s="130" t="s">
        <v>11535</v>
      </c>
      <c r="F94" s="125" t="s">
        <v>11539</v>
      </c>
      <c r="G94" s="127" t="s">
        <v>11656</v>
      </c>
      <c r="H94" s="127" t="s">
        <v>11192</v>
      </c>
    </row>
    <row r="95" spans="2:8" ht="12.75">
      <c r="B95" s="127" t="s">
        <v>11599</v>
      </c>
      <c r="C95" s="127" t="s">
        <v>11538</v>
      </c>
      <c r="D95" s="127" t="s">
        <v>11191</v>
      </c>
      <c r="E95" s="130" t="s">
        <v>11535</v>
      </c>
      <c r="F95" s="125" t="s">
        <v>11539</v>
      </c>
      <c r="G95" s="127" t="s">
        <v>11657</v>
      </c>
      <c r="H95" s="127" t="s">
        <v>11192</v>
      </c>
    </row>
    <row r="96" spans="2:8" ht="12.75">
      <c r="B96" s="127" t="s">
        <v>11602</v>
      </c>
      <c r="C96" s="127" t="s">
        <v>11538</v>
      </c>
      <c r="D96" s="127" t="s">
        <v>11191</v>
      </c>
      <c r="E96" s="130" t="s">
        <v>11535</v>
      </c>
      <c r="F96" s="125" t="s">
        <v>11539</v>
      </c>
      <c r="G96" s="127" t="s">
        <v>11658</v>
      </c>
      <c r="H96" s="127" t="s">
        <v>11192</v>
      </c>
    </row>
    <row r="97" spans="2:8" ht="12.75">
      <c r="B97" s="127" t="s">
        <v>11605</v>
      </c>
      <c r="C97" s="127" t="s">
        <v>11538</v>
      </c>
      <c r="D97" s="127" t="s">
        <v>11191</v>
      </c>
      <c r="E97" s="130" t="s">
        <v>11535</v>
      </c>
      <c r="F97" s="125" t="s">
        <v>11539</v>
      </c>
      <c r="G97" s="127" t="s">
        <v>11659</v>
      </c>
      <c r="H97" s="127" t="s">
        <v>11192</v>
      </c>
    </row>
    <row r="98" spans="2:8" ht="12.75">
      <c r="B98" s="127" t="s">
        <v>11609</v>
      </c>
      <c r="C98" s="127" t="s">
        <v>11538</v>
      </c>
      <c r="D98" s="127" t="s">
        <v>11191</v>
      </c>
      <c r="E98" s="130" t="s">
        <v>11535</v>
      </c>
      <c r="F98" s="125" t="s">
        <v>11539</v>
      </c>
      <c r="G98" s="127" t="s">
        <v>11660</v>
      </c>
      <c r="H98" s="127" t="s">
        <v>11192</v>
      </c>
    </row>
    <row r="99" spans="2:8" ht="12.75">
      <c r="B99" s="127" t="s">
        <v>11612</v>
      </c>
      <c r="C99" s="127" t="s">
        <v>11538</v>
      </c>
      <c r="D99" s="127" t="s">
        <v>11191</v>
      </c>
      <c r="E99" s="130" t="s">
        <v>11535</v>
      </c>
      <c r="F99" s="125" t="s">
        <v>11539</v>
      </c>
      <c r="G99" s="127" t="s">
        <v>11661</v>
      </c>
      <c r="H99" s="127" t="s">
        <v>11192</v>
      </c>
    </row>
    <row r="100" spans="2:8" ht="12.75">
      <c r="B100" s="127" t="s">
        <v>11616</v>
      </c>
      <c r="C100" s="127" t="s">
        <v>11538</v>
      </c>
      <c r="D100" s="127" t="s">
        <v>11191</v>
      </c>
      <c r="E100" s="130" t="s">
        <v>11535</v>
      </c>
      <c r="F100" s="125" t="s">
        <v>11539</v>
      </c>
      <c r="G100" s="127" t="s">
        <v>11662</v>
      </c>
      <c r="H100" s="127" t="s">
        <v>11192</v>
      </c>
    </row>
    <row r="101" spans="2:8" ht="12.75">
      <c r="B101" s="127" t="s">
        <v>11663</v>
      </c>
      <c r="C101" s="127" t="s">
        <v>11538</v>
      </c>
      <c r="D101" s="127" t="s">
        <v>11191</v>
      </c>
      <c r="E101" s="130" t="s">
        <v>11535</v>
      </c>
      <c r="F101" s="125" t="s">
        <v>11539</v>
      </c>
      <c r="G101" s="127" t="s">
        <v>11664</v>
      </c>
      <c r="H101" s="127" t="s">
        <v>11192</v>
      </c>
    </row>
    <row r="102" spans="2:8" ht="12.75">
      <c r="B102" s="127" t="s">
        <v>11665</v>
      </c>
      <c r="C102" s="127" t="s">
        <v>11538</v>
      </c>
      <c r="D102" s="127" t="s">
        <v>11191</v>
      </c>
      <c r="E102" s="130" t="s">
        <v>11535</v>
      </c>
      <c r="F102" s="125" t="s">
        <v>11539</v>
      </c>
      <c r="G102" s="127" t="s">
        <v>11666</v>
      </c>
      <c r="H102" s="127" t="s">
        <v>11192</v>
      </c>
    </row>
    <row r="103" spans="2:8" ht="12.75">
      <c r="B103" s="127" t="s">
        <v>11667</v>
      </c>
      <c r="C103" s="127" t="s">
        <v>11538</v>
      </c>
      <c r="D103" s="127" t="s">
        <v>11191</v>
      </c>
      <c r="E103" s="130" t="s">
        <v>11535</v>
      </c>
      <c r="F103" s="125" t="s">
        <v>11539</v>
      </c>
      <c r="G103" s="127" t="s">
        <v>11668</v>
      </c>
      <c r="H103" s="127" t="s">
        <v>11192</v>
      </c>
    </row>
    <row r="104" spans="2:8" ht="12.75">
      <c r="B104" s="127" t="s">
        <v>11669</v>
      </c>
      <c r="C104" s="127" t="s">
        <v>11538</v>
      </c>
      <c r="D104" s="127" t="s">
        <v>11191</v>
      </c>
      <c r="E104" s="130" t="s">
        <v>11535</v>
      </c>
      <c r="F104" s="125" t="s">
        <v>11539</v>
      </c>
      <c r="G104" s="127" t="s">
        <v>11670</v>
      </c>
      <c r="H104" s="127" t="s">
        <v>11192</v>
      </c>
    </row>
    <row r="105" spans="2:8" ht="12.75">
      <c r="B105" s="127" t="s">
        <v>11671</v>
      </c>
      <c r="C105" s="127" t="s">
        <v>11538</v>
      </c>
      <c r="D105" s="127" t="s">
        <v>11191</v>
      </c>
      <c r="E105" s="130" t="s">
        <v>11535</v>
      </c>
      <c r="F105" s="125" t="s">
        <v>11539</v>
      </c>
      <c r="G105" s="127" t="s">
        <v>11672</v>
      </c>
      <c r="H105" s="127" t="s">
        <v>11192</v>
      </c>
    </row>
    <row r="106" spans="2:8" ht="12.75">
      <c r="B106" s="127" t="s">
        <v>11673</v>
      </c>
      <c r="C106" s="127" t="s">
        <v>11533</v>
      </c>
      <c r="D106" s="127" t="s">
        <v>11534</v>
      </c>
      <c r="E106" s="130" t="s">
        <v>11535</v>
      </c>
      <c r="F106" s="125" t="s">
        <v>11536</v>
      </c>
      <c r="G106" s="127" t="s">
        <v>11674</v>
      </c>
      <c r="H106" s="127" t="s">
        <v>11192</v>
      </c>
    </row>
    <row r="107" spans="2:8" ht="12.75">
      <c r="B107" s="127" t="s">
        <v>11675</v>
      </c>
      <c r="C107" s="127" t="s">
        <v>11538</v>
      </c>
      <c r="D107" s="127" t="s">
        <v>11191</v>
      </c>
      <c r="E107" s="130" t="s">
        <v>11535</v>
      </c>
      <c r="F107" s="125" t="s">
        <v>11539</v>
      </c>
      <c r="G107" s="127" t="s">
        <v>11676</v>
      </c>
      <c r="H107" s="127" t="s">
        <v>11192</v>
      </c>
    </row>
    <row r="108" spans="2:8" ht="12.75">
      <c r="B108" s="127" t="s">
        <v>565</v>
      </c>
      <c r="C108" s="127" t="s">
        <v>11538</v>
      </c>
      <c r="D108" s="127" t="s">
        <v>11191</v>
      </c>
      <c r="E108" s="130" t="s">
        <v>11535</v>
      </c>
      <c r="F108" s="125" t="s">
        <v>11539</v>
      </c>
      <c r="G108" s="127" t="s">
        <v>11677</v>
      </c>
      <c r="H108" s="127" t="s">
        <v>11192</v>
      </c>
    </row>
    <row r="109" spans="2:8" ht="12.75">
      <c r="B109" s="127" t="s">
        <v>11678</v>
      </c>
      <c r="C109" s="127" t="s">
        <v>11538</v>
      </c>
      <c r="D109" s="127" t="s">
        <v>11191</v>
      </c>
      <c r="E109" s="130" t="s">
        <v>11535</v>
      </c>
      <c r="F109" s="125" t="s">
        <v>11539</v>
      </c>
      <c r="G109" s="127" t="s">
        <v>11679</v>
      </c>
      <c r="H109" s="127" t="s">
        <v>11192</v>
      </c>
    </row>
    <row r="110" spans="2:8" ht="12.75">
      <c r="B110" s="127" t="s">
        <v>11680</v>
      </c>
      <c r="C110" s="127" t="s">
        <v>11538</v>
      </c>
      <c r="D110" s="127" t="s">
        <v>11191</v>
      </c>
      <c r="E110" s="130" t="s">
        <v>11535</v>
      </c>
      <c r="F110" s="125" t="s">
        <v>11539</v>
      </c>
      <c r="G110" s="127" t="s">
        <v>11681</v>
      </c>
      <c r="H110" s="127" t="s">
        <v>11192</v>
      </c>
    </row>
    <row r="111" spans="2:8" ht="12.75">
      <c r="B111" s="127" t="s">
        <v>11682</v>
      </c>
      <c r="C111" s="127" t="s">
        <v>11538</v>
      </c>
      <c r="D111" s="127" t="s">
        <v>11191</v>
      </c>
      <c r="E111" s="130" t="s">
        <v>11535</v>
      </c>
      <c r="F111" s="125" t="s">
        <v>11539</v>
      </c>
      <c r="G111" s="127" t="s">
        <v>11683</v>
      </c>
      <c r="H111" s="127" t="s">
        <v>11192</v>
      </c>
    </row>
    <row r="112" spans="2:8" ht="12.75">
      <c r="B112" s="127" t="s">
        <v>11684</v>
      </c>
      <c r="C112" s="127" t="s">
        <v>11538</v>
      </c>
      <c r="D112" s="127" t="s">
        <v>11191</v>
      </c>
      <c r="E112" s="130" t="s">
        <v>11535</v>
      </c>
      <c r="F112" s="125" t="s">
        <v>11539</v>
      </c>
      <c r="G112" s="127" t="s">
        <v>11685</v>
      </c>
      <c r="H112" s="127" t="s">
        <v>11192</v>
      </c>
    </row>
    <row r="113" spans="2:8" ht="12.75">
      <c r="B113" s="127" t="s">
        <v>11686</v>
      </c>
      <c r="C113" s="127" t="s">
        <v>11538</v>
      </c>
      <c r="D113" s="127" t="s">
        <v>11191</v>
      </c>
      <c r="E113" s="130" t="s">
        <v>11535</v>
      </c>
      <c r="F113" s="125" t="s">
        <v>11539</v>
      </c>
      <c r="G113" s="127" t="s">
        <v>11687</v>
      </c>
      <c r="H113" s="127" t="s">
        <v>11192</v>
      </c>
    </row>
    <row r="114" spans="2:8" ht="12.75">
      <c r="B114" s="127" t="s">
        <v>11688</v>
      </c>
      <c r="C114" s="127" t="s">
        <v>11538</v>
      </c>
      <c r="D114" s="127" t="s">
        <v>11191</v>
      </c>
      <c r="E114" s="130" t="s">
        <v>11535</v>
      </c>
      <c r="F114" s="125" t="s">
        <v>11539</v>
      </c>
      <c r="G114" s="127" t="s">
        <v>11689</v>
      </c>
      <c r="H114" s="127" t="s">
        <v>11192</v>
      </c>
    </row>
    <row r="115" spans="2:8" ht="12.75">
      <c r="B115" s="127" t="s">
        <v>11690</v>
      </c>
      <c r="C115" s="127" t="s">
        <v>11538</v>
      </c>
      <c r="D115" s="127" t="s">
        <v>11191</v>
      </c>
      <c r="E115" s="130" t="s">
        <v>11535</v>
      </c>
      <c r="F115" s="125" t="s">
        <v>11539</v>
      </c>
      <c r="G115" s="127" t="s">
        <v>11691</v>
      </c>
      <c r="H115" s="127" t="s">
        <v>11192</v>
      </c>
    </row>
    <row r="116" spans="2:8" ht="12.75">
      <c r="B116" s="127" t="s">
        <v>11692</v>
      </c>
      <c r="C116" s="127" t="s">
        <v>11538</v>
      </c>
      <c r="D116" s="127" t="s">
        <v>11191</v>
      </c>
      <c r="E116" s="130" t="s">
        <v>11535</v>
      </c>
      <c r="F116" s="125" t="s">
        <v>11539</v>
      </c>
      <c r="G116" s="127" t="s">
        <v>11693</v>
      </c>
      <c r="H116" s="127" t="s">
        <v>11192</v>
      </c>
    </row>
    <row r="117" spans="2:8" ht="12.75">
      <c r="B117" s="127" t="s">
        <v>11694</v>
      </c>
      <c r="C117" s="127" t="s">
        <v>11538</v>
      </c>
      <c r="D117" s="127" t="s">
        <v>11191</v>
      </c>
      <c r="E117" s="130" t="s">
        <v>11535</v>
      </c>
      <c r="F117" s="125" t="s">
        <v>11539</v>
      </c>
      <c r="G117" s="127" t="s">
        <v>11695</v>
      </c>
      <c r="H117" s="127" t="s">
        <v>11192</v>
      </c>
    </row>
    <row r="118" spans="2:8" ht="12.75">
      <c r="B118" s="127" t="s">
        <v>319</v>
      </c>
      <c r="C118" s="127" t="s">
        <v>11538</v>
      </c>
      <c r="D118" s="127" t="s">
        <v>11191</v>
      </c>
      <c r="E118" s="130" t="s">
        <v>11535</v>
      </c>
      <c r="F118" s="125" t="s">
        <v>11539</v>
      </c>
      <c r="G118" s="127" t="s">
        <v>11696</v>
      </c>
      <c r="H118" s="127" t="s">
        <v>11192</v>
      </c>
    </row>
    <row r="119" spans="2:8" ht="12.75">
      <c r="B119" s="127" t="s">
        <v>11697</v>
      </c>
      <c r="C119" s="127" t="s">
        <v>11538</v>
      </c>
      <c r="D119" s="127" t="s">
        <v>11191</v>
      </c>
      <c r="E119" s="130" t="s">
        <v>11535</v>
      </c>
      <c r="F119" s="125" t="s">
        <v>11539</v>
      </c>
      <c r="G119" s="127" t="s">
        <v>11698</v>
      </c>
      <c r="H119" s="127" t="s">
        <v>11206</v>
      </c>
    </row>
    <row r="120" spans="2:8" ht="12.75">
      <c r="B120" s="127" t="s">
        <v>11699</v>
      </c>
      <c r="C120" s="127" t="s">
        <v>11538</v>
      </c>
      <c r="D120" s="127" t="s">
        <v>11191</v>
      </c>
      <c r="E120" s="130" t="s">
        <v>11535</v>
      </c>
      <c r="F120" s="125" t="s">
        <v>11539</v>
      </c>
      <c r="G120" s="127" t="s">
        <v>11700</v>
      </c>
      <c r="H120" s="127" t="s">
        <v>11206</v>
      </c>
    </row>
    <row r="121" spans="2:8" ht="12.75">
      <c r="B121" s="127" t="s">
        <v>11701</v>
      </c>
      <c r="C121" s="127" t="s">
        <v>11538</v>
      </c>
      <c r="D121" s="127" t="s">
        <v>11191</v>
      </c>
      <c r="E121" s="130" t="s">
        <v>11535</v>
      </c>
      <c r="F121" s="125" t="s">
        <v>11539</v>
      </c>
      <c r="G121" s="127" t="s">
        <v>11702</v>
      </c>
      <c r="H121" s="127" t="s">
        <v>11206</v>
      </c>
    </row>
    <row r="122" spans="2:8" ht="12.75">
      <c r="B122" s="127" t="s">
        <v>11703</v>
      </c>
      <c r="C122" s="127" t="s">
        <v>11538</v>
      </c>
      <c r="D122" s="127" t="s">
        <v>11191</v>
      </c>
      <c r="E122" s="130" t="s">
        <v>11535</v>
      </c>
      <c r="F122" s="125" t="s">
        <v>11539</v>
      </c>
      <c r="G122" s="127" t="s">
        <v>11704</v>
      </c>
      <c r="H122" s="127" t="s">
        <v>11206</v>
      </c>
    </row>
    <row r="123" spans="2:8" ht="12.75">
      <c r="B123" s="127" t="s">
        <v>11705</v>
      </c>
      <c r="C123" s="127" t="s">
        <v>11538</v>
      </c>
      <c r="D123" s="127" t="s">
        <v>11191</v>
      </c>
      <c r="E123" s="130" t="s">
        <v>11535</v>
      </c>
      <c r="F123" s="125" t="s">
        <v>11539</v>
      </c>
      <c r="G123" s="127" t="s">
        <v>11706</v>
      </c>
      <c r="H123" s="127" t="s">
        <v>11206</v>
      </c>
    </row>
    <row r="124" spans="2:8" ht="12.75">
      <c r="B124" s="127" t="s">
        <v>11707</v>
      </c>
      <c r="C124" s="127" t="s">
        <v>11538</v>
      </c>
      <c r="D124" s="127" t="s">
        <v>11191</v>
      </c>
      <c r="E124" s="130" t="s">
        <v>11535</v>
      </c>
      <c r="F124" s="125" t="s">
        <v>11539</v>
      </c>
      <c r="G124" s="127" t="s">
        <v>11708</v>
      </c>
      <c r="H124" s="127" t="s">
        <v>11206</v>
      </c>
    </row>
    <row r="125" spans="2:8" ht="12.75">
      <c r="B125" s="127" t="s">
        <v>11709</v>
      </c>
      <c r="C125" s="127" t="s">
        <v>11538</v>
      </c>
      <c r="D125" s="127" t="s">
        <v>11191</v>
      </c>
      <c r="E125" s="130" t="s">
        <v>11535</v>
      </c>
      <c r="F125" s="125" t="s">
        <v>11539</v>
      </c>
      <c r="G125" s="127" t="s">
        <v>11710</v>
      </c>
      <c r="H125" s="127" t="s">
        <v>11206</v>
      </c>
    </row>
    <row r="126" spans="2:8" ht="12.75">
      <c r="B126" s="127" t="s">
        <v>11711</v>
      </c>
      <c r="C126" s="127" t="s">
        <v>11538</v>
      </c>
      <c r="D126" s="127" t="s">
        <v>11191</v>
      </c>
      <c r="E126" s="130" t="s">
        <v>11535</v>
      </c>
      <c r="F126" s="125" t="s">
        <v>11539</v>
      </c>
      <c r="G126" s="127" t="s">
        <v>11712</v>
      </c>
      <c r="H126" s="127" t="s">
        <v>11206</v>
      </c>
    </row>
    <row r="127" spans="2:8" ht="12.75">
      <c r="B127" s="127" t="s">
        <v>684</v>
      </c>
      <c r="C127" s="127" t="s">
        <v>11538</v>
      </c>
      <c r="D127" s="127" t="s">
        <v>11191</v>
      </c>
      <c r="E127" s="130" t="s">
        <v>11535</v>
      </c>
      <c r="F127" s="125" t="s">
        <v>11539</v>
      </c>
      <c r="G127" s="127" t="s">
        <v>11713</v>
      </c>
      <c r="H127" s="127" t="s">
        <v>11206</v>
      </c>
    </row>
    <row r="128" spans="2:8" ht="12.75">
      <c r="B128" s="127" t="s">
        <v>11714</v>
      </c>
      <c r="C128" s="127" t="s">
        <v>11538</v>
      </c>
      <c r="D128" s="127" t="s">
        <v>11191</v>
      </c>
      <c r="E128" s="130" t="s">
        <v>11535</v>
      </c>
      <c r="F128" s="125" t="s">
        <v>11539</v>
      </c>
      <c r="G128" s="127" t="s">
        <v>11715</v>
      </c>
      <c r="H128" s="127" t="s">
        <v>11206</v>
      </c>
    </row>
    <row r="129" spans="2:8" ht="12.75">
      <c r="B129" s="127" t="s">
        <v>11716</v>
      </c>
      <c r="C129" s="127" t="s">
        <v>11538</v>
      </c>
      <c r="D129" s="127" t="s">
        <v>11191</v>
      </c>
      <c r="E129" s="130" t="s">
        <v>11535</v>
      </c>
      <c r="F129" s="125" t="s">
        <v>11539</v>
      </c>
      <c r="G129" s="127" t="s">
        <v>11717</v>
      </c>
      <c r="H129" s="127" t="s">
        <v>11206</v>
      </c>
    </row>
    <row r="130" spans="2:8" ht="12.75">
      <c r="B130" s="127" t="s">
        <v>11718</v>
      </c>
      <c r="C130" s="127" t="s">
        <v>11538</v>
      </c>
      <c r="D130" s="127" t="s">
        <v>11191</v>
      </c>
      <c r="E130" s="130" t="s">
        <v>11535</v>
      </c>
      <c r="F130" s="125" t="s">
        <v>11539</v>
      </c>
      <c r="G130" s="127" t="s">
        <v>11719</v>
      </c>
      <c r="H130" s="127" t="s">
        <v>11206</v>
      </c>
    </row>
    <row r="131" spans="2:8" ht="12.75">
      <c r="B131" s="127" t="s">
        <v>11720</v>
      </c>
      <c r="C131" s="127" t="s">
        <v>11538</v>
      </c>
      <c r="D131" s="127" t="s">
        <v>11191</v>
      </c>
      <c r="E131" s="130" t="s">
        <v>11535</v>
      </c>
      <c r="F131" s="125" t="s">
        <v>11539</v>
      </c>
      <c r="G131" s="127" t="s">
        <v>11721</v>
      </c>
      <c r="H131" s="127" t="s">
        <v>11206</v>
      </c>
    </row>
    <row r="132" spans="2:8" ht="12.75">
      <c r="B132" s="127" t="s">
        <v>11722</v>
      </c>
      <c r="C132" s="127" t="s">
        <v>11538</v>
      </c>
      <c r="D132" s="127" t="s">
        <v>11191</v>
      </c>
      <c r="E132" s="130" t="s">
        <v>11535</v>
      </c>
      <c r="F132" s="125" t="s">
        <v>11539</v>
      </c>
      <c r="G132" s="127" t="s">
        <v>11723</v>
      </c>
      <c r="H132" s="127" t="s">
        <v>11206</v>
      </c>
    </row>
    <row r="133" spans="2:8" ht="12.75">
      <c r="B133" s="127" t="s">
        <v>11724</v>
      </c>
      <c r="C133" s="127" t="s">
        <v>11538</v>
      </c>
      <c r="D133" s="127" t="s">
        <v>11191</v>
      </c>
      <c r="E133" s="130" t="s">
        <v>11535</v>
      </c>
      <c r="F133" s="125" t="s">
        <v>11539</v>
      </c>
      <c r="G133" s="127" t="s">
        <v>11725</v>
      </c>
      <c r="H133" s="127" t="s">
        <v>11206</v>
      </c>
    </row>
    <row r="134" spans="2:8" ht="12.75">
      <c r="B134" s="127" t="s">
        <v>11726</v>
      </c>
      <c r="C134" s="127" t="s">
        <v>11538</v>
      </c>
      <c r="D134" s="127" t="s">
        <v>11191</v>
      </c>
      <c r="E134" s="130" t="s">
        <v>11535</v>
      </c>
      <c r="F134" s="125" t="s">
        <v>11539</v>
      </c>
      <c r="G134" s="127" t="s">
        <v>11727</v>
      </c>
      <c r="H134" s="127" t="s">
        <v>11206</v>
      </c>
    </row>
    <row r="135" spans="2:8" ht="12.75">
      <c r="B135" s="127" t="s">
        <v>11728</v>
      </c>
      <c r="C135" s="127" t="s">
        <v>11533</v>
      </c>
      <c r="D135" s="127" t="s">
        <v>11534</v>
      </c>
      <c r="E135" s="130" t="s">
        <v>11535</v>
      </c>
      <c r="F135" s="125" t="s">
        <v>11536</v>
      </c>
      <c r="G135" s="127" t="s">
        <v>11729</v>
      </c>
      <c r="H135" s="127" t="s">
        <v>11206</v>
      </c>
    </row>
    <row r="136" spans="2:8" ht="12.75">
      <c r="B136" s="127" t="s">
        <v>11730</v>
      </c>
      <c r="C136" s="127" t="s">
        <v>11538</v>
      </c>
      <c r="D136" s="127" t="s">
        <v>11191</v>
      </c>
      <c r="E136" s="130" t="s">
        <v>11535</v>
      </c>
      <c r="F136" s="125" t="s">
        <v>11539</v>
      </c>
      <c r="G136" s="127" t="s">
        <v>11731</v>
      </c>
      <c r="H136" s="127" t="s">
        <v>11206</v>
      </c>
    </row>
    <row r="137" spans="2:8" ht="12.75">
      <c r="B137" s="127" t="s">
        <v>11732</v>
      </c>
      <c r="C137" s="127" t="s">
        <v>11538</v>
      </c>
      <c r="D137" s="127" t="s">
        <v>11191</v>
      </c>
      <c r="E137" s="130" t="s">
        <v>11535</v>
      </c>
      <c r="F137" s="125" t="s">
        <v>11539</v>
      </c>
      <c r="G137" s="127" t="s">
        <v>11733</v>
      </c>
      <c r="H137" s="127" t="s">
        <v>11206</v>
      </c>
    </row>
    <row r="138" spans="2:8" ht="12.75">
      <c r="B138" s="127" t="s">
        <v>11734</v>
      </c>
      <c r="C138" s="127" t="s">
        <v>11538</v>
      </c>
      <c r="D138" s="127" t="s">
        <v>11191</v>
      </c>
      <c r="E138" s="130" t="s">
        <v>11535</v>
      </c>
      <c r="F138" s="125" t="s">
        <v>11539</v>
      </c>
      <c r="G138" s="127" t="s">
        <v>11735</v>
      </c>
      <c r="H138" s="127" t="s">
        <v>11206</v>
      </c>
    </row>
    <row r="139" spans="2:8" ht="12.75">
      <c r="B139" s="127" t="s">
        <v>11736</v>
      </c>
      <c r="C139" s="127" t="s">
        <v>11538</v>
      </c>
      <c r="D139" s="127" t="s">
        <v>11191</v>
      </c>
      <c r="E139" s="130" t="s">
        <v>11535</v>
      </c>
      <c r="F139" s="125" t="s">
        <v>11539</v>
      </c>
      <c r="G139" s="127" t="s">
        <v>11737</v>
      </c>
      <c r="H139" s="127" t="s">
        <v>11206</v>
      </c>
    </row>
    <row r="140" spans="2:8" ht="12.75">
      <c r="B140" s="127" t="s">
        <v>11738</v>
      </c>
      <c r="C140" s="127" t="s">
        <v>11538</v>
      </c>
      <c r="D140" s="127" t="s">
        <v>11191</v>
      </c>
      <c r="E140" s="130" t="s">
        <v>11535</v>
      </c>
      <c r="F140" s="125" t="s">
        <v>11539</v>
      </c>
      <c r="G140" s="127" t="s">
        <v>11739</v>
      </c>
      <c r="H140" s="127" t="s">
        <v>11206</v>
      </c>
    </row>
    <row r="141" spans="2:8" ht="12.75">
      <c r="B141" s="127" t="s">
        <v>11740</v>
      </c>
      <c r="C141" s="127" t="s">
        <v>11538</v>
      </c>
      <c r="D141" s="127" t="s">
        <v>11191</v>
      </c>
      <c r="E141" s="130" t="s">
        <v>11535</v>
      </c>
      <c r="F141" s="125" t="s">
        <v>11539</v>
      </c>
      <c r="G141" s="127" t="s">
        <v>11741</v>
      </c>
      <c r="H141" s="127" t="s">
        <v>11206</v>
      </c>
    </row>
    <row r="142" spans="2:8" ht="12.75">
      <c r="B142" s="127" t="s">
        <v>11742</v>
      </c>
      <c r="C142" s="127" t="s">
        <v>11538</v>
      </c>
      <c r="D142" s="127" t="s">
        <v>11191</v>
      </c>
      <c r="E142" s="130" t="s">
        <v>11535</v>
      </c>
      <c r="F142" s="125" t="s">
        <v>11539</v>
      </c>
      <c r="G142" s="127" t="s">
        <v>11743</v>
      </c>
      <c r="H142" s="127" t="s">
        <v>11206</v>
      </c>
    </row>
    <row r="143" spans="2:8" ht="12.75">
      <c r="B143" s="127" t="s">
        <v>11744</v>
      </c>
      <c r="C143" s="127" t="s">
        <v>11538</v>
      </c>
      <c r="D143" s="127" t="s">
        <v>11191</v>
      </c>
      <c r="E143" s="130" t="s">
        <v>11535</v>
      </c>
      <c r="F143" s="125" t="s">
        <v>11539</v>
      </c>
      <c r="G143" s="127" t="s">
        <v>11745</v>
      </c>
      <c r="H143" s="127" t="s">
        <v>11206</v>
      </c>
    </row>
    <row r="144" spans="2:8" ht="12.75">
      <c r="B144" s="127" t="s">
        <v>11746</v>
      </c>
      <c r="C144" s="127" t="s">
        <v>11538</v>
      </c>
      <c r="D144" s="127" t="s">
        <v>11191</v>
      </c>
      <c r="E144" s="130" t="s">
        <v>11535</v>
      </c>
      <c r="F144" s="125" t="s">
        <v>11539</v>
      </c>
      <c r="G144" s="127" t="s">
        <v>11747</v>
      </c>
      <c r="H144" s="127" t="s">
        <v>11206</v>
      </c>
    </row>
    <row r="145" spans="2:8" ht="12.75">
      <c r="B145" s="127" t="s">
        <v>11748</v>
      </c>
      <c r="C145" s="127" t="s">
        <v>11538</v>
      </c>
      <c r="D145" s="127" t="s">
        <v>11191</v>
      </c>
      <c r="E145" s="130" t="s">
        <v>11535</v>
      </c>
      <c r="F145" s="125" t="s">
        <v>11539</v>
      </c>
      <c r="G145" s="127" t="s">
        <v>11749</v>
      </c>
      <c r="H145" s="127" t="s">
        <v>11206</v>
      </c>
    </row>
    <row r="146" spans="2:8" ht="12.75">
      <c r="B146" s="127" t="s">
        <v>11750</v>
      </c>
      <c r="C146" s="127" t="s">
        <v>11538</v>
      </c>
      <c r="D146" s="127" t="s">
        <v>11191</v>
      </c>
      <c r="E146" s="130" t="s">
        <v>11535</v>
      </c>
      <c r="F146" s="125" t="s">
        <v>11539</v>
      </c>
      <c r="G146" s="127" t="s">
        <v>11751</v>
      </c>
      <c r="H146" s="127" t="s">
        <v>11206</v>
      </c>
    </row>
    <row r="147" spans="2:8" ht="12.75">
      <c r="B147" s="127" t="s">
        <v>11752</v>
      </c>
      <c r="C147" s="127" t="s">
        <v>11538</v>
      </c>
      <c r="D147" s="127" t="s">
        <v>11191</v>
      </c>
      <c r="E147" s="130" t="s">
        <v>11535</v>
      </c>
      <c r="F147" s="125" t="s">
        <v>11539</v>
      </c>
      <c r="G147" s="127" t="s">
        <v>11753</v>
      </c>
      <c r="H147" s="127" t="s">
        <v>11206</v>
      </c>
    </row>
    <row r="148" spans="2:8" ht="12.75">
      <c r="B148" s="127" t="s">
        <v>11754</v>
      </c>
      <c r="C148" s="127" t="s">
        <v>11538</v>
      </c>
      <c r="D148" s="127" t="s">
        <v>11191</v>
      </c>
      <c r="E148" s="130" t="s">
        <v>11535</v>
      </c>
      <c r="F148" s="125" t="s">
        <v>11539</v>
      </c>
      <c r="G148" s="127" t="s">
        <v>11755</v>
      </c>
      <c r="H148" s="127" t="s">
        <v>11220</v>
      </c>
    </row>
    <row r="149" spans="2:8" ht="12.75">
      <c r="B149" s="127" t="s">
        <v>11756</v>
      </c>
      <c r="C149" s="127" t="s">
        <v>11538</v>
      </c>
      <c r="D149" s="127" t="s">
        <v>11191</v>
      </c>
      <c r="E149" s="130" t="s">
        <v>11535</v>
      </c>
      <c r="F149" s="125" t="s">
        <v>11539</v>
      </c>
      <c r="G149" s="127" t="s">
        <v>11757</v>
      </c>
      <c r="H149" s="127" t="s">
        <v>11220</v>
      </c>
    </row>
    <row r="150" spans="2:8" ht="12.75">
      <c r="B150" s="127" t="s">
        <v>11758</v>
      </c>
      <c r="C150" s="127" t="s">
        <v>11538</v>
      </c>
      <c r="D150" s="127" t="s">
        <v>11191</v>
      </c>
      <c r="E150" s="130" t="s">
        <v>11535</v>
      </c>
      <c r="F150" s="125" t="s">
        <v>11539</v>
      </c>
      <c r="G150" s="127" t="s">
        <v>11759</v>
      </c>
      <c r="H150" s="127" t="s">
        <v>11220</v>
      </c>
    </row>
    <row r="151" spans="2:8" ht="12.75">
      <c r="B151" s="127" t="s">
        <v>11760</v>
      </c>
      <c r="C151" s="127" t="s">
        <v>11538</v>
      </c>
      <c r="D151" s="127" t="s">
        <v>11191</v>
      </c>
      <c r="E151" s="130" t="s">
        <v>11535</v>
      </c>
      <c r="F151" s="125" t="s">
        <v>11539</v>
      </c>
      <c r="G151" s="127" t="s">
        <v>11761</v>
      </c>
      <c r="H151" s="127" t="s">
        <v>11220</v>
      </c>
    </row>
    <row r="152" spans="2:8" ht="12.75">
      <c r="B152" s="127" t="s">
        <v>11762</v>
      </c>
      <c r="C152" s="127" t="s">
        <v>11538</v>
      </c>
      <c r="D152" s="127" t="s">
        <v>11191</v>
      </c>
      <c r="E152" s="130" t="s">
        <v>11535</v>
      </c>
      <c r="F152" s="125" t="s">
        <v>11539</v>
      </c>
      <c r="G152" s="127" t="s">
        <v>11763</v>
      </c>
      <c r="H152" s="127" t="s">
        <v>11220</v>
      </c>
    </row>
    <row r="153" spans="2:8" ht="12.75">
      <c r="B153" s="127" t="s">
        <v>11764</v>
      </c>
      <c r="C153" s="127" t="s">
        <v>11538</v>
      </c>
      <c r="D153" s="127" t="s">
        <v>11191</v>
      </c>
      <c r="E153" s="130" t="s">
        <v>11535</v>
      </c>
      <c r="F153" s="125" t="s">
        <v>11539</v>
      </c>
      <c r="G153" s="127" t="s">
        <v>11765</v>
      </c>
      <c r="H153" s="127" t="s">
        <v>11220</v>
      </c>
    </row>
    <row r="154" spans="2:8" ht="12.75">
      <c r="B154" s="127" t="s">
        <v>11766</v>
      </c>
      <c r="C154" s="127" t="s">
        <v>11538</v>
      </c>
      <c r="D154" s="127" t="s">
        <v>11191</v>
      </c>
      <c r="E154" s="130" t="s">
        <v>11535</v>
      </c>
      <c r="F154" s="125" t="s">
        <v>11539</v>
      </c>
      <c r="G154" s="127" t="s">
        <v>11767</v>
      </c>
      <c r="H154" s="127" t="s">
        <v>11220</v>
      </c>
    </row>
    <row r="155" spans="2:8" ht="12.75">
      <c r="B155" s="127" t="s">
        <v>11768</v>
      </c>
      <c r="C155" s="127" t="s">
        <v>11538</v>
      </c>
      <c r="D155" s="127" t="s">
        <v>11191</v>
      </c>
      <c r="E155" s="130" t="s">
        <v>11535</v>
      </c>
      <c r="F155" s="125" t="s">
        <v>11539</v>
      </c>
      <c r="G155" s="127" t="s">
        <v>11769</v>
      </c>
      <c r="H155" s="127" t="s">
        <v>11220</v>
      </c>
    </row>
    <row r="156" spans="2:8" ht="12.75">
      <c r="B156" s="127" t="s">
        <v>11770</v>
      </c>
      <c r="C156" s="127" t="s">
        <v>11538</v>
      </c>
      <c r="D156" s="127" t="s">
        <v>11191</v>
      </c>
      <c r="E156" s="130" t="s">
        <v>11535</v>
      </c>
      <c r="F156" s="125" t="s">
        <v>11539</v>
      </c>
      <c r="G156" s="127" t="s">
        <v>11771</v>
      </c>
      <c r="H156" s="127" t="s">
        <v>11220</v>
      </c>
    </row>
    <row r="157" spans="2:8" ht="12.75">
      <c r="B157" s="127" t="s">
        <v>11772</v>
      </c>
      <c r="C157" s="127" t="s">
        <v>11538</v>
      </c>
      <c r="D157" s="127" t="s">
        <v>11191</v>
      </c>
      <c r="E157" s="130" t="s">
        <v>11535</v>
      </c>
      <c r="F157" s="125" t="s">
        <v>11539</v>
      </c>
      <c r="G157" s="127" t="s">
        <v>11773</v>
      </c>
      <c r="H157" s="127" t="s">
        <v>11220</v>
      </c>
    </row>
    <row r="158" spans="2:8" ht="12.75">
      <c r="B158" s="127" t="s">
        <v>957</v>
      </c>
      <c r="C158" s="127" t="s">
        <v>11538</v>
      </c>
      <c r="D158" s="127" t="s">
        <v>11191</v>
      </c>
      <c r="E158" s="130" t="s">
        <v>11535</v>
      </c>
      <c r="F158" s="125" t="s">
        <v>11539</v>
      </c>
      <c r="G158" s="127" t="s">
        <v>11774</v>
      </c>
      <c r="H158" s="127" t="s">
        <v>11220</v>
      </c>
    </row>
    <row r="159" spans="2:8" ht="12.75">
      <c r="B159" s="127" t="s">
        <v>11775</v>
      </c>
      <c r="C159" s="127" t="s">
        <v>11538</v>
      </c>
      <c r="D159" s="127" t="s">
        <v>11191</v>
      </c>
      <c r="E159" s="130" t="s">
        <v>11535</v>
      </c>
      <c r="F159" s="125" t="s">
        <v>11539</v>
      </c>
      <c r="G159" s="127" t="s">
        <v>11776</v>
      </c>
      <c r="H159" s="127" t="s">
        <v>11220</v>
      </c>
    </row>
    <row r="160" spans="2:8" ht="12.75">
      <c r="B160" s="127" t="s">
        <v>11777</v>
      </c>
      <c r="C160" s="127" t="s">
        <v>11538</v>
      </c>
      <c r="D160" s="127" t="s">
        <v>11191</v>
      </c>
      <c r="E160" s="130" t="s">
        <v>11535</v>
      </c>
      <c r="F160" s="125" t="s">
        <v>11539</v>
      </c>
      <c r="G160" s="127" t="s">
        <v>11778</v>
      </c>
      <c r="H160" s="127" t="s">
        <v>11220</v>
      </c>
    </row>
    <row r="161" spans="2:8" ht="12.75">
      <c r="B161" s="127" t="s">
        <v>11779</v>
      </c>
      <c r="C161" s="127" t="s">
        <v>11538</v>
      </c>
      <c r="D161" s="127" t="s">
        <v>11191</v>
      </c>
      <c r="E161" s="130" t="s">
        <v>11535</v>
      </c>
      <c r="F161" s="125" t="s">
        <v>11539</v>
      </c>
      <c r="G161" s="127" t="s">
        <v>11780</v>
      </c>
      <c r="H161" s="127" t="s">
        <v>11220</v>
      </c>
    </row>
    <row r="162" spans="2:8" ht="12.75">
      <c r="B162" s="127" t="s">
        <v>11781</v>
      </c>
      <c r="C162" s="127" t="s">
        <v>11538</v>
      </c>
      <c r="D162" s="127" t="s">
        <v>11191</v>
      </c>
      <c r="E162" s="130" t="s">
        <v>11535</v>
      </c>
      <c r="F162" s="125" t="s">
        <v>11539</v>
      </c>
      <c r="G162" s="127" t="s">
        <v>11782</v>
      </c>
      <c r="H162" s="127" t="s">
        <v>11220</v>
      </c>
    </row>
    <row r="163" spans="2:8" ht="12.75">
      <c r="B163" s="127" t="s">
        <v>11783</v>
      </c>
      <c r="C163" s="127" t="s">
        <v>11538</v>
      </c>
      <c r="D163" s="127" t="s">
        <v>11191</v>
      </c>
      <c r="E163" s="130" t="s">
        <v>11535</v>
      </c>
      <c r="F163" s="125" t="s">
        <v>11539</v>
      </c>
      <c r="G163" s="127" t="s">
        <v>11784</v>
      </c>
      <c r="H163" s="127" t="s">
        <v>11220</v>
      </c>
    </row>
    <row r="164" spans="2:8" ht="12.75">
      <c r="B164" s="127" t="s">
        <v>11785</v>
      </c>
      <c r="C164" s="127" t="s">
        <v>11533</v>
      </c>
      <c r="D164" s="127" t="s">
        <v>11534</v>
      </c>
      <c r="E164" s="130" t="s">
        <v>11535</v>
      </c>
      <c r="F164" s="125" t="s">
        <v>11536</v>
      </c>
      <c r="G164" s="127" t="s">
        <v>11786</v>
      </c>
      <c r="H164" s="127" t="s">
        <v>11220</v>
      </c>
    </row>
    <row r="165" spans="2:8" ht="12.75">
      <c r="B165" s="127" t="s">
        <v>11787</v>
      </c>
      <c r="C165" s="127" t="s">
        <v>11538</v>
      </c>
      <c r="D165" s="127" t="s">
        <v>11191</v>
      </c>
      <c r="E165" s="130" t="s">
        <v>11535</v>
      </c>
      <c r="F165" s="125" t="s">
        <v>11539</v>
      </c>
      <c r="G165" s="127" t="s">
        <v>11788</v>
      </c>
      <c r="H165" s="127" t="s">
        <v>11220</v>
      </c>
    </row>
    <row r="166" spans="2:8" ht="12.75">
      <c r="B166" s="127" t="s">
        <v>11789</v>
      </c>
      <c r="C166" s="127" t="s">
        <v>11538</v>
      </c>
      <c r="D166" s="127" t="s">
        <v>11191</v>
      </c>
      <c r="E166" s="130" t="s">
        <v>11535</v>
      </c>
      <c r="F166" s="125" t="s">
        <v>11539</v>
      </c>
      <c r="G166" s="127" t="s">
        <v>11790</v>
      </c>
      <c r="H166" s="127" t="s">
        <v>11220</v>
      </c>
    </row>
    <row r="167" spans="2:8" ht="12.75">
      <c r="B167" s="127" t="s">
        <v>11791</v>
      </c>
      <c r="C167" s="127" t="s">
        <v>11538</v>
      </c>
      <c r="D167" s="127" t="s">
        <v>11191</v>
      </c>
      <c r="E167" s="130" t="s">
        <v>11535</v>
      </c>
      <c r="F167" s="125" t="s">
        <v>11539</v>
      </c>
      <c r="G167" s="127" t="s">
        <v>11792</v>
      </c>
      <c r="H167" s="127" t="s">
        <v>11220</v>
      </c>
    </row>
    <row r="168" spans="2:8" ht="12.75">
      <c r="B168" s="127" t="s">
        <v>11793</v>
      </c>
      <c r="C168" s="127" t="s">
        <v>11538</v>
      </c>
      <c r="D168" s="127" t="s">
        <v>11191</v>
      </c>
      <c r="E168" s="130" t="s">
        <v>11535</v>
      </c>
      <c r="F168" s="125" t="s">
        <v>11539</v>
      </c>
      <c r="G168" s="127" t="s">
        <v>11794</v>
      </c>
      <c r="H168" s="127" t="s">
        <v>11220</v>
      </c>
    </row>
    <row r="169" spans="2:8" ht="12.75">
      <c r="B169" s="127" t="s">
        <v>11795</v>
      </c>
      <c r="C169" s="127" t="s">
        <v>11538</v>
      </c>
      <c r="D169" s="127" t="s">
        <v>11191</v>
      </c>
      <c r="E169" s="130" t="s">
        <v>11535</v>
      </c>
      <c r="F169" s="125" t="s">
        <v>11539</v>
      </c>
      <c r="G169" s="127" t="s">
        <v>11796</v>
      </c>
      <c r="H169" s="127" t="s">
        <v>11220</v>
      </c>
    </row>
    <row r="170" spans="2:8" ht="12.75">
      <c r="B170" s="127" t="s">
        <v>11797</v>
      </c>
      <c r="C170" s="127" t="s">
        <v>11538</v>
      </c>
      <c r="D170" s="127" t="s">
        <v>11191</v>
      </c>
      <c r="E170" s="130" t="s">
        <v>11535</v>
      </c>
      <c r="F170" s="125" t="s">
        <v>11539</v>
      </c>
      <c r="G170" s="127" t="s">
        <v>11798</v>
      </c>
      <c r="H170" s="127" t="s">
        <v>11220</v>
      </c>
    </row>
    <row r="171" spans="2:8" ht="12.75">
      <c r="B171" s="127" t="s">
        <v>11799</v>
      </c>
      <c r="C171" s="127" t="s">
        <v>11538</v>
      </c>
      <c r="D171" s="127" t="s">
        <v>11191</v>
      </c>
      <c r="E171" s="130" t="s">
        <v>11535</v>
      </c>
      <c r="F171" s="125" t="s">
        <v>11539</v>
      </c>
      <c r="G171" s="127" t="s">
        <v>11800</v>
      </c>
      <c r="H171" s="127" t="s">
        <v>11220</v>
      </c>
    </row>
    <row r="172" spans="2:8" ht="12.75">
      <c r="B172" s="127" t="s">
        <v>11801</v>
      </c>
      <c r="C172" s="127" t="s">
        <v>11538</v>
      </c>
      <c r="D172" s="127" t="s">
        <v>11191</v>
      </c>
      <c r="E172" s="130" t="s">
        <v>11535</v>
      </c>
      <c r="F172" s="125" t="s">
        <v>11539</v>
      </c>
      <c r="G172" s="127" t="s">
        <v>11802</v>
      </c>
      <c r="H172" s="127" t="s">
        <v>11220</v>
      </c>
    </row>
    <row r="173" spans="2:8" ht="12.75">
      <c r="B173" s="127" t="s">
        <v>11803</v>
      </c>
      <c r="C173" s="127" t="s">
        <v>11538</v>
      </c>
      <c r="D173" s="127" t="s">
        <v>11191</v>
      </c>
      <c r="E173" s="130" t="s">
        <v>11535</v>
      </c>
      <c r="F173" s="125" t="s">
        <v>11539</v>
      </c>
      <c r="G173" s="127" t="s">
        <v>11804</v>
      </c>
      <c r="H173" s="127" t="s">
        <v>11220</v>
      </c>
    </row>
    <row r="174" spans="2:8" ht="12.75">
      <c r="B174" s="127" t="s">
        <v>11805</v>
      </c>
      <c r="C174" s="127" t="s">
        <v>11538</v>
      </c>
      <c r="D174" s="127" t="s">
        <v>11191</v>
      </c>
      <c r="E174" s="130" t="s">
        <v>11535</v>
      </c>
      <c r="F174" s="125" t="s">
        <v>11539</v>
      </c>
      <c r="G174" s="127" t="s">
        <v>11806</v>
      </c>
      <c r="H174" s="127" t="s">
        <v>11220</v>
      </c>
    </row>
    <row r="175" spans="2:8" ht="12.75">
      <c r="B175" s="127" t="s">
        <v>11807</v>
      </c>
      <c r="C175" s="127" t="s">
        <v>11538</v>
      </c>
      <c r="D175" s="127" t="s">
        <v>11191</v>
      </c>
      <c r="E175" s="130" t="s">
        <v>11535</v>
      </c>
      <c r="F175" s="125" t="s">
        <v>11539</v>
      </c>
      <c r="G175" s="127" t="s">
        <v>11808</v>
      </c>
      <c r="H175" s="127" t="s">
        <v>11220</v>
      </c>
    </row>
    <row r="176" spans="2:8" ht="12.75">
      <c r="B176" s="127" t="s">
        <v>11809</v>
      </c>
      <c r="C176" s="127" t="s">
        <v>11538</v>
      </c>
      <c r="D176" s="127" t="s">
        <v>11191</v>
      </c>
      <c r="E176" s="130" t="s">
        <v>11535</v>
      </c>
      <c r="F176" s="125" t="s">
        <v>11539</v>
      </c>
      <c r="G176" s="127" t="s">
        <v>11810</v>
      </c>
      <c r="H176" s="127" t="s">
        <v>11220</v>
      </c>
    </row>
    <row r="177" spans="2:8" ht="12.75">
      <c r="B177" s="127" t="s">
        <v>11811</v>
      </c>
      <c r="C177" s="127" t="s">
        <v>11538</v>
      </c>
      <c r="D177" s="127" t="s">
        <v>11191</v>
      </c>
      <c r="E177" s="130" t="s">
        <v>11535</v>
      </c>
      <c r="F177" s="125" t="s">
        <v>11539</v>
      </c>
      <c r="G177" s="127" t="s">
        <v>11812</v>
      </c>
      <c r="H177" s="127" t="s">
        <v>11235</v>
      </c>
    </row>
    <row r="178" spans="2:8" ht="12.75">
      <c r="B178" s="127" t="s">
        <v>11813</v>
      </c>
      <c r="C178" s="127" t="s">
        <v>11538</v>
      </c>
      <c r="D178" s="127" t="s">
        <v>11191</v>
      </c>
      <c r="E178" s="130" t="s">
        <v>11535</v>
      </c>
      <c r="F178" s="125" t="s">
        <v>11539</v>
      </c>
      <c r="G178" s="127" t="s">
        <v>11814</v>
      </c>
      <c r="H178" s="127" t="s">
        <v>11235</v>
      </c>
    </row>
    <row r="179" spans="2:8" ht="12.75">
      <c r="B179" s="127" t="s">
        <v>11815</v>
      </c>
      <c r="C179" s="127" t="s">
        <v>11538</v>
      </c>
      <c r="D179" s="127" t="s">
        <v>11191</v>
      </c>
      <c r="E179" s="130" t="s">
        <v>11535</v>
      </c>
      <c r="F179" s="125" t="s">
        <v>11539</v>
      </c>
      <c r="G179" s="127" t="s">
        <v>11816</v>
      </c>
      <c r="H179" s="127" t="s">
        <v>11235</v>
      </c>
    </row>
    <row r="180" spans="2:8" ht="12.75">
      <c r="B180" s="127" t="s">
        <v>11817</v>
      </c>
      <c r="C180" s="127" t="s">
        <v>11538</v>
      </c>
      <c r="D180" s="127" t="s">
        <v>11191</v>
      </c>
      <c r="E180" s="130" t="s">
        <v>11535</v>
      </c>
      <c r="F180" s="125" t="s">
        <v>11539</v>
      </c>
      <c r="G180" s="127" t="s">
        <v>11818</v>
      </c>
      <c r="H180" s="127" t="s">
        <v>11235</v>
      </c>
    </row>
    <row r="181" spans="2:8" ht="12.75">
      <c r="B181" s="127" t="s">
        <v>11819</v>
      </c>
      <c r="C181" s="127" t="s">
        <v>11538</v>
      </c>
      <c r="D181" s="127" t="s">
        <v>11191</v>
      </c>
      <c r="E181" s="130" t="s">
        <v>11535</v>
      </c>
      <c r="F181" s="125" t="s">
        <v>11539</v>
      </c>
      <c r="G181" s="127" t="s">
        <v>11820</v>
      </c>
      <c r="H181" s="127" t="s">
        <v>11235</v>
      </c>
    </row>
    <row r="182" spans="2:8" ht="12.75">
      <c r="B182" s="127" t="s">
        <v>11821</v>
      </c>
      <c r="C182" s="127" t="s">
        <v>11538</v>
      </c>
      <c r="D182" s="127" t="s">
        <v>11191</v>
      </c>
      <c r="E182" s="130" t="s">
        <v>11535</v>
      </c>
      <c r="F182" s="125" t="s">
        <v>11539</v>
      </c>
      <c r="G182" s="127" t="s">
        <v>11822</v>
      </c>
      <c r="H182" s="127" t="s">
        <v>11235</v>
      </c>
    </row>
    <row r="183" spans="2:8" ht="12.75">
      <c r="B183" s="127" t="s">
        <v>11299</v>
      </c>
      <c r="C183" s="127" t="s">
        <v>11538</v>
      </c>
      <c r="D183" s="127" t="s">
        <v>11191</v>
      </c>
      <c r="E183" s="130" t="s">
        <v>11535</v>
      </c>
      <c r="F183" s="125" t="s">
        <v>11539</v>
      </c>
      <c r="G183" s="127" t="s">
        <v>11823</v>
      </c>
      <c r="H183" s="127" t="s">
        <v>11235</v>
      </c>
    </row>
    <row r="184" spans="2:8" ht="12.75">
      <c r="B184" s="127" t="s">
        <v>11824</v>
      </c>
      <c r="C184" s="127" t="s">
        <v>11538</v>
      </c>
      <c r="D184" s="127" t="s">
        <v>11191</v>
      </c>
      <c r="E184" s="130" t="s">
        <v>11535</v>
      </c>
      <c r="F184" s="125" t="s">
        <v>11539</v>
      </c>
      <c r="G184" s="127" t="s">
        <v>11825</v>
      </c>
      <c r="H184" s="127" t="s">
        <v>11235</v>
      </c>
    </row>
    <row r="185" spans="2:8" ht="12.75">
      <c r="B185" s="127" t="s">
        <v>11826</v>
      </c>
      <c r="C185" s="127" t="s">
        <v>11538</v>
      </c>
      <c r="D185" s="127" t="s">
        <v>11191</v>
      </c>
      <c r="E185" s="130" t="s">
        <v>11535</v>
      </c>
      <c r="F185" s="125" t="s">
        <v>11539</v>
      </c>
      <c r="G185" s="127" t="s">
        <v>11827</v>
      </c>
      <c r="H185" s="127" t="s">
        <v>11235</v>
      </c>
    </row>
    <row r="186" spans="2:8" ht="12.75">
      <c r="B186" s="127" t="s">
        <v>11828</v>
      </c>
      <c r="C186" s="127" t="s">
        <v>11538</v>
      </c>
      <c r="D186" s="127" t="s">
        <v>11191</v>
      </c>
      <c r="E186" s="130" t="s">
        <v>11535</v>
      </c>
      <c r="F186" s="125" t="s">
        <v>11539</v>
      </c>
      <c r="G186" s="127" t="s">
        <v>11829</v>
      </c>
      <c r="H186" s="127" t="s">
        <v>11235</v>
      </c>
    </row>
    <row r="187" spans="2:8" ht="12.75">
      <c r="B187" s="127" t="s">
        <v>11830</v>
      </c>
      <c r="C187" s="127" t="s">
        <v>11538</v>
      </c>
      <c r="D187" s="127" t="s">
        <v>11191</v>
      </c>
      <c r="E187" s="130" t="s">
        <v>11535</v>
      </c>
      <c r="F187" s="125" t="s">
        <v>11539</v>
      </c>
      <c r="G187" s="127" t="s">
        <v>11831</v>
      </c>
      <c r="H187" s="127" t="s">
        <v>11235</v>
      </c>
    </row>
    <row r="188" spans="2:8" ht="12.75">
      <c r="B188" s="127" t="s">
        <v>11832</v>
      </c>
      <c r="C188" s="127" t="s">
        <v>11538</v>
      </c>
      <c r="D188" s="127" t="s">
        <v>11191</v>
      </c>
      <c r="E188" s="130" t="s">
        <v>11535</v>
      </c>
      <c r="F188" s="125" t="s">
        <v>11539</v>
      </c>
      <c r="G188" s="127" t="s">
        <v>11833</v>
      </c>
      <c r="H188" s="127" t="s">
        <v>11235</v>
      </c>
    </row>
    <row r="189" spans="2:8" ht="12.75">
      <c r="B189" s="127" t="s">
        <v>11834</v>
      </c>
      <c r="C189" s="127" t="s">
        <v>11538</v>
      </c>
      <c r="D189" s="127" t="s">
        <v>11191</v>
      </c>
      <c r="E189" s="130" t="s">
        <v>11535</v>
      </c>
      <c r="F189" s="125" t="s">
        <v>11539</v>
      </c>
      <c r="G189" s="127" t="s">
        <v>11835</v>
      </c>
      <c r="H189" s="127" t="s">
        <v>11235</v>
      </c>
    </row>
    <row r="190" spans="2:8" ht="12.75">
      <c r="B190" s="127" t="s">
        <v>11836</v>
      </c>
      <c r="C190" s="127" t="s">
        <v>11538</v>
      </c>
      <c r="D190" s="127" t="s">
        <v>11191</v>
      </c>
      <c r="E190" s="130" t="s">
        <v>11535</v>
      </c>
      <c r="F190" s="125" t="s">
        <v>11539</v>
      </c>
      <c r="G190" s="127" t="s">
        <v>11837</v>
      </c>
      <c r="H190" s="127" t="s">
        <v>11235</v>
      </c>
    </row>
    <row r="191" spans="2:8" ht="12.75">
      <c r="B191" s="127" t="s">
        <v>11838</v>
      </c>
      <c r="C191" s="127" t="s">
        <v>11538</v>
      </c>
      <c r="D191" s="127" t="s">
        <v>11191</v>
      </c>
      <c r="E191" s="130" t="s">
        <v>11535</v>
      </c>
      <c r="F191" s="125" t="s">
        <v>11539</v>
      </c>
      <c r="G191" s="127" t="s">
        <v>11839</v>
      </c>
      <c r="H191" s="127" t="s">
        <v>11235</v>
      </c>
    </row>
    <row r="192" spans="2:8" ht="12.75">
      <c r="B192" s="127" t="s">
        <v>11840</v>
      </c>
      <c r="C192" s="127" t="s">
        <v>11538</v>
      </c>
      <c r="D192" s="127" t="s">
        <v>11191</v>
      </c>
      <c r="E192" s="130" t="s">
        <v>11535</v>
      </c>
      <c r="F192" s="125" t="s">
        <v>11539</v>
      </c>
      <c r="G192" s="127" t="s">
        <v>11841</v>
      </c>
      <c r="H192" s="127" t="s">
        <v>11235</v>
      </c>
    </row>
    <row r="193" spans="2:8" ht="12.75">
      <c r="B193" s="127" t="s">
        <v>11842</v>
      </c>
      <c r="C193" s="127" t="s">
        <v>11533</v>
      </c>
      <c r="D193" s="127" t="s">
        <v>11534</v>
      </c>
      <c r="E193" s="130" t="s">
        <v>11535</v>
      </c>
      <c r="F193" s="125" t="s">
        <v>11536</v>
      </c>
      <c r="G193" s="127" t="s">
        <v>11843</v>
      </c>
      <c r="H193" s="127" t="s">
        <v>11235</v>
      </c>
    </row>
    <row r="194" spans="2:8" ht="12.75">
      <c r="B194" s="127" t="s">
        <v>11844</v>
      </c>
      <c r="C194" s="127" t="s">
        <v>11538</v>
      </c>
      <c r="D194" s="127" t="s">
        <v>11191</v>
      </c>
      <c r="E194" s="130" t="s">
        <v>11535</v>
      </c>
      <c r="F194" s="125" t="s">
        <v>11539</v>
      </c>
      <c r="G194" s="127" t="s">
        <v>11845</v>
      </c>
      <c r="H194" s="127" t="s">
        <v>11235</v>
      </c>
    </row>
    <row r="195" spans="2:8" ht="12.75">
      <c r="B195" s="127" t="s">
        <v>11846</v>
      </c>
      <c r="C195" s="127" t="s">
        <v>11538</v>
      </c>
      <c r="D195" s="127" t="s">
        <v>11191</v>
      </c>
      <c r="E195" s="130" t="s">
        <v>11535</v>
      </c>
      <c r="F195" s="125" t="s">
        <v>11539</v>
      </c>
      <c r="G195" s="127" t="s">
        <v>11847</v>
      </c>
      <c r="H195" s="127" t="s">
        <v>11235</v>
      </c>
    </row>
    <row r="196" spans="2:8" ht="12.75">
      <c r="B196" s="127" t="s">
        <v>11848</v>
      </c>
      <c r="C196" s="127" t="s">
        <v>11538</v>
      </c>
      <c r="D196" s="127" t="s">
        <v>11191</v>
      </c>
      <c r="E196" s="130" t="s">
        <v>11535</v>
      </c>
      <c r="F196" s="125" t="s">
        <v>11539</v>
      </c>
      <c r="G196" s="127" t="s">
        <v>11849</v>
      </c>
      <c r="H196" s="127" t="s">
        <v>11235</v>
      </c>
    </row>
    <row r="197" spans="2:8" ht="12.75">
      <c r="B197" s="127" t="s">
        <v>11850</v>
      </c>
      <c r="C197" s="127" t="s">
        <v>11538</v>
      </c>
      <c r="D197" s="127" t="s">
        <v>11191</v>
      </c>
      <c r="E197" s="130" t="s">
        <v>11535</v>
      </c>
      <c r="F197" s="125" t="s">
        <v>11539</v>
      </c>
      <c r="G197" s="127" t="s">
        <v>11851</v>
      </c>
      <c r="H197" s="127" t="s">
        <v>11235</v>
      </c>
    </row>
    <row r="198" spans="2:8" ht="12.75">
      <c r="B198" s="127" t="s">
        <v>11852</v>
      </c>
      <c r="C198" s="127" t="s">
        <v>11538</v>
      </c>
      <c r="D198" s="127" t="s">
        <v>11191</v>
      </c>
      <c r="E198" s="130" t="s">
        <v>11535</v>
      </c>
      <c r="F198" s="125" t="s">
        <v>11539</v>
      </c>
      <c r="G198" s="127" t="s">
        <v>11853</v>
      </c>
      <c r="H198" s="127" t="s">
        <v>11235</v>
      </c>
    </row>
    <row r="199" spans="2:8" ht="12.75">
      <c r="B199" s="127" t="s">
        <v>11854</v>
      </c>
      <c r="C199" s="127" t="s">
        <v>11538</v>
      </c>
      <c r="D199" s="127" t="s">
        <v>11191</v>
      </c>
      <c r="E199" s="130" t="s">
        <v>11535</v>
      </c>
      <c r="F199" s="125" t="s">
        <v>11539</v>
      </c>
      <c r="G199" s="127" t="s">
        <v>11855</v>
      </c>
      <c r="H199" s="127" t="s">
        <v>11235</v>
      </c>
    </row>
    <row r="200" spans="2:8" ht="12.75">
      <c r="B200" s="127" t="s">
        <v>11856</v>
      </c>
      <c r="C200" s="127" t="s">
        <v>11538</v>
      </c>
      <c r="D200" s="127" t="s">
        <v>11191</v>
      </c>
      <c r="E200" s="130" t="s">
        <v>11535</v>
      </c>
      <c r="F200" s="125" t="s">
        <v>11539</v>
      </c>
      <c r="G200" s="127" t="s">
        <v>11857</v>
      </c>
      <c r="H200" s="127" t="s">
        <v>11235</v>
      </c>
    </row>
    <row r="201" spans="2:8" ht="12.75">
      <c r="B201" s="127" t="s">
        <v>11858</v>
      </c>
      <c r="C201" s="127" t="s">
        <v>11538</v>
      </c>
      <c r="D201" s="127" t="s">
        <v>11191</v>
      </c>
      <c r="E201" s="130" t="s">
        <v>11535</v>
      </c>
      <c r="F201" s="125" t="s">
        <v>11539</v>
      </c>
      <c r="G201" s="127" t="s">
        <v>11859</v>
      </c>
      <c r="H201" s="127" t="s">
        <v>11235</v>
      </c>
    </row>
    <row r="202" spans="2:8" ht="12.75">
      <c r="B202" s="127" t="s">
        <v>11860</v>
      </c>
      <c r="C202" s="127" t="s">
        <v>11538</v>
      </c>
      <c r="D202" s="127" t="s">
        <v>11191</v>
      </c>
      <c r="E202" s="130" t="s">
        <v>11535</v>
      </c>
      <c r="F202" s="125" t="s">
        <v>11539</v>
      </c>
      <c r="G202" s="127" t="s">
        <v>11861</v>
      </c>
      <c r="H202" s="127" t="s">
        <v>11235</v>
      </c>
    </row>
    <row r="203" spans="2:8" ht="12.75">
      <c r="B203" s="127" t="s">
        <v>11862</v>
      </c>
      <c r="C203" s="127" t="s">
        <v>11538</v>
      </c>
      <c r="D203" s="127" t="s">
        <v>11191</v>
      </c>
      <c r="E203" s="130" t="s">
        <v>11535</v>
      </c>
      <c r="F203" s="125" t="s">
        <v>11539</v>
      </c>
      <c r="G203" s="127" t="s">
        <v>11863</v>
      </c>
      <c r="H203" s="127" t="s">
        <v>11235</v>
      </c>
    </row>
    <row r="204" spans="2:8" ht="12.75">
      <c r="B204" s="127" t="s">
        <v>11864</v>
      </c>
      <c r="C204" s="127" t="s">
        <v>11538</v>
      </c>
      <c r="D204" s="127" t="s">
        <v>11191</v>
      </c>
      <c r="E204" s="130" t="s">
        <v>11535</v>
      </c>
      <c r="F204" s="125" t="s">
        <v>11539</v>
      </c>
      <c r="G204" s="127" t="s">
        <v>11865</v>
      </c>
      <c r="H204" s="127" t="s">
        <v>11235</v>
      </c>
    </row>
    <row r="205" spans="2:8" ht="12.75">
      <c r="B205" s="127" t="s">
        <v>11866</v>
      </c>
      <c r="C205" s="127" t="s">
        <v>11538</v>
      </c>
      <c r="D205" s="127" t="s">
        <v>11191</v>
      </c>
      <c r="E205" s="130" t="s">
        <v>11535</v>
      </c>
      <c r="F205" s="125" t="s">
        <v>11539</v>
      </c>
      <c r="G205" s="127" t="s">
        <v>11867</v>
      </c>
      <c r="H205" s="127" t="s">
        <v>11235</v>
      </c>
    </row>
    <row r="206" spans="2:8" ht="12.75">
      <c r="B206" s="127" t="s">
        <v>11868</v>
      </c>
      <c r="C206" s="127" t="s">
        <v>11584</v>
      </c>
      <c r="D206" s="127" t="s">
        <v>11191</v>
      </c>
      <c r="E206" s="130" t="s">
        <v>11535</v>
      </c>
      <c r="F206" s="125" t="s">
        <v>11585</v>
      </c>
      <c r="G206" s="127" t="s">
        <v>11869</v>
      </c>
      <c r="H206" s="127" t="s">
        <v>11250</v>
      </c>
    </row>
    <row r="207" spans="2:8" ht="12.75">
      <c r="B207" s="127" t="s">
        <v>11870</v>
      </c>
      <c r="C207" s="127" t="s">
        <v>11533</v>
      </c>
      <c r="D207" s="127" t="s">
        <v>11534</v>
      </c>
      <c r="E207" s="130" t="s">
        <v>11535</v>
      </c>
      <c r="F207" s="125" t="s">
        <v>11536</v>
      </c>
      <c r="G207" s="127" t="s">
        <v>11871</v>
      </c>
      <c r="H207" s="127" t="s">
        <v>11250</v>
      </c>
    </row>
    <row r="208" spans="2:8" ht="12.75">
      <c r="B208" s="127" t="s">
        <v>11390</v>
      </c>
      <c r="C208" s="127" t="s">
        <v>11584</v>
      </c>
      <c r="D208" s="127" t="s">
        <v>11191</v>
      </c>
      <c r="E208" s="130" t="s">
        <v>11535</v>
      </c>
      <c r="F208" s="125" t="s">
        <v>11585</v>
      </c>
      <c r="G208" s="127" t="s">
        <v>11872</v>
      </c>
      <c r="H208" s="127" t="s">
        <v>11265</v>
      </c>
    </row>
    <row r="209" spans="2:8" ht="12.75">
      <c r="B209" s="127" t="s">
        <v>11873</v>
      </c>
      <c r="C209" s="127" t="s">
        <v>11533</v>
      </c>
      <c r="D209" s="127" t="s">
        <v>11534</v>
      </c>
      <c r="E209" s="130" t="s">
        <v>11535</v>
      </c>
      <c r="F209" s="125" t="s">
        <v>11536</v>
      </c>
      <c r="G209" s="127" t="s">
        <v>11874</v>
      </c>
      <c r="H209" s="127" t="s">
        <v>11265</v>
      </c>
    </row>
    <row r="210" spans="2:8" ht="12.75">
      <c r="B210" s="127" t="s">
        <v>760</v>
      </c>
      <c r="C210" s="127" t="s">
        <v>11533</v>
      </c>
      <c r="D210" s="127" t="s">
        <v>11534</v>
      </c>
      <c r="E210" s="130" t="s">
        <v>11535</v>
      </c>
      <c r="F210" s="125" t="s">
        <v>11578</v>
      </c>
      <c r="G210" s="127" t="s">
        <v>11875</v>
      </c>
      <c r="H210" s="127" t="s">
        <v>11280</v>
      </c>
    </row>
    <row r="211" spans="2:8" ht="12.75">
      <c r="B211" s="127" t="s">
        <v>11876</v>
      </c>
      <c r="C211" s="127" t="s">
        <v>11538</v>
      </c>
      <c r="D211" s="127" t="s">
        <v>11191</v>
      </c>
      <c r="E211" s="130" t="s">
        <v>11535</v>
      </c>
      <c r="F211" s="125" t="s">
        <v>11539</v>
      </c>
      <c r="G211" s="127" t="s">
        <v>11877</v>
      </c>
      <c r="H211" s="127" t="s">
        <v>11280</v>
      </c>
    </row>
    <row r="212" spans="2:8" ht="12.75">
      <c r="B212" s="127" t="s">
        <v>11878</v>
      </c>
      <c r="C212" s="127" t="s">
        <v>11538</v>
      </c>
      <c r="D212" s="127" t="s">
        <v>11191</v>
      </c>
      <c r="E212" s="130" t="s">
        <v>11535</v>
      </c>
      <c r="F212" s="125" t="s">
        <v>11539</v>
      </c>
      <c r="G212" s="127" t="s">
        <v>11879</v>
      </c>
      <c r="H212" s="127" t="s">
        <v>11280</v>
      </c>
    </row>
    <row r="213" spans="2:8" ht="12.75">
      <c r="B213" s="127" t="s">
        <v>11880</v>
      </c>
      <c r="C213" s="127" t="s">
        <v>11538</v>
      </c>
      <c r="D213" s="127" t="s">
        <v>11191</v>
      </c>
      <c r="E213" s="130" t="s">
        <v>11535</v>
      </c>
      <c r="F213" s="125" t="s">
        <v>11539</v>
      </c>
      <c r="G213" s="127" t="s">
        <v>11881</v>
      </c>
      <c r="H213" s="127" t="s">
        <v>11280</v>
      </c>
    </row>
    <row r="214" spans="2:8" ht="12.75">
      <c r="B214" s="127" t="s">
        <v>11882</v>
      </c>
      <c r="C214" s="127" t="s">
        <v>11538</v>
      </c>
      <c r="D214" s="127" t="s">
        <v>11191</v>
      </c>
      <c r="E214" s="130" t="s">
        <v>11535</v>
      </c>
      <c r="F214" s="125" t="s">
        <v>11539</v>
      </c>
      <c r="G214" s="127" t="s">
        <v>11883</v>
      </c>
      <c r="H214" s="127" t="s">
        <v>11280</v>
      </c>
    </row>
    <row r="215" spans="2:8" ht="12.75">
      <c r="B215" s="127" t="s">
        <v>11884</v>
      </c>
      <c r="C215" s="127" t="s">
        <v>11538</v>
      </c>
      <c r="D215" s="127" t="s">
        <v>11191</v>
      </c>
      <c r="E215" s="130" t="s">
        <v>11535</v>
      </c>
      <c r="F215" s="125" t="s">
        <v>11539</v>
      </c>
      <c r="G215" s="127" t="s">
        <v>11885</v>
      </c>
      <c r="H215" s="127" t="s">
        <v>11280</v>
      </c>
    </row>
    <row r="216" spans="2:8" ht="12.75">
      <c r="B216" s="127" t="s">
        <v>11886</v>
      </c>
      <c r="C216" s="127" t="s">
        <v>11538</v>
      </c>
      <c r="D216" s="127" t="s">
        <v>11191</v>
      </c>
      <c r="E216" s="130" t="s">
        <v>11535</v>
      </c>
      <c r="F216" s="125" t="s">
        <v>11539</v>
      </c>
      <c r="G216" s="127" t="s">
        <v>11887</v>
      </c>
      <c r="H216" s="127" t="s">
        <v>11280</v>
      </c>
    </row>
    <row r="217" spans="2:8" ht="12.75">
      <c r="B217" s="127" t="s">
        <v>11888</v>
      </c>
      <c r="C217" s="127" t="s">
        <v>11538</v>
      </c>
      <c r="D217" s="127" t="s">
        <v>11191</v>
      </c>
      <c r="E217" s="130" t="s">
        <v>11535</v>
      </c>
      <c r="F217" s="125" t="s">
        <v>11539</v>
      </c>
      <c r="G217" s="127" t="s">
        <v>11889</v>
      </c>
      <c r="H217" s="127" t="s">
        <v>11280</v>
      </c>
    </row>
    <row r="218" spans="2:8" ht="12.75">
      <c r="B218" s="127" t="s">
        <v>11890</v>
      </c>
      <c r="C218" s="127" t="s">
        <v>11538</v>
      </c>
      <c r="D218" s="127" t="s">
        <v>11191</v>
      </c>
      <c r="E218" s="130" t="s">
        <v>11535</v>
      </c>
      <c r="F218" s="125" t="s">
        <v>11539</v>
      </c>
      <c r="G218" s="127" t="s">
        <v>11891</v>
      </c>
      <c r="H218" s="127" t="s">
        <v>11280</v>
      </c>
    </row>
    <row r="219" spans="2:8" ht="12.75">
      <c r="B219" s="127" t="s">
        <v>11892</v>
      </c>
      <c r="C219" s="127" t="s">
        <v>11538</v>
      </c>
      <c r="D219" s="127" t="s">
        <v>11191</v>
      </c>
      <c r="E219" s="130" t="s">
        <v>11535</v>
      </c>
      <c r="F219" s="125" t="s">
        <v>11539</v>
      </c>
      <c r="G219" s="127" t="s">
        <v>11893</v>
      </c>
      <c r="H219" s="127" t="s">
        <v>11280</v>
      </c>
    </row>
    <row r="220" spans="2:8" ht="12.75">
      <c r="B220" s="127" t="s">
        <v>11894</v>
      </c>
      <c r="C220" s="127" t="s">
        <v>11538</v>
      </c>
      <c r="D220" s="127" t="s">
        <v>11191</v>
      </c>
      <c r="E220" s="130" t="s">
        <v>11535</v>
      </c>
      <c r="F220" s="125" t="s">
        <v>11539</v>
      </c>
      <c r="G220" s="127" t="s">
        <v>11895</v>
      </c>
      <c r="H220" s="127" t="s">
        <v>11280</v>
      </c>
    </row>
    <row r="221" spans="2:8" ht="12.75">
      <c r="B221" s="127" t="s">
        <v>11896</v>
      </c>
      <c r="C221" s="127" t="s">
        <v>11538</v>
      </c>
      <c r="D221" s="127" t="s">
        <v>11191</v>
      </c>
      <c r="E221" s="130" t="s">
        <v>11535</v>
      </c>
      <c r="F221" s="125" t="s">
        <v>11539</v>
      </c>
      <c r="G221" s="127" t="s">
        <v>11897</v>
      </c>
      <c r="H221" s="127" t="s">
        <v>11280</v>
      </c>
    </row>
    <row r="222" spans="2:8" ht="12.75">
      <c r="B222" s="127" t="s">
        <v>11898</v>
      </c>
      <c r="C222" s="127" t="s">
        <v>11538</v>
      </c>
      <c r="D222" s="127" t="s">
        <v>11191</v>
      </c>
      <c r="E222" s="130" t="s">
        <v>11535</v>
      </c>
      <c r="F222" s="125" t="s">
        <v>11539</v>
      </c>
      <c r="G222" s="127" t="s">
        <v>11899</v>
      </c>
      <c r="H222" s="127" t="s">
        <v>11280</v>
      </c>
    </row>
    <row r="223" spans="2:8" ht="12.75">
      <c r="B223" s="127" t="s">
        <v>11900</v>
      </c>
      <c r="C223" s="127" t="s">
        <v>11538</v>
      </c>
      <c r="D223" s="127" t="s">
        <v>11191</v>
      </c>
      <c r="E223" s="130" t="s">
        <v>11535</v>
      </c>
      <c r="F223" s="125" t="s">
        <v>11539</v>
      </c>
      <c r="G223" s="127" t="s">
        <v>11901</v>
      </c>
      <c r="H223" s="127" t="s">
        <v>11280</v>
      </c>
    </row>
    <row r="224" spans="2:8" ht="12.75">
      <c r="B224" s="127" t="s">
        <v>11902</v>
      </c>
      <c r="C224" s="127" t="s">
        <v>11538</v>
      </c>
      <c r="D224" s="127" t="s">
        <v>11191</v>
      </c>
      <c r="E224" s="130" t="s">
        <v>11535</v>
      </c>
      <c r="F224" s="125" t="s">
        <v>11539</v>
      </c>
      <c r="G224" s="127" t="s">
        <v>11903</v>
      </c>
      <c r="H224" s="127" t="s">
        <v>11280</v>
      </c>
    </row>
    <row r="225" spans="2:8" ht="12.75">
      <c r="B225" s="127" t="s">
        <v>11904</v>
      </c>
      <c r="C225" s="127" t="s">
        <v>11538</v>
      </c>
      <c r="D225" s="127" t="s">
        <v>11191</v>
      </c>
      <c r="E225" s="130" t="s">
        <v>11535</v>
      </c>
      <c r="F225" s="125" t="s">
        <v>11539</v>
      </c>
      <c r="G225" s="127" t="s">
        <v>11905</v>
      </c>
      <c r="H225" s="127" t="s">
        <v>11280</v>
      </c>
    </row>
    <row r="226" spans="2:8" ht="12.75">
      <c r="B226" s="127" t="s">
        <v>11906</v>
      </c>
      <c r="C226" s="127" t="s">
        <v>11538</v>
      </c>
      <c r="D226" s="127" t="s">
        <v>11191</v>
      </c>
      <c r="E226" s="130" t="s">
        <v>11535</v>
      </c>
      <c r="F226" s="125" t="s">
        <v>11539</v>
      </c>
      <c r="G226" s="127" t="s">
        <v>11907</v>
      </c>
      <c r="H226" s="127" t="s">
        <v>11280</v>
      </c>
    </row>
    <row r="227" spans="2:8" ht="12.75">
      <c r="B227" s="127" t="s">
        <v>11908</v>
      </c>
      <c r="C227" s="127" t="s">
        <v>11538</v>
      </c>
      <c r="D227" s="127" t="s">
        <v>11191</v>
      </c>
      <c r="E227" s="130" t="s">
        <v>11535</v>
      </c>
      <c r="F227" s="125" t="s">
        <v>11539</v>
      </c>
      <c r="G227" s="127" t="s">
        <v>11909</v>
      </c>
      <c r="H227" s="127" t="s">
        <v>11280</v>
      </c>
    </row>
    <row r="228" spans="2:8" ht="12.75">
      <c r="B228" s="127" t="s">
        <v>11910</v>
      </c>
      <c r="C228" s="127" t="s">
        <v>11538</v>
      </c>
      <c r="D228" s="127" t="s">
        <v>11191</v>
      </c>
      <c r="E228" s="130" t="s">
        <v>11535</v>
      </c>
      <c r="F228" s="125" t="s">
        <v>11539</v>
      </c>
      <c r="G228" s="127" t="s">
        <v>11911</v>
      </c>
      <c r="H228" s="127" t="s">
        <v>11280</v>
      </c>
    </row>
    <row r="229" spans="2:8" ht="12.75">
      <c r="B229" s="127" t="s">
        <v>11912</v>
      </c>
      <c r="C229" s="127" t="s">
        <v>11538</v>
      </c>
      <c r="D229" s="127" t="s">
        <v>11191</v>
      </c>
      <c r="E229" s="130" t="s">
        <v>11535</v>
      </c>
      <c r="F229" s="125" t="s">
        <v>11539</v>
      </c>
      <c r="G229" s="127" t="s">
        <v>11913</v>
      </c>
      <c r="H229" s="127" t="s">
        <v>11280</v>
      </c>
    </row>
    <row r="230" spans="2:8" ht="12.75">
      <c r="B230" s="127" t="s">
        <v>11914</v>
      </c>
      <c r="C230" s="127" t="s">
        <v>11538</v>
      </c>
      <c r="D230" s="127" t="s">
        <v>11191</v>
      </c>
      <c r="E230" s="130" t="s">
        <v>11535</v>
      </c>
      <c r="F230" s="125" t="s">
        <v>11539</v>
      </c>
      <c r="G230" s="127" t="s">
        <v>11915</v>
      </c>
      <c r="H230" s="127" t="s">
        <v>11280</v>
      </c>
    </row>
    <row r="231" spans="2:8" ht="12.75">
      <c r="B231" s="127" t="s">
        <v>11916</v>
      </c>
      <c r="C231" s="127" t="s">
        <v>11538</v>
      </c>
      <c r="D231" s="127" t="s">
        <v>11191</v>
      </c>
      <c r="E231" s="130" t="s">
        <v>11535</v>
      </c>
      <c r="F231" s="125" t="s">
        <v>11539</v>
      </c>
      <c r="G231" s="127" t="s">
        <v>11917</v>
      </c>
      <c r="H231" s="127" t="s">
        <v>11280</v>
      </c>
    </row>
    <row r="232" spans="2:8" ht="12.75">
      <c r="B232" s="127" t="s">
        <v>11918</v>
      </c>
      <c r="C232" s="127" t="s">
        <v>11538</v>
      </c>
      <c r="D232" s="127" t="s">
        <v>11191</v>
      </c>
      <c r="E232" s="130" t="s">
        <v>11535</v>
      </c>
      <c r="F232" s="125" t="s">
        <v>11539</v>
      </c>
      <c r="G232" s="127" t="s">
        <v>11919</v>
      </c>
      <c r="H232" s="127" t="s">
        <v>11280</v>
      </c>
    </row>
    <row r="233" spans="2:8" ht="12.75">
      <c r="B233" s="127" t="s">
        <v>11920</v>
      </c>
      <c r="C233" s="127" t="s">
        <v>11538</v>
      </c>
      <c r="D233" s="127" t="s">
        <v>11191</v>
      </c>
      <c r="E233" s="130" t="s">
        <v>11535</v>
      </c>
      <c r="F233" s="125" t="s">
        <v>11539</v>
      </c>
      <c r="G233" s="127" t="s">
        <v>11921</v>
      </c>
      <c r="H233" s="127" t="s">
        <v>11280</v>
      </c>
    </row>
    <row r="234" spans="2:8" ht="12.75">
      <c r="B234" s="127" t="s">
        <v>11922</v>
      </c>
      <c r="C234" s="127" t="s">
        <v>11538</v>
      </c>
      <c r="D234" s="127" t="s">
        <v>11191</v>
      </c>
      <c r="E234" s="130" t="s">
        <v>11535</v>
      </c>
      <c r="F234" s="125" t="s">
        <v>11539</v>
      </c>
      <c r="G234" s="127" t="s">
        <v>11923</v>
      </c>
      <c r="H234" s="127" t="s">
        <v>11280</v>
      </c>
    </row>
    <row r="235" spans="2:8" ht="12.75">
      <c r="B235" s="127" t="s">
        <v>11924</v>
      </c>
      <c r="C235" s="127" t="s">
        <v>11538</v>
      </c>
      <c r="D235" s="127" t="s">
        <v>11191</v>
      </c>
      <c r="E235" s="130" t="s">
        <v>11535</v>
      </c>
      <c r="F235" s="125" t="s">
        <v>11539</v>
      </c>
      <c r="G235" s="127" t="s">
        <v>11925</v>
      </c>
      <c r="H235" s="127" t="s">
        <v>11280</v>
      </c>
    </row>
    <row r="236" spans="2:8" ht="12.75">
      <c r="B236" s="127" t="s">
        <v>11926</v>
      </c>
      <c r="C236" s="127" t="s">
        <v>11538</v>
      </c>
      <c r="D236" s="127" t="s">
        <v>11191</v>
      </c>
      <c r="E236" s="130" t="s">
        <v>11535</v>
      </c>
      <c r="F236" s="125" t="s">
        <v>11539</v>
      </c>
      <c r="G236" s="127" t="s">
        <v>11927</v>
      </c>
      <c r="H236" s="127" t="s">
        <v>11280</v>
      </c>
    </row>
    <row r="237" spans="2:8" ht="12.75">
      <c r="B237" s="127" t="s">
        <v>11928</v>
      </c>
      <c r="C237" s="127" t="s">
        <v>11538</v>
      </c>
      <c r="D237" s="127" t="s">
        <v>11191</v>
      </c>
      <c r="E237" s="130" t="s">
        <v>11535</v>
      </c>
      <c r="F237" s="125" t="s">
        <v>11539</v>
      </c>
      <c r="G237" s="127" t="s">
        <v>11929</v>
      </c>
      <c r="H237" s="127" t="s">
        <v>11280</v>
      </c>
    </row>
    <row r="238" spans="2:8" ht="12.75">
      <c r="B238" s="127" t="s">
        <v>11930</v>
      </c>
      <c r="C238" s="127" t="s">
        <v>11538</v>
      </c>
      <c r="D238" s="127" t="s">
        <v>11191</v>
      </c>
      <c r="E238" s="130" t="s">
        <v>11535</v>
      </c>
      <c r="F238" s="125" t="s">
        <v>11539</v>
      </c>
      <c r="G238" s="127" t="s">
        <v>11931</v>
      </c>
      <c r="H238" s="127" t="s">
        <v>11280</v>
      </c>
    </row>
    <row r="239" spans="2:8" ht="12.75">
      <c r="B239" s="127" t="s">
        <v>11932</v>
      </c>
      <c r="C239" s="127" t="s">
        <v>11584</v>
      </c>
      <c r="D239" s="127" t="s">
        <v>11191</v>
      </c>
      <c r="E239" s="130" t="s">
        <v>11535</v>
      </c>
      <c r="F239" s="125" t="s">
        <v>11585</v>
      </c>
      <c r="G239" s="127" t="s">
        <v>11933</v>
      </c>
      <c r="H239" s="127" t="s">
        <v>11306</v>
      </c>
    </row>
    <row r="240" spans="2:8" ht="12.75">
      <c r="B240" s="127" t="s">
        <v>11934</v>
      </c>
      <c r="C240" s="127" t="s">
        <v>11533</v>
      </c>
      <c r="D240" s="127" t="s">
        <v>11534</v>
      </c>
      <c r="E240" s="130" t="s">
        <v>11535</v>
      </c>
      <c r="F240" s="125" t="s">
        <v>11588</v>
      </c>
      <c r="G240" s="127" t="s">
        <v>11935</v>
      </c>
      <c r="H240" s="127" t="s">
        <v>11306</v>
      </c>
    </row>
    <row r="241" spans="2:8" ht="12.75">
      <c r="B241" s="127" t="s">
        <v>11936</v>
      </c>
      <c r="C241" s="127" t="s">
        <v>11533</v>
      </c>
      <c r="D241" s="127" t="s">
        <v>11534</v>
      </c>
      <c r="E241" s="130" t="s">
        <v>11535</v>
      </c>
      <c r="F241" s="125" t="s">
        <v>11591</v>
      </c>
      <c r="G241" s="127" t="s">
        <v>11937</v>
      </c>
      <c r="H241" s="127" t="s">
        <v>11306</v>
      </c>
    </row>
    <row r="242" spans="2:8" ht="12.75">
      <c r="B242" s="127" t="s">
        <v>11938</v>
      </c>
      <c r="C242" s="127" t="s">
        <v>11533</v>
      </c>
      <c r="D242" s="127" t="s">
        <v>11534</v>
      </c>
      <c r="E242" s="130" t="s">
        <v>11535</v>
      </c>
      <c r="F242" s="125" t="s">
        <v>11536</v>
      </c>
      <c r="G242" s="127" t="s">
        <v>11939</v>
      </c>
      <c r="H242" s="127" t="s">
        <v>11306</v>
      </c>
    </row>
    <row r="243" spans="2:8" ht="12.75">
      <c r="B243" s="127" t="s">
        <v>11940</v>
      </c>
      <c r="C243" s="127" t="s">
        <v>11533</v>
      </c>
      <c r="D243" s="127" t="s">
        <v>11534</v>
      </c>
      <c r="E243" s="130" t="s">
        <v>11535</v>
      </c>
      <c r="F243" s="125" t="s">
        <v>11594</v>
      </c>
      <c r="G243" s="127" t="s">
        <v>11941</v>
      </c>
      <c r="H243" s="127" t="s">
        <v>11306</v>
      </c>
    </row>
    <row r="244" spans="2:8" ht="12.75">
      <c r="B244" s="127" t="s">
        <v>11942</v>
      </c>
      <c r="C244" s="127" t="s">
        <v>11533</v>
      </c>
      <c r="D244" s="127" t="s">
        <v>11534</v>
      </c>
      <c r="E244" s="130" t="s">
        <v>11535</v>
      </c>
      <c r="F244" s="125" t="s">
        <v>11597</v>
      </c>
      <c r="G244" s="127" t="s">
        <v>11943</v>
      </c>
      <c r="H244" s="127" t="s">
        <v>11306</v>
      </c>
    </row>
    <row r="245" spans="2:8" ht="12.75">
      <c r="B245" s="127" t="s">
        <v>11944</v>
      </c>
      <c r="C245" s="127" t="s">
        <v>11533</v>
      </c>
      <c r="D245" s="127" t="s">
        <v>11534</v>
      </c>
      <c r="E245" s="130" t="s">
        <v>11535</v>
      </c>
      <c r="F245" s="125" t="s">
        <v>11588</v>
      </c>
      <c r="G245" s="127" t="s">
        <v>11945</v>
      </c>
      <c r="H245" s="127" t="s">
        <v>11331</v>
      </c>
    </row>
    <row r="246" spans="2:8" ht="12.75">
      <c r="B246" s="127" t="s">
        <v>11946</v>
      </c>
      <c r="C246" s="127" t="s">
        <v>11533</v>
      </c>
      <c r="D246" s="127" t="s">
        <v>11534</v>
      </c>
      <c r="E246" s="130" t="s">
        <v>11535</v>
      </c>
      <c r="F246" s="125" t="s">
        <v>11591</v>
      </c>
      <c r="G246" s="127" t="s">
        <v>11947</v>
      </c>
      <c r="H246" s="127" t="s">
        <v>11331</v>
      </c>
    </row>
    <row r="247" spans="2:8" ht="12.75">
      <c r="B247" s="127" t="s">
        <v>11948</v>
      </c>
      <c r="C247" s="127" t="s">
        <v>11538</v>
      </c>
      <c r="D247" s="127" t="s">
        <v>11191</v>
      </c>
      <c r="E247" s="130" t="s">
        <v>11535</v>
      </c>
      <c r="F247" s="125" t="s">
        <v>11539</v>
      </c>
      <c r="G247" s="127" t="s">
        <v>11949</v>
      </c>
      <c r="H247" s="127" t="s">
        <v>11331</v>
      </c>
    </row>
    <row r="248" spans="2:8" ht="12.75">
      <c r="B248" s="127" t="s">
        <v>11950</v>
      </c>
      <c r="C248" s="127" t="s">
        <v>11538</v>
      </c>
      <c r="D248" s="127" t="s">
        <v>11191</v>
      </c>
      <c r="E248" s="130" t="s">
        <v>11535</v>
      </c>
      <c r="F248" s="125" t="s">
        <v>11539</v>
      </c>
      <c r="G248" s="127" t="s">
        <v>11951</v>
      </c>
      <c r="H248" s="127" t="s">
        <v>11331</v>
      </c>
    </row>
    <row r="249" spans="2:8" ht="12.75">
      <c r="B249" s="127" t="s">
        <v>11952</v>
      </c>
      <c r="C249" s="127" t="s">
        <v>11538</v>
      </c>
      <c r="D249" s="127" t="s">
        <v>11191</v>
      </c>
      <c r="E249" s="130" t="s">
        <v>11535</v>
      </c>
      <c r="F249" s="125" t="s">
        <v>11539</v>
      </c>
      <c r="G249" s="127" t="s">
        <v>11953</v>
      </c>
      <c r="H249" s="127" t="s">
        <v>11331</v>
      </c>
    </row>
    <row r="250" spans="2:8" ht="12.75">
      <c r="B250" s="127" t="s">
        <v>11954</v>
      </c>
      <c r="C250" s="127" t="s">
        <v>11538</v>
      </c>
      <c r="D250" s="127" t="s">
        <v>11191</v>
      </c>
      <c r="E250" s="130" t="s">
        <v>11535</v>
      </c>
      <c r="F250" s="125" t="s">
        <v>11539</v>
      </c>
      <c r="G250" s="127" t="s">
        <v>11955</v>
      </c>
      <c r="H250" s="127" t="s">
        <v>11331</v>
      </c>
    </row>
    <row r="251" spans="2:8" ht="12.75">
      <c r="B251" s="127" t="s">
        <v>11956</v>
      </c>
      <c r="C251" s="127" t="s">
        <v>11538</v>
      </c>
      <c r="D251" s="127" t="s">
        <v>11191</v>
      </c>
      <c r="E251" s="130" t="s">
        <v>11535</v>
      </c>
      <c r="F251" s="125" t="s">
        <v>11539</v>
      </c>
      <c r="G251" s="127" t="s">
        <v>11957</v>
      </c>
      <c r="H251" s="127" t="s">
        <v>11331</v>
      </c>
    </row>
    <row r="252" spans="2:8" ht="12.75">
      <c r="B252" s="127" t="s">
        <v>11958</v>
      </c>
      <c r="C252" s="127" t="s">
        <v>11538</v>
      </c>
      <c r="D252" s="127" t="s">
        <v>11191</v>
      </c>
      <c r="E252" s="130" t="s">
        <v>11535</v>
      </c>
      <c r="F252" s="125" t="s">
        <v>11539</v>
      </c>
      <c r="G252" s="127" t="s">
        <v>11959</v>
      </c>
      <c r="H252" s="127" t="s">
        <v>11331</v>
      </c>
    </row>
    <row r="253" spans="2:8" ht="12.75">
      <c r="B253" s="127" t="s">
        <v>11960</v>
      </c>
      <c r="C253" s="127" t="s">
        <v>11538</v>
      </c>
      <c r="D253" s="127" t="s">
        <v>11191</v>
      </c>
      <c r="E253" s="130" t="s">
        <v>11535</v>
      </c>
      <c r="F253" s="125" t="s">
        <v>11539</v>
      </c>
      <c r="G253" s="127" t="s">
        <v>11961</v>
      </c>
      <c r="H253" s="127" t="s">
        <v>11331</v>
      </c>
    </row>
    <row r="254" spans="2:8" ht="12.75">
      <c r="B254" s="127" t="s">
        <v>11962</v>
      </c>
      <c r="C254" s="127" t="s">
        <v>11538</v>
      </c>
      <c r="D254" s="127" t="s">
        <v>11191</v>
      </c>
      <c r="E254" s="130" t="s">
        <v>11535</v>
      </c>
      <c r="F254" s="125" t="s">
        <v>11539</v>
      </c>
      <c r="G254" s="127" t="s">
        <v>11963</v>
      </c>
      <c r="H254" s="127" t="s">
        <v>11331</v>
      </c>
    </row>
    <row r="255" spans="2:8" ht="12.75">
      <c r="B255" s="127" t="s">
        <v>11964</v>
      </c>
      <c r="C255" s="127" t="s">
        <v>11538</v>
      </c>
      <c r="D255" s="127" t="s">
        <v>11191</v>
      </c>
      <c r="E255" s="130" t="s">
        <v>11535</v>
      </c>
      <c r="F255" s="125" t="s">
        <v>11539</v>
      </c>
      <c r="G255" s="127" t="s">
        <v>11965</v>
      </c>
      <c r="H255" s="127" t="s">
        <v>11331</v>
      </c>
    </row>
    <row r="256" spans="2:8" ht="12.75">
      <c r="B256" s="127" t="s">
        <v>11966</v>
      </c>
      <c r="C256" s="127" t="s">
        <v>11538</v>
      </c>
      <c r="D256" s="127" t="s">
        <v>11191</v>
      </c>
      <c r="E256" s="130" t="s">
        <v>11535</v>
      </c>
      <c r="F256" s="125" t="s">
        <v>11539</v>
      </c>
      <c r="G256" s="127" t="s">
        <v>11967</v>
      </c>
      <c r="H256" s="127" t="s">
        <v>11331</v>
      </c>
    </row>
    <row r="257" spans="2:8" ht="12.75">
      <c r="B257" s="127" t="s">
        <v>11968</v>
      </c>
      <c r="C257" s="127" t="s">
        <v>11538</v>
      </c>
      <c r="D257" s="127" t="s">
        <v>11191</v>
      </c>
      <c r="E257" s="130" t="s">
        <v>11535</v>
      </c>
      <c r="F257" s="125" t="s">
        <v>11539</v>
      </c>
      <c r="G257" s="127" t="s">
        <v>11969</v>
      </c>
      <c r="H257" s="127" t="s">
        <v>11331</v>
      </c>
    </row>
    <row r="258" spans="2:8" ht="12.75">
      <c r="B258" s="127" t="s">
        <v>11364</v>
      </c>
      <c r="C258" s="127" t="s">
        <v>11538</v>
      </c>
      <c r="D258" s="127" t="s">
        <v>11191</v>
      </c>
      <c r="E258" s="130" t="s">
        <v>11535</v>
      </c>
      <c r="F258" s="125" t="s">
        <v>11539</v>
      </c>
      <c r="G258" s="127" t="s">
        <v>11970</v>
      </c>
      <c r="H258" s="127" t="s">
        <v>11331</v>
      </c>
    </row>
    <row r="259" spans="2:8" ht="12.75">
      <c r="B259" s="127" t="s">
        <v>11971</v>
      </c>
      <c r="C259" s="127" t="s">
        <v>11538</v>
      </c>
      <c r="D259" s="127" t="s">
        <v>11191</v>
      </c>
      <c r="E259" s="130" t="s">
        <v>11535</v>
      </c>
      <c r="F259" s="125" t="s">
        <v>11539</v>
      </c>
      <c r="G259" s="127" t="s">
        <v>11972</v>
      </c>
      <c r="H259" s="127" t="s">
        <v>11331</v>
      </c>
    </row>
    <row r="260" spans="2:8" ht="12.75">
      <c r="B260" s="127" t="s">
        <v>11973</v>
      </c>
      <c r="C260" s="127" t="s">
        <v>11538</v>
      </c>
      <c r="D260" s="127" t="s">
        <v>11191</v>
      </c>
      <c r="E260" s="130" t="s">
        <v>11535</v>
      </c>
      <c r="F260" s="125" t="s">
        <v>11539</v>
      </c>
      <c r="G260" s="127" t="s">
        <v>11974</v>
      </c>
      <c r="H260" s="127" t="s">
        <v>11331</v>
      </c>
    </row>
    <row r="261" spans="2:8" ht="12.75">
      <c r="B261" s="127" t="s">
        <v>11975</v>
      </c>
      <c r="C261" s="127" t="s">
        <v>11538</v>
      </c>
      <c r="D261" s="127" t="s">
        <v>11191</v>
      </c>
      <c r="E261" s="130" t="s">
        <v>11535</v>
      </c>
      <c r="F261" s="125" t="s">
        <v>11539</v>
      </c>
      <c r="G261" s="127" t="s">
        <v>11976</v>
      </c>
      <c r="H261" s="127" t="s">
        <v>11331</v>
      </c>
    </row>
    <row r="262" spans="2:8" ht="12.75">
      <c r="B262" s="127" t="s">
        <v>11977</v>
      </c>
      <c r="C262" s="127" t="s">
        <v>11538</v>
      </c>
      <c r="D262" s="127" t="s">
        <v>11191</v>
      </c>
      <c r="E262" s="130" t="s">
        <v>11535</v>
      </c>
      <c r="F262" s="125" t="s">
        <v>11539</v>
      </c>
      <c r="G262" s="127" t="s">
        <v>11978</v>
      </c>
      <c r="H262" s="127" t="s">
        <v>11331</v>
      </c>
    </row>
    <row r="263" spans="2:8" ht="12.75">
      <c r="B263" s="127" t="s">
        <v>11979</v>
      </c>
      <c r="C263" s="127" t="s">
        <v>11533</v>
      </c>
      <c r="D263" s="127" t="s">
        <v>11534</v>
      </c>
      <c r="E263" s="130" t="s">
        <v>11535</v>
      </c>
      <c r="F263" s="125" t="s">
        <v>11536</v>
      </c>
      <c r="G263" s="127" t="s">
        <v>11980</v>
      </c>
      <c r="H263" s="127" t="s">
        <v>11331</v>
      </c>
    </row>
    <row r="264" spans="2:8" ht="12.75">
      <c r="B264" s="127" t="s">
        <v>11981</v>
      </c>
      <c r="C264" s="127" t="s">
        <v>11533</v>
      </c>
      <c r="D264" s="127" t="s">
        <v>11534</v>
      </c>
      <c r="E264" s="130" t="s">
        <v>11535</v>
      </c>
      <c r="F264" s="125" t="s">
        <v>11594</v>
      </c>
      <c r="G264" s="127" t="s">
        <v>11982</v>
      </c>
      <c r="H264" s="127" t="s">
        <v>11331</v>
      </c>
    </row>
    <row r="265" spans="2:8" ht="12.75">
      <c r="B265" s="127" t="s">
        <v>11983</v>
      </c>
      <c r="C265" s="127" t="s">
        <v>11533</v>
      </c>
      <c r="D265" s="127" t="s">
        <v>11534</v>
      </c>
      <c r="E265" s="130" t="s">
        <v>11535</v>
      </c>
      <c r="F265" s="125" t="s">
        <v>11597</v>
      </c>
      <c r="G265" s="127" t="s">
        <v>11984</v>
      </c>
      <c r="H265" s="127" t="s">
        <v>11331</v>
      </c>
    </row>
    <row r="266" spans="2:8" ht="12.75">
      <c r="B266" s="127" t="s">
        <v>11323</v>
      </c>
      <c r="C266" s="127" t="s">
        <v>11538</v>
      </c>
      <c r="D266" s="127" t="s">
        <v>11191</v>
      </c>
      <c r="E266" s="130" t="s">
        <v>11535</v>
      </c>
      <c r="F266" s="125" t="s">
        <v>11539</v>
      </c>
      <c r="G266" s="127" t="s">
        <v>11985</v>
      </c>
      <c r="H266" s="127" t="s">
        <v>11331</v>
      </c>
    </row>
    <row r="267" spans="2:8" ht="12.75">
      <c r="B267" s="127" t="s">
        <v>11986</v>
      </c>
      <c r="C267" s="127" t="s">
        <v>11538</v>
      </c>
      <c r="D267" s="127" t="s">
        <v>11191</v>
      </c>
      <c r="E267" s="130" t="s">
        <v>11535</v>
      </c>
      <c r="F267" s="125" t="s">
        <v>11539</v>
      </c>
      <c r="G267" s="127" t="s">
        <v>11987</v>
      </c>
      <c r="H267" s="127" t="s">
        <v>11331</v>
      </c>
    </row>
    <row r="268" spans="2:8" ht="12.75">
      <c r="B268" s="127" t="s">
        <v>315</v>
      </c>
      <c r="C268" s="127" t="s">
        <v>11538</v>
      </c>
      <c r="D268" s="127" t="s">
        <v>11191</v>
      </c>
      <c r="E268" s="130" t="s">
        <v>11535</v>
      </c>
      <c r="F268" s="125" t="s">
        <v>11539</v>
      </c>
      <c r="G268" s="127" t="s">
        <v>11988</v>
      </c>
      <c r="H268" s="127" t="s">
        <v>11331</v>
      </c>
    </row>
    <row r="269" spans="2:8" ht="12.75">
      <c r="B269" s="127" t="s">
        <v>11989</v>
      </c>
      <c r="C269" s="127" t="s">
        <v>11538</v>
      </c>
      <c r="D269" s="127" t="s">
        <v>11191</v>
      </c>
      <c r="E269" s="130" t="s">
        <v>11535</v>
      </c>
      <c r="F269" s="125" t="s">
        <v>11539</v>
      </c>
      <c r="G269" s="127" t="s">
        <v>11990</v>
      </c>
      <c r="H269" s="127" t="s">
        <v>11331</v>
      </c>
    </row>
    <row r="270" spans="2:8" ht="12.75">
      <c r="B270" s="127" t="s">
        <v>11991</v>
      </c>
      <c r="C270" s="127" t="s">
        <v>11538</v>
      </c>
      <c r="D270" s="127" t="s">
        <v>11191</v>
      </c>
      <c r="E270" s="130" t="s">
        <v>11535</v>
      </c>
      <c r="F270" s="125" t="s">
        <v>11539</v>
      </c>
      <c r="G270" s="127" t="s">
        <v>11992</v>
      </c>
      <c r="H270" s="127" t="s">
        <v>11331</v>
      </c>
    </row>
    <row r="271" spans="2:8" ht="12.75">
      <c r="B271" s="127" t="s">
        <v>11993</v>
      </c>
      <c r="C271" s="127" t="s">
        <v>11538</v>
      </c>
      <c r="D271" s="127" t="s">
        <v>11191</v>
      </c>
      <c r="E271" s="130" t="s">
        <v>11535</v>
      </c>
      <c r="F271" s="125" t="s">
        <v>11539</v>
      </c>
      <c r="G271" s="127" t="s">
        <v>11994</v>
      </c>
      <c r="H271" s="127" t="s">
        <v>11331</v>
      </c>
    </row>
    <row r="272" spans="2:8" ht="12.75">
      <c r="B272" s="127" t="s">
        <v>11995</v>
      </c>
      <c r="C272" s="127" t="s">
        <v>11538</v>
      </c>
      <c r="D272" s="127" t="s">
        <v>11191</v>
      </c>
      <c r="E272" s="130" t="s">
        <v>11535</v>
      </c>
      <c r="F272" s="125" t="s">
        <v>11539</v>
      </c>
      <c r="G272" s="127" t="s">
        <v>11996</v>
      </c>
      <c r="H272" s="127" t="s">
        <v>11331</v>
      </c>
    </row>
    <row r="273" spans="2:8" ht="12.75">
      <c r="B273" s="127" t="s">
        <v>11997</v>
      </c>
      <c r="C273" s="127" t="s">
        <v>11538</v>
      </c>
      <c r="D273" s="127" t="s">
        <v>11191</v>
      </c>
      <c r="E273" s="130" t="s">
        <v>11535</v>
      </c>
      <c r="F273" s="125" t="s">
        <v>11539</v>
      </c>
      <c r="G273" s="127" t="s">
        <v>11998</v>
      </c>
      <c r="H273" s="127" t="s">
        <v>11331</v>
      </c>
    </row>
    <row r="274" spans="2:8" ht="12.75">
      <c r="B274" s="127" t="s">
        <v>11999</v>
      </c>
      <c r="C274" s="127" t="s">
        <v>11538</v>
      </c>
      <c r="D274" s="127" t="s">
        <v>11191</v>
      </c>
      <c r="E274" s="130" t="s">
        <v>11535</v>
      </c>
      <c r="F274" s="125" t="s">
        <v>11539</v>
      </c>
      <c r="G274" s="127" t="s">
        <v>12000</v>
      </c>
      <c r="H274" s="127" t="s">
        <v>11331</v>
      </c>
    </row>
    <row r="275" spans="2:8" ht="12.75">
      <c r="B275" s="127" t="s">
        <v>12001</v>
      </c>
      <c r="C275" s="127" t="s">
        <v>11538</v>
      </c>
      <c r="D275" s="127" t="s">
        <v>11191</v>
      </c>
      <c r="E275" s="130" t="s">
        <v>11535</v>
      </c>
      <c r="F275" s="125" t="s">
        <v>11539</v>
      </c>
      <c r="G275" s="127" t="s">
        <v>12002</v>
      </c>
      <c r="H275" s="127" t="s">
        <v>11331</v>
      </c>
    </row>
    <row r="276" spans="2:8" ht="12.75">
      <c r="B276" s="127" t="s">
        <v>12003</v>
      </c>
      <c r="C276" s="127" t="s">
        <v>11538</v>
      </c>
      <c r="D276" s="127" t="s">
        <v>11191</v>
      </c>
      <c r="E276" s="130" t="s">
        <v>11535</v>
      </c>
      <c r="F276" s="125" t="s">
        <v>11539</v>
      </c>
      <c r="G276" s="127" t="s">
        <v>12004</v>
      </c>
      <c r="H276" s="127" t="s">
        <v>11331</v>
      </c>
    </row>
    <row r="277" spans="2:8" ht="12.75">
      <c r="B277" s="127" t="s">
        <v>12005</v>
      </c>
      <c r="C277" s="127" t="s">
        <v>11538</v>
      </c>
      <c r="D277" s="127" t="s">
        <v>11191</v>
      </c>
      <c r="E277" s="130" t="s">
        <v>11535</v>
      </c>
      <c r="F277" s="125" t="s">
        <v>11539</v>
      </c>
      <c r="G277" s="127" t="s">
        <v>12006</v>
      </c>
      <c r="H277" s="127" t="s">
        <v>11331</v>
      </c>
    </row>
    <row r="278" spans="2:8" ht="12.75">
      <c r="B278" s="127" t="s">
        <v>12007</v>
      </c>
      <c r="C278" s="127" t="s">
        <v>11606</v>
      </c>
      <c r="D278" s="127" t="s">
        <v>11191</v>
      </c>
      <c r="E278" s="130" t="s">
        <v>11535</v>
      </c>
      <c r="F278" s="125" t="s">
        <v>11607</v>
      </c>
      <c r="G278" s="127" t="s">
        <v>12008</v>
      </c>
      <c r="H278" s="127" t="s">
        <v>11347</v>
      </c>
    </row>
    <row r="279" spans="2:8" ht="12.75">
      <c r="B279" s="127" t="s">
        <v>12009</v>
      </c>
      <c r="C279" s="127" t="s">
        <v>11533</v>
      </c>
      <c r="D279" s="127" t="s">
        <v>11534</v>
      </c>
      <c r="E279" s="130" t="s">
        <v>11535</v>
      </c>
      <c r="F279" s="125" t="s">
        <v>11588</v>
      </c>
      <c r="G279" s="127" t="s">
        <v>12010</v>
      </c>
      <c r="H279" s="127" t="s">
        <v>11347</v>
      </c>
    </row>
    <row r="280" spans="2:8" ht="12.75">
      <c r="B280" s="127" t="s">
        <v>12011</v>
      </c>
      <c r="C280" s="127" t="s">
        <v>11533</v>
      </c>
      <c r="D280" s="127" t="s">
        <v>11534</v>
      </c>
      <c r="E280" s="130" t="s">
        <v>11535</v>
      </c>
      <c r="F280" s="125" t="s">
        <v>11591</v>
      </c>
      <c r="G280" s="127" t="s">
        <v>12012</v>
      </c>
      <c r="H280" s="127" t="s">
        <v>11347</v>
      </c>
    </row>
    <row r="281" spans="2:8" ht="12.75">
      <c r="B281" s="127" t="s">
        <v>12013</v>
      </c>
      <c r="C281" s="127" t="s">
        <v>11533</v>
      </c>
      <c r="D281" s="127" t="s">
        <v>11534</v>
      </c>
      <c r="E281" s="130" t="s">
        <v>11535</v>
      </c>
      <c r="F281" s="125" t="s">
        <v>11536</v>
      </c>
      <c r="G281" s="127" t="s">
        <v>12014</v>
      </c>
      <c r="H281" s="127" t="s">
        <v>11347</v>
      </c>
    </row>
    <row r="282" spans="2:8" ht="12.75">
      <c r="B282" s="127" t="s">
        <v>12015</v>
      </c>
      <c r="C282" s="127" t="s">
        <v>11533</v>
      </c>
      <c r="D282" s="127" t="s">
        <v>11534</v>
      </c>
      <c r="E282" s="130" t="s">
        <v>11535</v>
      </c>
      <c r="F282" s="125" t="s">
        <v>11581</v>
      </c>
      <c r="G282" s="127" t="s">
        <v>12016</v>
      </c>
      <c r="H282" s="127" t="s">
        <v>11370</v>
      </c>
    </row>
    <row r="283" spans="2:8" ht="12.75">
      <c r="B283" s="127" t="s">
        <v>12017</v>
      </c>
      <c r="C283" s="127" t="s">
        <v>11533</v>
      </c>
      <c r="D283" s="127" t="s">
        <v>11534</v>
      </c>
      <c r="E283" s="130" t="s">
        <v>11535</v>
      </c>
      <c r="F283" s="125" t="s">
        <v>11578</v>
      </c>
      <c r="G283" s="127" t="s">
        <v>12018</v>
      </c>
      <c r="H283" s="127" t="s">
        <v>11370</v>
      </c>
    </row>
    <row r="284" spans="2:8" ht="12.75">
      <c r="B284" s="127" t="s">
        <v>11300</v>
      </c>
      <c r="C284" s="127" t="s">
        <v>11538</v>
      </c>
      <c r="D284" s="127" t="s">
        <v>11191</v>
      </c>
      <c r="E284" s="130" t="s">
        <v>11535</v>
      </c>
      <c r="F284" s="125" t="s">
        <v>11539</v>
      </c>
      <c r="G284" s="127" t="s">
        <v>12019</v>
      </c>
      <c r="H284" s="127" t="s">
        <v>11370</v>
      </c>
    </row>
    <row r="285" spans="2:8" ht="12.75">
      <c r="B285" s="127" t="s">
        <v>12020</v>
      </c>
      <c r="C285" s="127" t="s">
        <v>11538</v>
      </c>
      <c r="D285" s="127" t="s">
        <v>11191</v>
      </c>
      <c r="E285" s="130" t="s">
        <v>11535</v>
      </c>
      <c r="F285" s="125" t="s">
        <v>11539</v>
      </c>
      <c r="G285" s="127" t="s">
        <v>12021</v>
      </c>
      <c r="H285" s="127" t="s">
        <v>11370</v>
      </c>
    </row>
    <row r="286" spans="2:8" ht="12.75">
      <c r="B286" s="127" t="s">
        <v>12022</v>
      </c>
      <c r="C286" s="127" t="s">
        <v>11538</v>
      </c>
      <c r="D286" s="127" t="s">
        <v>11191</v>
      </c>
      <c r="E286" s="130" t="s">
        <v>11535</v>
      </c>
      <c r="F286" s="125" t="s">
        <v>11539</v>
      </c>
      <c r="G286" s="127" t="s">
        <v>12023</v>
      </c>
      <c r="H286" s="127" t="s">
        <v>11370</v>
      </c>
    </row>
    <row r="287" spans="2:8" ht="12.75">
      <c r="B287" s="127" t="s">
        <v>12024</v>
      </c>
      <c r="C287" s="127" t="s">
        <v>11538</v>
      </c>
      <c r="D287" s="127" t="s">
        <v>11191</v>
      </c>
      <c r="E287" s="130" t="s">
        <v>11535</v>
      </c>
      <c r="F287" s="125" t="s">
        <v>11539</v>
      </c>
      <c r="G287" s="127" t="s">
        <v>12025</v>
      </c>
      <c r="H287" s="127" t="s">
        <v>11370</v>
      </c>
    </row>
    <row r="288" spans="2:8" ht="12.75">
      <c r="B288" s="127" t="s">
        <v>12026</v>
      </c>
      <c r="C288" s="127" t="s">
        <v>11538</v>
      </c>
      <c r="D288" s="127" t="s">
        <v>11191</v>
      </c>
      <c r="E288" s="130" t="s">
        <v>11535</v>
      </c>
      <c r="F288" s="125" t="s">
        <v>11539</v>
      </c>
      <c r="G288" s="127" t="s">
        <v>12027</v>
      </c>
      <c r="H288" s="127" t="s">
        <v>11370</v>
      </c>
    </row>
    <row r="289" spans="2:8" ht="12.75">
      <c r="B289" s="127" t="s">
        <v>12028</v>
      </c>
      <c r="C289" s="127" t="s">
        <v>11538</v>
      </c>
      <c r="D289" s="127" t="s">
        <v>11191</v>
      </c>
      <c r="E289" s="130" t="s">
        <v>11535</v>
      </c>
      <c r="F289" s="125" t="s">
        <v>11539</v>
      </c>
      <c r="G289" s="127" t="s">
        <v>12029</v>
      </c>
      <c r="H289" s="127" t="s">
        <v>11370</v>
      </c>
    </row>
    <row r="290" spans="2:8" ht="12.75">
      <c r="B290" s="127" t="s">
        <v>12030</v>
      </c>
      <c r="C290" s="127" t="s">
        <v>11538</v>
      </c>
      <c r="D290" s="127" t="s">
        <v>11191</v>
      </c>
      <c r="E290" s="130" t="s">
        <v>11535</v>
      </c>
      <c r="F290" s="125" t="s">
        <v>11539</v>
      </c>
      <c r="G290" s="127" t="s">
        <v>12031</v>
      </c>
      <c r="H290" s="127" t="s">
        <v>11370</v>
      </c>
    </row>
    <row r="291" spans="2:8" ht="12.75">
      <c r="B291" s="127" t="s">
        <v>12032</v>
      </c>
      <c r="C291" s="127" t="s">
        <v>11538</v>
      </c>
      <c r="D291" s="127" t="s">
        <v>11191</v>
      </c>
      <c r="E291" s="130" t="s">
        <v>11535</v>
      </c>
      <c r="F291" s="125" t="s">
        <v>11539</v>
      </c>
      <c r="G291" s="127" t="s">
        <v>12033</v>
      </c>
      <c r="H291" s="127" t="s">
        <v>11370</v>
      </c>
    </row>
    <row r="292" spans="2:8" ht="12.75">
      <c r="B292" s="127" t="s">
        <v>12034</v>
      </c>
      <c r="C292" s="127" t="s">
        <v>11538</v>
      </c>
      <c r="D292" s="127" t="s">
        <v>11191</v>
      </c>
      <c r="E292" s="130" t="s">
        <v>11535</v>
      </c>
      <c r="F292" s="125" t="s">
        <v>11539</v>
      </c>
      <c r="G292" s="127" t="s">
        <v>12035</v>
      </c>
      <c r="H292" s="127" t="s">
        <v>11370</v>
      </c>
    </row>
    <row r="293" spans="2:8" ht="12.75">
      <c r="B293" s="127" t="s">
        <v>12036</v>
      </c>
      <c r="C293" s="127" t="s">
        <v>11538</v>
      </c>
      <c r="D293" s="127" t="s">
        <v>11191</v>
      </c>
      <c r="E293" s="130" t="s">
        <v>11535</v>
      </c>
      <c r="F293" s="125" t="s">
        <v>11539</v>
      </c>
      <c r="G293" s="127" t="s">
        <v>12037</v>
      </c>
      <c r="H293" s="127" t="s">
        <v>11370</v>
      </c>
    </row>
    <row r="294" spans="2:8" ht="12.75">
      <c r="B294" s="127" t="s">
        <v>12038</v>
      </c>
      <c r="C294" s="127" t="s">
        <v>11538</v>
      </c>
      <c r="D294" s="127" t="s">
        <v>11191</v>
      </c>
      <c r="E294" s="130" t="s">
        <v>11535</v>
      </c>
      <c r="F294" s="125" t="s">
        <v>11539</v>
      </c>
      <c r="G294" s="127" t="s">
        <v>12039</v>
      </c>
      <c r="H294" s="127" t="s">
        <v>11370</v>
      </c>
    </row>
    <row r="295" spans="2:8" ht="12.75">
      <c r="B295" s="127" t="s">
        <v>12040</v>
      </c>
      <c r="C295" s="127" t="s">
        <v>11538</v>
      </c>
      <c r="D295" s="127" t="s">
        <v>11191</v>
      </c>
      <c r="E295" s="130" t="s">
        <v>11535</v>
      </c>
      <c r="F295" s="125" t="s">
        <v>11539</v>
      </c>
      <c r="G295" s="127" t="s">
        <v>12041</v>
      </c>
      <c r="H295" s="127" t="s">
        <v>11370</v>
      </c>
    </row>
    <row r="296" spans="2:8" ht="12.75">
      <c r="B296" s="127" t="s">
        <v>12042</v>
      </c>
      <c r="C296" s="127" t="s">
        <v>11538</v>
      </c>
      <c r="D296" s="127" t="s">
        <v>11191</v>
      </c>
      <c r="E296" s="130" t="s">
        <v>11535</v>
      </c>
      <c r="F296" s="125" t="s">
        <v>11539</v>
      </c>
      <c r="G296" s="127" t="s">
        <v>12043</v>
      </c>
      <c r="H296" s="127" t="s">
        <v>11370</v>
      </c>
    </row>
    <row r="297" spans="2:8" ht="12.75">
      <c r="B297" s="127" t="s">
        <v>12044</v>
      </c>
      <c r="C297" s="127" t="s">
        <v>11538</v>
      </c>
      <c r="D297" s="127" t="s">
        <v>11191</v>
      </c>
      <c r="E297" s="130" t="s">
        <v>11535</v>
      </c>
      <c r="F297" s="125" t="s">
        <v>11539</v>
      </c>
      <c r="G297" s="127" t="s">
        <v>12045</v>
      </c>
      <c r="H297" s="127" t="s">
        <v>11370</v>
      </c>
    </row>
    <row r="298" spans="2:8" ht="12.75">
      <c r="B298" s="127" t="s">
        <v>12046</v>
      </c>
      <c r="C298" s="127" t="s">
        <v>11538</v>
      </c>
      <c r="D298" s="127" t="s">
        <v>11191</v>
      </c>
      <c r="E298" s="130" t="s">
        <v>11535</v>
      </c>
      <c r="F298" s="125" t="s">
        <v>11539</v>
      </c>
      <c r="G298" s="127" t="s">
        <v>12047</v>
      </c>
      <c r="H298" s="127" t="s">
        <v>11370</v>
      </c>
    </row>
    <row r="299" spans="2:8" ht="12.75">
      <c r="B299" s="127" t="s">
        <v>12048</v>
      </c>
      <c r="C299" s="127" t="s">
        <v>11538</v>
      </c>
      <c r="D299" s="127" t="s">
        <v>11191</v>
      </c>
      <c r="E299" s="130" t="s">
        <v>11535</v>
      </c>
      <c r="F299" s="125" t="s">
        <v>11539</v>
      </c>
      <c r="G299" s="127" t="s">
        <v>12049</v>
      </c>
      <c r="H299" s="127" t="s">
        <v>11370</v>
      </c>
    </row>
    <row r="300" spans="2:8" ht="12.75">
      <c r="B300" s="127" t="s">
        <v>12050</v>
      </c>
      <c r="C300" s="127" t="s">
        <v>11538</v>
      </c>
      <c r="D300" s="127" t="s">
        <v>11191</v>
      </c>
      <c r="E300" s="130" t="s">
        <v>11535</v>
      </c>
      <c r="F300" s="125" t="s">
        <v>11539</v>
      </c>
      <c r="G300" s="127" t="s">
        <v>12051</v>
      </c>
      <c r="H300" s="127" t="s">
        <v>11370</v>
      </c>
    </row>
    <row r="301" spans="2:8" ht="12.75">
      <c r="B301" s="127" t="s">
        <v>12052</v>
      </c>
      <c r="C301" s="127" t="s">
        <v>11538</v>
      </c>
      <c r="D301" s="127" t="s">
        <v>11191</v>
      </c>
      <c r="E301" s="130" t="s">
        <v>11535</v>
      </c>
      <c r="F301" s="125" t="s">
        <v>11539</v>
      </c>
      <c r="G301" s="127" t="s">
        <v>12053</v>
      </c>
      <c r="H301" s="127" t="s">
        <v>11370</v>
      </c>
    </row>
    <row r="302" spans="2:8" ht="12.75">
      <c r="B302" s="127" t="s">
        <v>12054</v>
      </c>
      <c r="C302" s="127" t="s">
        <v>11538</v>
      </c>
      <c r="D302" s="127" t="s">
        <v>11191</v>
      </c>
      <c r="E302" s="130" t="s">
        <v>11535</v>
      </c>
      <c r="F302" s="125" t="s">
        <v>11539</v>
      </c>
      <c r="G302" s="127" t="s">
        <v>12055</v>
      </c>
      <c r="H302" s="127" t="s">
        <v>11370</v>
      </c>
    </row>
    <row r="303" spans="2:8" ht="12.75">
      <c r="B303" s="127" t="s">
        <v>12056</v>
      </c>
      <c r="C303" s="127" t="s">
        <v>11538</v>
      </c>
      <c r="D303" s="127" t="s">
        <v>11191</v>
      </c>
      <c r="E303" s="130" t="s">
        <v>11535</v>
      </c>
      <c r="F303" s="125" t="s">
        <v>11539</v>
      </c>
      <c r="G303" s="127" t="s">
        <v>12057</v>
      </c>
      <c r="H303" s="127" t="s">
        <v>11370</v>
      </c>
    </row>
    <row r="304" spans="2:8" ht="12.75">
      <c r="B304" s="127" t="s">
        <v>12058</v>
      </c>
      <c r="C304" s="127" t="s">
        <v>11538</v>
      </c>
      <c r="D304" s="127" t="s">
        <v>11191</v>
      </c>
      <c r="E304" s="130" t="s">
        <v>11535</v>
      </c>
      <c r="F304" s="125" t="s">
        <v>11539</v>
      </c>
      <c r="G304" s="127" t="s">
        <v>12059</v>
      </c>
      <c r="H304" s="127" t="s">
        <v>11370</v>
      </c>
    </row>
    <row r="305" spans="2:8" ht="12.75">
      <c r="B305" s="127" t="s">
        <v>12060</v>
      </c>
      <c r="C305" s="127" t="s">
        <v>11538</v>
      </c>
      <c r="D305" s="127" t="s">
        <v>11191</v>
      </c>
      <c r="E305" s="130" t="s">
        <v>11535</v>
      </c>
      <c r="F305" s="125" t="s">
        <v>11539</v>
      </c>
      <c r="G305" s="127" t="s">
        <v>12061</v>
      </c>
      <c r="H305" s="127" t="s">
        <v>11370</v>
      </c>
    </row>
    <row r="306" spans="2:8" ht="12.75">
      <c r="B306" s="127" t="s">
        <v>12062</v>
      </c>
      <c r="C306" s="127" t="s">
        <v>11538</v>
      </c>
      <c r="D306" s="127" t="s">
        <v>11191</v>
      </c>
      <c r="E306" s="130" t="s">
        <v>11535</v>
      </c>
      <c r="F306" s="125" t="s">
        <v>11539</v>
      </c>
      <c r="G306" s="127" t="s">
        <v>12063</v>
      </c>
      <c r="H306" s="127" t="s">
        <v>11370</v>
      </c>
    </row>
    <row r="307" spans="2:8" ht="12.75">
      <c r="B307" s="127" t="s">
        <v>12064</v>
      </c>
      <c r="C307" s="127" t="s">
        <v>11538</v>
      </c>
      <c r="D307" s="127" t="s">
        <v>11191</v>
      </c>
      <c r="E307" s="130" t="s">
        <v>11535</v>
      </c>
      <c r="F307" s="125" t="s">
        <v>11539</v>
      </c>
      <c r="G307" s="127" t="s">
        <v>12065</v>
      </c>
      <c r="H307" s="127" t="s">
        <v>11370</v>
      </c>
    </row>
    <row r="308" spans="2:8" ht="12.75">
      <c r="B308" s="127" t="s">
        <v>11512</v>
      </c>
      <c r="C308" s="127" t="s">
        <v>11538</v>
      </c>
      <c r="D308" s="127" t="s">
        <v>11191</v>
      </c>
      <c r="E308" s="130" t="s">
        <v>11535</v>
      </c>
      <c r="F308" s="125" t="s">
        <v>11539</v>
      </c>
      <c r="G308" s="127" t="s">
        <v>12066</v>
      </c>
      <c r="H308" s="127" t="s">
        <v>11370</v>
      </c>
    </row>
    <row r="309" spans="2:8" ht="12.75">
      <c r="B309" s="127" t="s">
        <v>12067</v>
      </c>
      <c r="C309" s="127" t="s">
        <v>11538</v>
      </c>
      <c r="D309" s="127" t="s">
        <v>11191</v>
      </c>
      <c r="E309" s="130" t="s">
        <v>11535</v>
      </c>
      <c r="F309" s="125" t="s">
        <v>11539</v>
      </c>
      <c r="G309" s="127" t="s">
        <v>12068</v>
      </c>
      <c r="H309" s="127" t="s">
        <v>11370</v>
      </c>
    </row>
    <row r="310" spans="2:8" ht="12.75">
      <c r="B310" s="127" t="s">
        <v>12069</v>
      </c>
      <c r="C310" s="127" t="s">
        <v>11538</v>
      </c>
      <c r="D310" s="127" t="s">
        <v>11191</v>
      </c>
      <c r="E310" s="130" t="s">
        <v>11535</v>
      </c>
      <c r="F310" s="125" t="s">
        <v>11539</v>
      </c>
      <c r="G310" s="127" t="s">
        <v>12070</v>
      </c>
      <c r="H310" s="127" t="s">
        <v>11370</v>
      </c>
    </row>
    <row r="311" spans="2:8" ht="12.75">
      <c r="B311" s="127" t="s">
        <v>12071</v>
      </c>
      <c r="C311" s="127" t="s">
        <v>11538</v>
      </c>
      <c r="D311" s="127" t="s">
        <v>11191</v>
      </c>
      <c r="E311" s="130" t="s">
        <v>11535</v>
      </c>
      <c r="F311" s="125" t="s">
        <v>11539</v>
      </c>
      <c r="G311" s="127" t="s">
        <v>12072</v>
      </c>
      <c r="H311" s="127" t="s">
        <v>11370</v>
      </c>
    </row>
    <row r="312" spans="2:8" ht="12.75">
      <c r="B312" s="127" t="s">
        <v>12073</v>
      </c>
      <c r="C312" s="127" t="s">
        <v>11533</v>
      </c>
      <c r="D312" s="127" t="s">
        <v>11534</v>
      </c>
      <c r="E312" s="130" t="s">
        <v>11535</v>
      </c>
      <c r="F312" s="125" t="s">
        <v>11581</v>
      </c>
      <c r="G312" s="127" t="s">
        <v>12074</v>
      </c>
      <c r="H312" s="127" t="s">
        <v>11395</v>
      </c>
    </row>
    <row r="313" spans="2:8" ht="12.75">
      <c r="B313" s="127" t="s">
        <v>12075</v>
      </c>
      <c r="C313" s="127" t="s">
        <v>11533</v>
      </c>
      <c r="D313" s="127" t="s">
        <v>11534</v>
      </c>
      <c r="E313" s="130" t="s">
        <v>11535</v>
      </c>
      <c r="F313" s="125" t="s">
        <v>11578</v>
      </c>
      <c r="G313" s="127" t="s">
        <v>12076</v>
      </c>
      <c r="H313" s="127" t="s">
        <v>11395</v>
      </c>
    </row>
    <row r="314" spans="2:8" ht="12.75">
      <c r="B314" s="127" t="s">
        <v>12077</v>
      </c>
      <c r="C314" s="127" t="s">
        <v>11538</v>
      </c>
      <c r="D314" s="127" t="s">
        <v>11191</v>
      </c>
      <c r="E314" s="130" t="s">
        <v>11535</v>
      </c>
      <c r="F314" s="125" t="s">
        <v>11539</v>
      </c>
      <c r="G314" s="127" t="s">
        <v>12078</v>
      </c>
      <c r="H314" s="127" t="s">
        <v>11395</v>
      </c>
    </row>
    <row r="315" spans="2:8" ht="12.75">
      <c r="B315" s="127" t="s">
        <v>12079</v>
      </c>
      <c r="C315" s="127" t="s">
        <v>11538</v>
      </c>
      <c r="D315" s="127" t="s">
        <v>11191</v>
      </c>
      <c r="E315" s="130" t="s">
        <v>11535</v>
      </c>
      <c r="F315" s="125" t="s">
        <v>11539</v>
      </c>
      <c r="G315" s="127" t="s">
        <v>12080</v>
      </c>
      <c r="H315" s="127" t="s">
        <v>11395</v>
      </c>
    </row>
    <row r="316" spans="2:8" ht="12.75">
      <c r="B316" s="127" t="s">
        <v>12081</v>
      </c>
      <c r="C316" s="127" t="s">
        <v>11538</v>
      </c>
      <c r="D316" s="127" t="s">
        <v>11191</v>
      </c>
      <c r="E316" s="130" t="s">
        <v>11535</v>
      </c>
      <c r="F316" s="125" t="s">
        <v>11539</v>
      </c>
      <c r="G316" s="127" t="s">
        <v>12082</v>
      </c>
      <c r="H316" s="127" t="s">
        <v>11395</v>
      </c>
    </row>
    <row r="317" spans="2:8" ht="12.75">
      <c r="B317" s="127" t="s">
        <v>12083</v>
      </c>
      <c r="C317" s="127" t="s">
        <v>11538</v>
      </c>
      <c r="D317" s="127" t="s">
        <v>11191</v>
      </c>
      <c r="E317" s="130" t="s">
        <v>11535</v>
      </c>
      <c r="F317" s="125" t="s">
        <v>11539</v>
      </c>
      <c r="G317" s="127" t="s">
        <v>12084</v>
      </c>
      <c r="H317" s="127" t="s">
        <v>11395</v>
      </c>
    </row>
    <row r="318" spans="2:8" ht="12.75">
      <c r="B318" s="127" t="s">
        <v>12085</v>
      </c>
      <c r="C318" s="127" t="s">
        <v>11538</v>
      </c>
      <c r="D318" s="127" t="s">
        <v>11191</v>
      </c>
      <c r="E318" s="130" t="s">
        <v>11535</v>
      </c>
      <c r="F318" s="125" t="s">
        <v>11539</v>
      </c>
      <c r="G318" s="127" t="s">
        <v>12086</v>
      </c>
      <c r="H318" s="127" t="s">
        <v>11395</v>
      </c>
    </row>
    <row r="319" spans="2:8" ht="12.75">
      <c r="B319" s="127" t="s">
        <v>12087</v>
      </c>
      <c r="C319" s="127" t="s">
        <v>11538</v>
      </c>
      <c r="D319" s="127" t="s">
        <v>11191</v>
      </c>
      <c r="E319" s="130" t="s">
        <v>11535</v>
      </c>
      <c r="F319" s="125" t="s">
        <v>11539</v>
      </c>
      <c r="G319" s="127" t="s">
        <v>12088</v>
      </c>
      <c r="H319" s="127" t="s">
        <v>11395</v>
      </c>
    </row>
    <row r="320" spans="2:8" ht="12.75">
      <c r="B320" s="127" t="s">
        <v>12089</v>
      </c>
      <c r="C320" s="127" t="s">
        <v>11538</v>
      </c>
      <c r="D320" s="127" t="s">
        <v>11191</v>
      </c>
      <c r="E320" s="130" t="s">
        <v>11535</v>
      </c>
      <c r="F320" s="125" t="s">
        <v>11539</v>
      </c>
      <c r="G320" s="127" t="s">
        <v>12090</v>
      </c>
      <c r="H320" s="127" t="s">
        <v>11395</v>
      </c>
    </row>
    <row r="321" spans="2:8" ht="12.75">
      <c r="B321" s="127" t="s">
        <v>12091</v>
      </c>
      <c r="C321" s="127" t="s">
        <v>11538</v>
      </c>
      <c r="D321" s="127" t="s">
        <v>11191</v>
      </c>
      <c r="E321" s="130" t="s">
        <v>11535</v>
      </c>
      <c r="F321" s="125" t="s">
        <v>11539</v>
      </c>
      <c r="G321" s="127" t="s">
        <v>12092</v>
      </c>
      <c r="H321" s="127" t="s">
        <v>11395</v>
      </c>
    </row>
    <row r="322" spans="2:8" ht="12.75">
      <c r="B322" s="127" t="s">
        <v>12093</v>
      </c>
      <c r="C322" s="127" t="s">
        <v>11538</v>
      </c>
      <c r="D322" s="127" t="s">
        <v>11191</v>
      </c>
      <c r="E322" s="130" t="s">
        <v>11535</v>
      </c>
      <c r="F322" s="125" t="s">
        <v>11539</v>
      </c>
      <c r="G322" s="127" t="s">
        <v>12094</v>
      </c>
      <c r="H322" s="127" t="s">
        <v>11395</v>
      </c>
    </row>
    <row r="323" spans="2:8" ht="12.75">
      <c r="B323" s="127" t="s">
        <v>12095</v>
      </c>
      <c r="C323" s="127" t="s">
        <v>11538</v>
      </c>
      <c r="D323" s="127" t="s">
        <v>11191</v>
      </c>
      <c r="E323" s="130" t="s">
        <v>11535</v>
      </c>
      <c r="F323" s="125" t="s">
        <v>11539</v>
      </c>
      <c r="G323" s="127" t="s">
        <v>12096</v>
      </c>
      <c r="H323" s="127" t="s">
        <v>11395</v>
      </c>
    </row>
    <row r="324" spans="2:8" ht="12.75">
      <c r="B324" s="127" t="s">
        <v>12097</v>
      </c>
      <c r="C324" s="127" t="s">
        <v>11538</v>
      </c>
      <c r="D324" s="127" t="s">
        <v>11191</v>
      </c>
      <c r="E324" s="130" t="s">
        <v>11535</v>
      </c>
      <c r="F324" s="125" t="s">
        <v>11539</v>
      </c>
      <c r="G324" s="127" t="s">
        <v>12098</v>
      </c>
      <c r="H324" s="127" t="s">
        <v>11395</v>
      </c>
    </row>
    <row r="325" spans="2:8" ht="12.75">
      <c r="B325" s="127" t="s">
        <v>12099</v>
      </c>
      <c r="C325" s="127" t="s">
        <v>11538</v>
      </c>
      <c r="D325" s="127" t="s">
        <v>11191</v>
      </c>
      <c r="E325" s="130" t="s">
        <v>11535</v>
      </c>
      <c r="F325" s="125" t="s">
        <v>11539</v>
      </c>
      <c r="G325" s="127" t="s">
        <v>12100</v>
      </c>
      <c r="H325" s="127" t="s">
        <v>11395</v>
      </c>
    </row>
    <row r="326" spans="2:8" ht="12.75">
      <c r="B326" s="127" t="s">
        <v>12101</v>
      </c>
      <c r="C326" s="127" t="s">
        <v>11538</v>
      </c>
      <c r="D326" s="127" t="s">
        <v>11191</v>
      </c>
      <c r="E326" s="130" t="s">
        <v>11535</v>
      </c>
      <c r="F326" s="125" t="s">
        <v>11539</v>
      </c>
      <c r="G326" s="127" t="s">
        <v>12102</v>
      </c>
      <c r="H326" s="127" t="s">
        <v>11395</v>
      </c>
    </row>
    <row r="327" spans="2:8" ht="12.75">
      <c r="B327" s="127" t="s">
        <v>12103</v>
      </c>
      <c r="C327" s="127" t="s">
        <v>11538</v>
      </c>
      <c r="D327" s="127" t="s">
        <v>11191</v>
      </c>
      <c r="E327" s="130" t="s">
        <v>11535</v>
      </c>
      <c r="F327" s="125" t="s">
        <v>11539</v>
      </c>
      <c r="G327" s="127" t="s">
        <v>12104</v>
      </c>
      <c r="H327" s="127" t="s">
        <v>11395</v>
      </c>
    </row>
    <row r="328" spans="2:8" ht="12.75">
      <c r="B328" s="127" t="s">
        <v>12105</v>
      </c>
      <c r="C328" s="127" t="s">
        <v>11538</v>
      </c>
      <c r="D328" s="127" t="s">
        <v>11191</v>
      </c>
      <c r="E328" s="130" t="s">
        <v>11535</v>
      </c>
      <c r="F328" s="125" t="s">
        <v>11539</v>
      </c>
      <c r="G328" s="127" t="s">
        <v>12106</v>
      </c>
      <c r="H328" s="127" t="s">
        <v>11395</v>
      </c>
    </row>
    <row r="329" spans="2:8" ht="12.75">
      <c r="B329" s="127" t="s">
        <v>12107</v>
      </c>
      <c r="C329" s="127" t="s">
        <v>11538</v>
      </c>
      <c r="D329" s="127" t="s">
        <v>11191</v>
      </c>
      <c r="E329" s="130" t="s">
        <v>11535</v>
      </c>
      <c r="F329" s="125" t="s">
        <v>11539</v>
      </c>
      <c r="G329" s="127" t="s">
        <v>12108</v>
      </c>
      <c r="H329" s="127" t="s">
        <v>11395</v>
      </c>
    </row>
    <row r="330" spans="2:8" ht="12.75">
      <c r="B330" s="127" t="s">
        <v>12109</v>
      </c>
      <c r="C330" s="127" t="s">
        <v>11538</v>
      </c>
      <c r="D330" s="127" t="s">
        <v>11191</v>
      </c>
      <c r="E330" s="130" t="s">
        <v>11535</v>
      </c>
      <c r="F330" s="125" t="s">
        <v>11539</v>
      </c>
      <c r="G330" s="127" t="s">
        <v>12110</v>
      </c>
      <c r="H330" s="127" t="s">
        <v>11395</v>
      </c>
    </row>
    <row r="331" spans="2:8" ht="12.75">
      <c r="B331" s="127" t="s">
        <v>12111</v>
      </c>
      <c r="C331" s="127" t="s">
        <v>11538</v>
      </c>
      <c r="D331" s="127" t="s">
        <v>11191</v>
      </c>
      <c r="E331" s="130" t="s">
        <v>11535</v>
      </c>
      <c r="F331" s="125" t="s">
        <v>11539</v>
      </c>
      <c r="G331" s="127" t="s">
        <v>12112</v>
      </c>
      <c r="H331" s="127" t="s">
        <v>11395</v>
      </c>
    </row>
    <row r="332" spans="2:8" ht="12.75">
      <c r="B332" s="127" t="s">
        <v>12113</v>
      </c>
      <c r="C332" s="127" t="s">
        <v>11538</v>
      </c>
      <c r="D332" s="127" t="s">
        <v>11191</v>
      </c>
      <c r="E332" s="130" t="s">
        <v>11535</v>
      </c>
      <c r="F332" s="125" t="s">
        <v>11539</v>
      </c>
      <c r="G332" s="127" t="s">
        <v>12114</v>
      </c>
      <c r="H332" s="127" t="s">
        <v>11395</v>
      </c>
    </row>
    <row r="333" spans="2:8" ht="12.75">
      <c r="B333" s="127" t="s">
        <v>12115</v>
      </c>
      <c r="C333" s="127" t="s">
        <v>11538</v>
      </c>
      <c r="D333" s="127" t="s">
        <v>11191</v>
      </c>
      <c r="E333" s="130" t="s">
        <v>11535</v>
      </c>
      <c r="F333" s="125" t="s">
        <v>11539</v>
      </c>
      <c r="G333" s="127" t="s">
        <v>12116</v>
      </c>
      <c r="H333" s="127" t="s">
        <v>11395</v>
      </c>
    </row>
    <row r="334" spans="2:8" ht="12.75">
      <c r="B334" s="127" t="s">
        <v>12117</v>
      </c>
      <c r="C334" s="127" t="s">
        <v>11538</v>
      </c>
      <c r="D334" s="127" t="s">
        <v>11191</v>
      </c>
      <c r="E334" s="130" t="s">
        <v>11535</v>
      </c>
      <c r="F334" s="125" t="s">
        <v>11539</v>
      </c>
      <c r="G334" s="127" t="s">
        <v>12118</v>
      </c>
      <c r="H334" s="127" t="s">
        <v>11395</v>
      </c>
    </row>
    <row r="335" spans="2:8" ht="12.75">
      <c r="B335" s="127" t="s">
        <v>12119</v>
      </c>
      <c r="C335" s="127" t="s">
        <v>11538</v>
      </c>
      <c r="D335" s="127" t="s">
        <v>11191</v>
      </c>
      <c r="E335" s="130" t="s">
        <v>11535</v>
      </c>
      <c r="F335" s="125" t="s">
        <v>11539</v>
      </c>
      <c r="G335" s="127" t="s">
        <v>12120</v>
      </c>
      <c r="H335" s="127" t="s">
        <v>11395</v>
      </c>
    </row>
    <row r="336" spans="2:8" ht="12.75">
      <c r="B336" s="127" t="s">
        <v>12121</v>
      </c>
      <c r="C336" s="127" t="s">
        <v>11538</v>
      </c>
      <c r="D336" s="127" t="s">
        <v>11191</v>
      </c>
      <c r="E336" s="130" t="s">
        <v>11535</v>
      </c>
      <c r="F336" s="125" t="s">
        <v>11539</v>
      </c>
      <c r="G336" s="127" t="s">
        <v>12122</v>
      </c>
      <c r="H336" s="127" t="s">
        <v>11395</v>
      </c>
    </row>
    <row r="337" spans="2:8" ht="12.75">
      <c r="B337" s="127" t="s">
        <v>12123</v>
      </c>
      <c r="C337" s="127" t="s">
        <v>11538</v>
      </c>
      <c r="D337" s="127" t="s">
        <v>11191</v>
      </c>
      <c r="E337" s="130" t="s">
        <v>11535</v>
      </c>
      <c r="F337" s="125" t="s">
        <v>11539</v>
      </c>
      <c r="G337" s="127" t="s">
        <v>12124</v>
      </c>
      <c r="H337" s="127" t="s">
        <v>11395</v>
      </c>
    </row>
    <row r="338" spans="2:8" ht="12.75">
      <c r="B338" s="127" t="s">
        <v>12125</v>
      </c>
      <c r="C338" s="127" t="s">
        <v>11538</v>
      </c>
      <c r="D338" s="127" t="s">
        <v>11191</v>
      </c>
      <c r="E338" s="130" t="s">
        <v>11535</v>
      </c>
      <c r="F338" s="125" t="s">
        <v>11539</v>
      </c>
      <c r="G338" s="127" t="s">
        <v>12126</v>
      </c>
      <c r="H338" s="127" t="s">
        <v>11395</v>
      </c>
    </row>
    <row r="339" spans="2:8" ht="12.75">
      <c r="B339" s="127" t="s">
        <v>12127</v>
      </c>
      <c r="C339" s="127" t="s">
        <v>11538</v>
      </c>
      <c r="D339" s="127" t="s">
        <v>11191</v>
      </c>
      <c r="E339" s="130" t="s">
        <v>11535</v>
      </c>
      <c r="F339" s="125" t="s">
        <v>11539</v>
      </c>
      <c r="G339" s="127" t="s">
        <v>12128</v>
      </c>
      <c r="H339" s="127" t="s">
        <v>11395</v>
      </c>
    </row>
    <row r="340" spans="2:8" ht="12.75">
      <c r="B340" s="127" t="s">
        <v>12129</v>
      </c>
      <c r="C340" s="127" t="s">
        <v>11538</v>
      </c>
      <c r="D340" s="127" t="s">
        <v>11191</v>
      </c>
      <c r="E340" s="130" t="s">
        <v>11535</v>
      </c>
      <c r="F340" s="125" t="s">
        <v>11539</v>
      </c>
      <c r="G340" s="127" t="s">
        <v>12130</v>
      </c>
      <c r="H340" s="127" t="s">
        <v>11395</v>
      </c>
    </row>
    <row r="341" spans="2:8" ht="12.75">
      <c r="B341" s="127" t="s">
        <v>12131</v>
      </c>
      <c r="C341" s="127" t="s">
        <v>11538</v>
      </c>
      <c r="D341" s="127" t="s">
        <v>11191</v>
      </c>
      <c r="E341" s="130" t="s">
        <v>11535</v>
      </c>
      <c r="F341" s="125" t="s">
        <v>11539</v>
      </c>
      <c r="G341" s="127" t="s">
        <v>12132</v>
      </c>
      <c r="H341" s="127" t="s">
        <v>11395</v>
      </c>
    </row>
    <row r="342" spans="2:8" ht="12.75">
      <c r="B342" s="127" t="s">
        <v>12133</v>
      </c>
      <c r="C342" s="127" t="s">
        <v>11533</v>
      </c>
      <c r="D342" s="127" t="s">
        <v>11534</v>
      </c>
      <c r="E342" s="130" t="s">
        <v>11535</v>
      </c>
      <c r="F342" s="125" t="s">
        <v>11581</v>
      </c>
      <c r="G342" s="127" t="s">
        <v>12134</v>
      </c>
      <c r="H342" s="127" t="s">
        <v>11415</v>
      </c>
    </row>
    <row r="343" spans="2:8" ht="12.75">
      <c r="B343" s="127" t="s">
        <v>12135</v>
      </c>
      <c r="C343" s="127" t="s">
        <v>11533</v>
      </c>
      <c r="D343" s="127" t="s">
        <v>11534</v>
      </c>
      <c r="E343" s="130" t="s">
        <v>11535</v>
      </c>
      <c r="F343" s="125" t="s">
        <v>11578</v>
      </c>
      <c r="G343" s="127" t="s">
        <v>12136</v>
      </c>
      <c r="H343" s="127" t="s">
        <v>11415</v>
      </c>
    </row>
    <row r="344" spans="2:8" ht="12.75">
      <c r="B344" s="127" t="s">
        <v>12137</v>
      </c>
      <c r="C344" s="127" t="s">
        <v>11538</v>
      </c>
      <c r="D344" s="127" t="s">
        <v>11191</v>
      </c>
      <c r="E344" s="130" t="s">
        <v>11535</v>
      </c>
      <c r="F344" s="125" t="s">
        <v>11539</v>
      </c>
      <c r="G344" s="127" t="s">
        <v>12138</v>
      </c>
      <c r="H344" s="127" t="s">
        <v>11415</v>
      </c>
    </row>
    <row r="345" spans="2:8" ht="12.75">
      <c r="B345" s="127" t="s">
        <v>12139</v>
      </c>
      <c r="C345" s="127" t="s">
        <v>11538</v>
      </c>
      <c r="D345" s="127" t="s">
        <v>11191</v>
      </c>
      <c r="E345" s="130" t="s">
        <v>11535</v>
      </c>
      <c r="F345" s="125" t="s">
        <v>11539</v>
      </c>
      <c r="G345" s="127" t="s">
        <v>12140</v>
      </c>
      <c r="H345" s="127" t="s">
        <v>11415</v>
      </c>
    </row>
    <row r="346" spans="2:8" ht="12.75">
      <c r="B346" s="127" t="s">
        <v>12141</v>
      </c>
      <c r="C346" s="127" t="s">
        <v>11538</v>
      </c>
      <c r="D346" s="127" t="s">
        <v>11191</v>
      </c>
      <c r="E346" s="130" t="s">
        <v>11535</v>
      </c>
      <c r="F346" s="125" t="s">
        <v>11539</v>
      </c>
      <c r="G346" s="127" t="s">
        <v>12142</v>
      </c>
      <c r="H346" s="127" t="s">
        <v>11415</v>
      </c>
    </row>
    <row r="347" spans="2:8" ht="12.75">
      <c r="B347" s="127" t="s">
        <v>12143</v>
      </c>
      <c r="C347" s="127" t="s">
        <v>11538</v>
      </c>
      <c r="D347" s="127" t="s">
        <v>11191</v>
      </c>
      <c r="E347" s="130" t="s">
        <v>11535</v>
      </c>
      <c r="F347" s="125" t="s">
        <v>11539</v>
      </c>
      <c r="G347" s="127" t="s">
        <v>12144</v>
      </c>
      <c r="H347" s="127" t="s">
        <v>11415</v>
      </c>
    </row>
    <row r="348" spans="2:8" ht="12.75">
      <c r="B348" s="127" t="s">
        <v>12145</v>
      </c>
      <c r="C348" s="127" t="s">
        <v>11538</v>
      </c>
      <c r="D348" s="127" t="s">
        <v>11191</v>
      </c>
      <c r="E348" s="130" t="s">
        <v>11535</v>
      </c>
      <c r="F348" s="125" t="s">
        <v>11539</v>
      </c>
      <c r="G348" s="127" t="s">
        <v>12146</v>
      </c>
      <c r="H348" s="127" t="s">
        <v>11415</v>
      </c>
    </row>
    <row r="349" spans="2:8" ht="12.75">
      <c r="B349" s="127" t="s">
        <v>12147</v>
      </c>
      <c r="C349" s="127" t="s">
        <v>11538</v>
      </c>
      <c r="D349" s="127" t="s">
        <v>11191</v>
      </c>
      <c r="E349" s="130" t="s">
        <v>11535</v>
      </c>
      <c r="F349" s="125" t="s">
        <v>11539</v>
      </c>
      <c r="G349" s="127" t="s">
        <v>12148</v>
      </c>
      <c r="H349" s="127" t="s">
        <v>11415</v>
      </c>
    </row>
    <row r="350" spans="2:8" ht="12.75">
      <c r="B350" s="127" t="s">
        <v>12149</v>
      </c>
      <c r="C350" s="127" t="s">
        <v>11538</v>
      </c>
      <c r="D350" s="127" t="s">
        <v>11191</v>
      </c>
      <c r="E350" s="130" t="s">
        <v>11535</v>
      </c>
      <c r="F350" s="125" t="s">
        <v>11539</v>
      </c>
      <c r="G350" s="127" t="s">
        <v>12150</v>
      </c>
      <c r="H350" s="127" t="s">
        <v>11415</v>
      </c>
    </row>
    <row r="351" spans="2:8" ht="12.75">
      <c r="B351" s="127" t="s">
        <v>12151</v>
      </c>
      <c r="C351" s="127" t="s">
        <v>11538</v>
      </c>
      <c r="D351" s="127" t="s">
        <v>11191</v>
      </c>
      <c r="E351" s="130" t="s">
        <v>11535</v>
      </c>
      <c r="F351" s="125" t="s">
        <v>11539</v>
      </c>
      <c r="G351" s="127" t="s">
        <v>12152</v>
      </c>
      <c r="H351" s="127" t="s">
        <v>11415</v>
      </c>
    </row>
    <row r="352" spans="2:8" ht="12.75">
      <c r="B352" s="127" t="s">
        <v>12153</v>
      </c>
      <c r="C352" s="127" t="s">
        <v>11538</v>
      </c>
      <c r="D352" s="127" t="s">
        <v>11191</v>
      </c>
      <c r="E352" s="130" t="s">
        <v>11535</v>
      </c>
      <c r="F352" s="125" t="s">
        <v>11539</v>
      </c>
      <c r="G352" s="127" t="s">
        <v>12154</v>
      </c>
      <c r="H352" s="127" t="s">
        <v>11415</v>
      </c>
    </row>
    <row r="353" spans="2:8" ht="12.75">
      <c r="B353" s="127" t="s">
        <v>12155</v>
      </c>
      <c r="C353" s="127" t="s">
        <v>11538</v>
      </c>
      <c r="D353" s="127" t="s">
        <v>11191</v>
      </c>
      <c r="E353" s="130" t="s">
        <v>11535</v>
      </c>
      <c r="F353" s="125" t="s">
        <v>11539</v>
      </c>
      <c r="G353" s="127" t="s">
        <v>12156</v>
      </c>
      <c r="H353" s="127" t="s">
        <v>11415</v>
      </c>
    </row>
    <row r="354" spans="2:8" ht="12.75">
      <c r="B354" s="127" t="s">
        <v>12157</v>
      </c>
      <c r="C354" s="127" t="s">
        <v>11538</v>
      </c>
      <c r="D354" s="127" t="s">
        <v>11191</v>
      </c>
      <c r="E354" s="130" t="s">
        <v>11535</v>
      </c>
      <c r="F354" s="125" t="s">
        <v>11539</v>
      </c>
      <c r="G354" s="127" t="s">
        <v>12158</v>
      </c>
      <c r="H354" s="127" t="s">
        <v>11415</v>
      </c>
    </row>
    <row r="355" spans="2:8" ht="12.75">
      <c r="B355" s="127" t="s">
        <v>12159</v>
      </c>
      <c r="C355" s="127" t="s">
        <v>11538</v>
      </c>
      <c r="D355" s="127" t="s">
        <v>11191</v>
      </c>
      <c r="E355" s="130" t="s">
        <v>11535</v>
      </c>
      <c r="F355" s="125" t="s">
        <v>11539</v>
      </c>
      <c r="G355" s="127" t="s">
        <v>12160</v>
      </c>
      <c r="H355" s="127" t="s">
        <v>11415</v>
      </c>
    </row>
    <row r="356" spans="2:8" ht="12.75">
      <c r="B356" s="127" t="s">
        <v>12161</v>
      </c>
      <c r="C356" s="127" t="s">
        <v>11538</v>
      </c>
      <c r="D356" s="127" t="s">
        <v>11191</v>
      </c>
      <c r="E356" s="130" t="s">
        <v>11535</v>
      </c>
      <c r="F356" s="125" t="s">
        <v>11539</v>
      </c>
      <c r="G356" s="127" t="s">
        <v>12162</v>
      </c>
      <c r="H356" s="127" t="s">
        <v>11415</v>
      </c>
    </row>
    <row r="357" spans="2:8" ht="12.75">
      <c r="B357" s="127" t="s">
        <v>12163</v>
      </c>
      <c r="C357" s="127" t="s">
        <v>11538</v>
      </c>
      <c r="D357" s="127" t="s">
        <v>11191</v>
      </c>
      <c r="E357" s="130" t="s">
        <v>11535</v>
      </c>
      <c r="F357" s="125" t="s">
        <v>11539</v>
      </c>
      <c r="G357" s="127" t="s">
        <v>12164</v>
      </c>
      <c r="H357" s="127" t="s">
        <v>11415</v>
      </c>
    </row>
    <row r="358" spans="2:8" ht="12.75">
      <c r="B358" s="127" t="s">
        <v>12165</v>
      </c>
      <c r="C358" s="127" t="s">
        <v>11538</v>
      </c>
      <c r="D358" s="127" t="s">
        <v>11191</v>
      </c>
      <c r="E358" s="130" t="s">
        <v>11535</v>
      </c>
      <c r="F358" s="125" t="s">
        <v>11539</v>
      </c>
      <c r="G358" s="127" t="s">
        <v>12166</v>
      </c>
      <c r="H358" s="127" t="s">
        <v>11415</v>
      </c>
    </row>
    <row r="359" spans="2:8" ht="12.75">
      <c r="B359" s="127" t="s">
        <v>12167</v>
      </c>
      <c r="C359" s="127" t="s">
        <v>11538</v>
      </c>
      <c r="D359" s="127" t="s">
        <v>11191</v>
      </c>
      <c r="E359" s="130" t="s">
        <v>11535</v>
      </c>
      <c r="F359" s="125" t="s">
        <v>11539</v>
      </c>
      <c r="G359" s="127" t="s">
        <v>12168</v>
      </c>
      <c r="H359" s="127" t="s">
        <v>11415</v>
      </c>
    </row>
    <row r="360" spans="2:8" ht="12.75">
      <c r="B360" s="127" t="s">
        <v>12169</v>
      </c>
      <c r="C360" s="127" t="s">
        <v>11538</v>
      </c>
      <c r="D360" s="127" t="s">
        <v>11191</v>
      </c>
      <c r="E360" s="130" t="s">
        <v>11535</v>
      </c>
      <c r="F360" s="125" t="s">
        <v>11539</v>
      </c>
      <c r="G360" s="127" t="s">
        <v>12170</v>
      </c>
      <c r="H360" s="127" t="s">
        <v>11415</v>
      </c>
    </row>
    <row r="361" spans="2:8" ht="12.75">
      <c r="B361" s="127" t="s">
        <v>12171</v>
      </c>
      <c r="C361" s="127" t="s">
        <v>11538</v>
      </c>
      <c r="D361" s="127" t="s">
        <v>11191</v>
      </c>
      <c r="E361" s="130" t="s">
        <v>11535</v>
      </c>
      <c r="F361" s="125" t="s">
        <v>11539</v>
      </c>
      <c r="G361" s="127" t="s">
        <v>12172</v>
      </c>
      <c r="H361" s="127" t="s">
        <v>11415</v>
      </c>
    </row>
    <row r="362" spans="2:8" ht="12.75">
      <c r="B362" s="127" t="s">
        <v>12173</v>
      </c>
      <c r="C362" s="127" t="s">
        <v>11538</v>
      </c>
      <c r="D362" s="127" t="s">
        <v>11191</v>
      </c>
      <c r="E362" s="130" t="s">
        <v>11535</v>
      </c>
      <c r="F362" s="125" t="s">
        <v>11539</v>
      </c>
      <c r="G362" s="127" t="s">
        <v>12174</v>
      </c>
      <c r="H362" s="127" t="s">
        <v>11415</v>
      </c>
    </row>
    <row r="363" spans="2:8" ht="12.75">
      <c r="B363" s="127" t="s">
        <v>12175</v>
      </c>
      <c r="C363" s="127" t="s">
        <v>11538</v>
      </c>
      <c r="D363" s="127" t="s">
        <v>11191</v>
      </c>
      <c r="E363" s="130" t="s">
        <v>11535</v>
      </c>
      <c r="F363" s="125" t="s">
        <v>11539</v>
      </c>
      <c r="G363" s="127" t="s">
        <v>12176</v>
      </c>
      <c r="H363" s="127" t="s">
        <v>11415</v>
      </c>
    </row>
    <row r="364" spans="2:8" ht="12.75">
      <c r="B364" s="127" t="s">
        <v>12177</v>
      </c>
      <c r="C364" s="127" t="s">
        <v>11538</v>
      </c>
      <c r="D364" s="127" t="s">
        <v>11191</v>
      </c>
      <c r="E364" s="130" t="s">
        <v>11535</v>
      </c>
      <c r="F364" s="125" t="s">
        <v>11539</v>
      </c>
      <c r="G364" s="127" t="s">
        <v>12178</v>
      </c>
      <c r="H364" s="127" t="s">
        <v>11415</v>
      </c>
    </row>
    <row r="365" spans="2:8" ht="12.75">
      <c r="B365" s="127" t="s">
        <v>12179</v>
      </c>
      <c r="C365" s="127" t="s">
        <v>11538</v>
      </c>
      <c r="D365" s="127" t="s">
        <v>11191</v>
      </c>
      <c r="E365" s="130" t="s">
        <v>11535</v>
      </c>
      <c r="F365" s="125" t="s">
        <v>11539</v>
      </c>
      <c r="G365" s="127" t="s">
        <v>12180</v>
      </c>
      <c r="H365" s="127" t="s">
        <v>11415</v>
      </c>
    </row>
    <row r="366" spans="2:8" ht="12.75">
      <c r="B366" s="127" t="s">
        <v>11513</v>
      </c>
      <c r="C366" s="127" t="s">
        <v>11538</v>
      </c>
      <c r="D366" s="127" t="s">
        <v>11191</v>
      </c>
      <c r="E366" s="130" t="s">
        <v>11535</v>
      </c>
      <c r="F366" s="125" t="s">
        <v>11539</v>
      </c>
      <c r="G366" s="127" t="s">
        <v>12181</v>
      </c>
      <c r="H366" s="127" t="s">
        <v>11415</v>
      </c>
    </row>
    <row r="367" spans="2:8" ht="12.75">
      <c r="B367" s="127" t="s">
        <v>12182</v>
      </c>
      <c r="C367" s="127" t="s">
        <v>11538</v>
      </c>
      <c r="D367" s="127" t="s">
        <v>11191</v>
      </c>
      <c r="E367" s="130" t="s">
        <v>11535</v>
      </c>
      <c r="F367" s="125" t="s">
        <v>11539</v>
      </c>
      <c r="G367" s="127" t="s">
        <v>12183</v>
      </c>
      <c r="H367" s="127" t="s">
        <v>11415</v>
      </c>
    </row>
    <row r="368" spans="2:8" ht="12.75">
      <c r="B368" s="127" t="s">
        <v>12184</v>
      </c>
      <c r="C368" s="127" t="s">
        <v>11538</v>
      </c>
      <c r="D368" s="127" t="s">
        <v>11191</v>
      </c>
      <c r="E368" s="130" t="s">
        <v>11535</v>
      </c>
      <c r="F368" s="125" t="s">
        <v>11539</v>
      </c>
      <c r="G368" s="127" t="s">
        <v>12185</v>
      </c>
      <c r="H368" s="127" t="s">
        <v>11415</v>
      </c>
    </row>
    <row r="369" spans="2:8" ht="12.75">
      <c r="B369" s="127" t="s">
        <v>12186</v>
      </c>
      <c r="C369" s="127" t="s">
        <v>11538</v>
      </c>
      <c r="D369" s="127" t="s">
        <v>11191</v>
      </c>
      <c r="E369" s="130" t="s">
        <v>11535</v>
      </c>
      <c r="F369" s="125" t="s">
        <v>11539</v>
      </c>
      <c r="G369" s="127" t="s">
        <v>12187</v>
      </c>
      <c r="H369" s="127" t="s">
        <v>11415</v>
      </c>
    </row>
    <row r="370" spans="2:8" ht="12.75">
      <c r="B370" s="127" t="s">
        <v>12188</v>
      </c>
      <c r="C370" s="127" t="s">
        <v>11538</v>
      </c>
      <c r="D370" s="127" t="s">
        <v>11191</v>
      </c>
      <c r="E370" s="130" t="s">
        <v>11535</v>
      </c>
      <c r="F370" s="125" t="s">
        <v>11539</v>
      </c>
      <c r="G370" s="127" t="s">
        <v>12189</v>
      </c>
      <c r="H370" s="127" t="s">
        <v>11415</v>
      </c>
    </row>
    <row r="371" spans="2:8" ht="12.75">
      <c r="B371" s="127" t="s">
        <v>12190</v>
      </c>
      <c r="C371" s="127" t="s">
        <v>11538</v>
      </c>
      <c r="D371" s="127" t="s">
        <v>11191</v>
      </c>
      <c r="E371" s="130" t="s">
        <v>11535</v>
      </c>
      <c r="F371" s="125" t="s">
        <v>11539</v>
      </c>
      <c r="G371" s="127" t="s">
        <v>12191</v>
      </c>
      <c r="H371" s="127" t="s">
        <v>11415</v>
      </c>
    </row>
    <row r="372" spans="2:8" ht="12.75">
      <c r="B372" s="127" t="s">
        <v>12192</v>
      </c>
      <c r="C372" s="127" t="s">
        <v>11533</v>
      </c>
      <c r="D372" s="127" t="s">
        <v>11534</v>
      </c>
      <c r="E372" s="130" t="s">
        <v>11535</v>
      </c>
      <c r="F372" s="125" t="s">
        <v>11581</v>
      </c>
      <c r="G372" s="127" t="s">
        <v>12193</v>
      </c>
      <c r="H372" s="127" t="s">
        <v>11433</v>
      </c>
    </row>
    <row r="373" spans="2:8" ht="12.75">
      <c r="B373" s="127" t="s">
        <v>12194</v>
      </c>
      <c r="C373" s="127" t="s">
        <v>11533</v>
      </c>
      <c r="D373" s="127" t="s">
        <v>11534</v>
      </c>
      <c r="E373" s="130" t="s">
        <v>11535</v>
      </c>
      <c r="F373" s="125" t="s">
        <v>11578</v>
      </c>
      <c r="G373" s="127" t="s">
        <v>12195</v>
      </c>
      <c r="H373" s="127" t="s">
        <v>11433</v>
      </c>
    </row>
    <row r="374" spans="2:8" ht="12.75">
      <c r="B374" s="127" t="s">
        <v>12196</v>
      </c>
      <c r="C374" s="127" t="s">
        <v>11538</v>
      </c>
      <c r="D374" s="127" t="s">
        <v>11191</v>
      </c>
      <c r="E374" s="130" t="s">
        <v>11535</v>
      </c>
      <c r="F374" s="125" t="s">
        <v>11539</v>
      </c>
      <c r="G374" s="127" t="s">
        <v>12197</v>
      </c>
      <c r="H374" s="127" t="s">
        <v>11433</v>
      </c>
    </row>
    <row r="375" spans="2:8" ht="12.75">
      <c r="B375" s="127" t="s">
        <v>12198</v>
      </c>
      <c r="C375" s="127" t="s">
        <v>11538</v>
      </c>
      <c r="D375" s="127" t="s">
        <v>11191</v>
      </c>
      <c r="E375" s="130" t="s">
        <v>11535</v>
      </c>
      <c r="F375" s="125" t="s">
        <v>11539</v>
      </c>
      <c r="G375" s="127" t="s">
        <v>12199</v>
      </c>
      <c r="H375" s="127" t="s">
        <v>11433</v>
      </c>
    </row>
    <row r="376" spans="2:8" ht="12.75">
      <c r="B376" s="127" t="s">
        <v>12200</v>
      </c>
      <c r="C376" s="127" t="s">
        <v>11538</v>
      </c>
      <c r="D376" s="127" t="s">
        <v>11191</v>
      </c>
      <c r="E376" s="130" t="s">
        <v>11535</v>
      </c>
      <c r="F376" s="125" t="s">
        <v>11539</v>
      </c>
      <c r="G376" s="127" t="s">
        <v>12201</v>
      </c>
      <c r="H376" s="127" t="s">
        <v>11433</v>
      </c>
    </row>
    <row r="377" spans="2:8" ht="12.75">
      <c r="B377" s="127" t="s">
        <v>12202</v>
      </c>
      <c r="C377" s="127" t="s">
        <v>11538</v>
      </c>
      <c r="D377" s="127" t="s">
        <v>11191</v>
      </c>
      <c r="E377" s="130" t="s">
        <v>11535</v>
      </c>
      <c r="F377" s="125" t="s">
        <v>11539</v>
      </c>
      <c r="G377" s="127" t="s">
        <v>12203</v>
      </c>
      <c r="H377" s="127" t="s">
        <v>11433</v>
      </c>
    </row>
    <row r="378" spans="2:8" ht="12.75">
      <c r="B378" s="127" t="s">
        <v>12204</v>
      </c>
      <c r="C378" s="127" t="s">
        <v>11538</v>
      </c>
      <c r="D378" s="127" t="s">
        <v>11191</v>
      </c>
      <c r="E378" s="130" t="s">
        <v>11535</v>
      </c>
      <c r="F378" s="125" t="s">
        <v>11539</v>
      </c>
      <c r="G378" s="127" t="s">
        <v>12205</v>
      </c>
      <c r="H378" s="127" t="s">
        <v>11433</v>
      </c>
    </row>
    <row r="379" spans="2:8" ht="12.75">
      <c r="B379" s="127" t="s">
        <v>12206</v>
      </c>
      <c r="C379" s="127" t="s">
        <v>11538</v>
      </c>
      <c r="D379" s="127" t="s">
        <v>11191</v>
      </c>
      <c r="E379" s="130" t="s">
        <v>11535</v>
      </c>
      <c r="F379" s="125" t="s">
        <v>11539</v>
      </c>
      <c r="G379" s="127" t="s">
        <v>12207</v>
      </c>
      <c r="H379" s="127" t="s">
        <v>11433</v>
      </c>
    </row>
    <row r="380" spans="2:8" ht="12.75">
      <c r="B380" s="127" t="s">
        <v>12208</v>
      </c>
      <c r="C380" s="127" t="s">
        <v>11538</v>
      </c>
      <c r="D380" s="127" t="s">
        <v>11191</v>
      </c>
      <c r="E380" s="130" t="s">
        <v>11535</v>
      </c>
      <c r="F380" s="125" t="s">
        <v>11539</v>
      </c>
      <c r="G380" s="127" t="s">
        <v>12209</v>
      </c>
      <c r="H380" s="127" t="s">
        <v>11433</v>
      </c>
    </row>
    <row r="381" spans="2:8" ht="12.75">
      <c r="B381" s="127" t="s">
        <v>12210</v>
      </c>
      <c r="C381" s="127" t="s">
        <v>11538</v>
      </c>
      <c r="D381" s="127" t="s">
        <v>11191</v>
      </c>
      <c r="E381" s="130" t="s">
        <v>11535</v>
      </c>
      <c r="F381" s="125" t="s">
        <v>11539</v>
      </c>
      <c r="G381" s="127" t="s">
        <v>12211</v>
      </c>
      <c r="H381" s="127" t="s">
        <v>11433</v>
      </c>
    </row>
    <row r="382" spans="2:8" ht="12.75">
      <c r="B382" s="127" t="s">
        <v>12212</v>
      </c>
      <c r="C382" s="127" t="s">
        <v>11538</v>
      </c>
      <c r="D382" s="127" t="s">
        <v>11191</v>
      </c>
      <c r="E382" s="130" t="s">
        <v>11535</v>
      </c>
      <c r="F382" s="125" t="s">
        <v>11539</v>
      </c>
      <c r="G382" s="127" t="s">
        <v>12213</v>
      </c>
      <c r="H382" s="127" t="s">
        <v>11433</v>
      </c>
    </row>
    <row r="383" spans="2:8" ht="12.75">
      <c r="B383" s="127" t="s">
        <v>12214</v>
      </c>
      <c r="C383" s="127" t="s">
        <v>11538</v>
      </c>
      <c r="D383" s="127" t="s">
        <v>11191</v>
      </c>
      <c r="E383" s="130" t="s">
        <v>11535</v>
      </c>
      <c r="F383" s="125" t="s">
        <v>11539</v>
      </c>
      <c r="G383" s="127" t="s">
        <v>12215</v>
      </c>
      <c r="H383" s="127" t="s">
        <v>11433</v>
      </c>
    </row>
    <row r="384" spans="2:8" ht="12.75">
      <c r="B384" s="127" t="s">
        <v>12216</v>
      </c>
      <c r="C384" s="127" t="s">
        <v>11538</v>
      </c>
      <c r="D384" s="127" t="s">
        <v>11191</v>
      </c>
      <c r="E384" s="130" t="s">
        <v>11535</v>
      </c>
      <c r="F384" s="125" t="s">
        <v>11539</v>
      </c>
      <c r="G384" s="127" t="s">
        <v>12217</v>
      </c>
      <c r="H384" s="127" t="s">
        <v>11433</v>
      </c>
    </row>
    <row r="385" spans="2:8" ht="12.75">
      <c r="B385" s="127" t="s">
        <v>12218</v>
      </c>
      <c r="C385" s="127" t="s">
        <v>11538</v>
      </c>
      <c r="D385" s="127" t="s">
        <v>11191</v>
      </c>
      <c r="E385" s="130" t="s">
        <v>11535</v>
      </c>
      <c r="F385" s="125" t="s">
        <v>11539</v>
      </c>
      <c r="G385" s="127" t="s">
        <v>12219</v>
      </c>
      <c r="H385" s="127" t="s">
        <v>11433</v>
      </c>
    </row>
    <row r="386" spans="2:8" ht="12.75">
      <c r="B386" s="127" t="s">
        <v>12220</v>
      </c>
      <c r="C386" s="127" t="s">
        <v>11538</v>
      </c>
      <c r="D386" s="127" t="s">
        <v>11191</v>
      </c>
      <c r="E386" s="130" t="s">
        <v>11535</v>
      </c>
      <c r="F386" s="125" t="s">
        <v>11539</v>
      </c>
      <c r="G386" s="127" t="s">
        <v>12221</v>
      </c>
      <c r="H386" s="127" t="s">
        <v>11433</v>
      </c>
    </row>
    <row r="387" spans="2:8" ht="12.75">
      <c r="B387" s="127" t="s">
        <v>12222</v>
      </c>
      <c r="C387" s="127" t="s">
        <v>11538</v>
      </c>
      <c r="D387" s="127" t="s">
        <v>11191</v>
      </c>
      <c r="E387" s="130" t="s">
        <v>11535</v>
      </c>
      <c r="F387" s="125" t="s">
        <v>11539</v>
      </c>
      <c r="G387" s="127" t="s">
        <v>12223</v>
      </c>
      <c r="H387" s="127" t="s">
        <v>11433</v>
      </c>
    </row>
    <row r="388" spans="2:8" ht="12.75">
      <c r="B388" s="127" t="s">
        <v>12224</v>
      </c>
      <c r="C388" s="127" t="s">
        <v>11538</v>
      </c>
      <c r="D388" s="127" t="s">
        <v>11191</v>
      </c>
      <c r="E388" s="130" t="s">
        <v>11535</v>
      </c>
      <c r="F388" s="125" t="s">
        <v>11539</v>
      </c>
      <c r="G388" s="127" t="s">
        <v>12225</v>
      </c>
      <c r="H388" s="127" t="s">
        <v>11433</v>
      </c>
    </row>
    <row r="389" spans="2:8" ht="12.75">
      <c r="B389" s="127" t="s">
        <v>12226</v>
      </c>
      <c r="C389" s="127" t="s">
        <v>11538</v>
      </c>
      <c r="D389" s="127" t="s">
        <v>11191</v>
      </c>
      <c r="E389" s="130" t="s">
        <v>11535</v>
      </c>
      <c r="F389" s="125" t="s">
        <v>11539</v>
      </c>
      <c r="G389" s="127" t="s">
        <v>12227</v>
      </c>
      <c r="H389" s="127" t="s">
        <v>11433</v>
      </c>
    </row>
    <row r="390" spans="2:8" ht="12.75">
      <c r="B390" s="127" t="s">
        <v>12228</v>
      </c>
      <c r="C390" s="127" t="s">
        <v>11538</v>
      </c>
      <c r="D390" s="127" t="s">
        <v>11191</v>
      </c>
      <c r="E390" s="130" t="s">
        <v>11535</v>
      </c>
      <c r="F390" s="125" t="s">
        <v>11539</v>
      </c>
      <c r="G390" s="127" t="s">
        <v>12229</v>
      </c>
      <c r="H390" s="127" t="s">
        <v>11433</v>
      </c>
    </row>
    <row r="391" spans="2:8" ht="12.75">
      <c r="B391" s="127" t="s">
        <v>12230</v>
      </c>
      <c r="C391" s="127" t="s">
        <v>11538</v>
      </c>
      <c r="D391" s="127" t="s">
        <v>11191</v>
      </c>
      <c r="E391" s="130" t="s">
        <v>11535</v>
      </c>
      <c r="F391" s="125" t="s">
        <v>11539</v>
      </c>
      <c r="G391" s="127" t="s">
        <v>12231</v>
      </c>
      <c r="H391" s="127" t="s">
        <v>11433</v>
      </c>
    </row>
    <row r="392" spans="2:8" ht="12.75">
      <c r="B392" s="127" t="s">
        <v>12232</v>
      </c>
      <c r="C392" s="127" t="s">
        <v>11538</v>
      </c>
      <c r="D392" s="127" t="s">
        <v>11191</v>
      </c>
      <c r="E392" s="130" t="s">
        <v>11535</v>
      </c>
      <c r="F392" s="125" t="s">
        <v>11539</v>
      </c>
      <c r="G392" s="127" t="s">
        <v>12233</v>
      </c>
      <c r="H392" s="127" t="s">
        <v>11433</v>
      </c>
    </row>
    <row r="393" spans="2:8" ht="12.75">
      <c r="B393" s="127" t="s">
        <v>12234</v>
      </c>
      <c r="C393" s="127" t="s">
        <v>11538</v>
      </c>
      <c r="D393" s="127" t="s">
        <v>11191</v>
      </c>
      <c r="E393" s="130" t="s">
        <v>11535</v>
      </c>
      <c r="F393" s="125" t="s">
        <v>11539</v>
      </c>
      <c r="G393" s="127" t="s">
        <v>12235</v>
      </c>
      <c r="H393" s="127" t="s">
        <v>11433</v>
      </c>
    </row>
    <row r="394" spans="2:8" ht="12.75">
      <c r="B394" s="127" t="s">
        <v>12236</v>
      </c>
      <c r="C394" s="127" t="s">
        <v>11538</v>
      </c>
      <c r="D394" s="127" t="s">
        <v>11191</v>
      </c>
      <c r="E394" s="130" t="s">
        <v>11535</v>
      </c>
      <c r="F394" s="125" t="s">
        <v>11539</v>
      </c>
      <c r="G394" s="127" t="s">
        <v>12237</v>
      </c>
      <c r="H394" s="127" t="s">
        <v>11433</v>
      </c>
    </row>
    <row r="395" spans="2:8" ht="12.75">
      <c r="B395" s="127" t="s">
        <v>12238</v>
      </c>
      <c r="C395" s="127" t="s">
        <v>11538</v>
      </c>
      <c r="D395" s="127" t="s">
        <v>11191</v>
      </c>
      <c r="E395" s="130" t="s">
        <v>11535</v>
      </c>
      <c r="F395" s="125" t="s">
        <v>11539</v>
      </c>
      <c r="G395" s="127" t="s">
        <v>12239</v>
      </c>
      <c r="H395" s="127" t="s">
        <v>11433</v>
      </c>
    </row>
    <row r="396" spans="2:8" ht="12.75">
      <c r="B396" s="127" t="s">
        <v>12240</v>
      </c>
      <c r="C396" s="127" t="s">
        <v>11538</v>
      </c>
      <c r="D396" s="127" t="s">
        <v>11191</v>
      </c>
      <c r="E396" s="130" t="s">
        <v>11535</v>
      </c>
      <c r="F396" s="125" t="s">
        <v>11539</v>
      </c>
      <c r="G396" s="127" t="s">
        <v>12241</v>
      </c>
      <c r="H396" s="127" t="s">
        <v>11433</v>
      </c>
    </row>
    <row r="397" spans="2:8" ht="12.75">
      <c r="B397" s="127" t="s">
        <v>12242</v>
      </c>
      <c r="C397" s="127" t="s">
        <v>11538</v>
      </c>
      <c r="D397" s="127" t="s">
        <v>11191</v>
      </c>
      <c r="E397" s="130" t="s">
        <v>11535</v>
      </c>
      <c r="F397" s="125" t="s">
        <v>11539</v>
      </c>
      <c r="G397" s="127" t="s">
        <v>12243</v>
      </c>
      <c r="H397" s="127" t="s">
        <v>11433</v>
      </c>
    </row>
    <row r="398" spans="2:8" ht="12.75">
      <c r="B398" s="127" t="s">
        <v>12244</v>
      </c>
      <c r="C398" s="127" t="s">
        <v>11538</v>
      </c>
      <c r="D398" s="127" t="s">
        <v>11191</v>
      </c>
      <c r="E398" s="130" t="s">
        <v>11535</v>
      </c>
      <c r="F398" s="125" t="s">
        <v>11539</v>
      </c>
      <c r="G398" s="127" t="s">
        <v>12245</v>
      </c>
      <c r="H398" s="127" t="s">
        <v>11433</v>
      </c>
    </row>
    <row r="399" spans="2:8" ht="12.75">
      <c r="B399" s="127" t="s">
        <v>12246</v>
      </c>
      <c r="C399" s="127" t="s">
        <v>11538</v>
      </c>
      <c r="D399" s="127" t="s">
        <v>11191</v>
      </c>
      <c r="E399" s="130" t="s">
        <v>11535</v>
      </c>
      <c r="F399" s="125" t="s">
        <v>11539</v>
      </c>
      <c r="G399" s="127" t="s">
        <v>12247</v>
      </c>
      <c r="H399" s="127" t="s">
        <v>11433</v>
      </c>
    </row>
    <row r="400" spans="2:8" ht="12.75">
      <c r="B400" s="127" t="s">
        <v>12248</v>
      </c>
      <c r="C400" s="127" t="s">
        <v>11538</v>
      </c>
      <c r="D400" s="127" t="s">
        <v>11191</v>
      </c>
      <c r="E400" s="130" t="s">
        <v>11535</v>
      </c>
      <c r="F400" s="125" t="s">
        <v>11539</v>
      </c>
      <c r="G400" s="127" t="s">
        <v>12249</v>
      </c>
      <c r="H400" s="127" t="s">
        <v>11433</v>
      </c>
    </row>
    <row r="401" spans="2:8" ht="12.75">
      <c r="B401" s="127" t="s">
        <v>12250</v>
      </c>
      <c r="C401" s="127" t="s">
        <v>11538</v>
      </c>
      <c r="D401" s="127" t="s">
        <v>11191</v>
      </c>
      <c r="E401" s="130" t="s">
        <v>11535</v>
      </c>
      <c r="F401" s="125" t="s">
        <v>11539</v>
      </c>
      <c r="G401" s="127" t="s">
        <v>12251</v>
      </c>
      <c r="H401" s="127" t="s">
        <v>11433</v>
      </c>
    </row>
    <row r="402" spans="2:8" ht="12.75">
      <c r="B402" s="127" t="s">
        <v>12252</v>
      </c>
      <c r="C402" s="127" t="s">
        <v>11610</v>
      </c>
      <c r="D402" s="127" t="s">
        <v>11534</v>
      </c>
      <c r="E402" s="130" t="s">
        <v>11535</v>
      </c>
      <c r="F402" s="125" t="s">
        <v>11611</v>
      </c>
      <c r="G402" s="127" t="s">
        <v>12253</v>
      </c>
      <c r="H402" s="127" t="s">
        <v>11452</v>
      </c>
    </row>
    <row r="403" spans="2:8" ht="12.75">
      <c r="B403" s="127" t="s">
        <v>12254</v>
      </c>
      <c r="C403" s="127" t="s">
        <v>11603</v>
      </c>
      <c r="D403" s="127" t="s">
        <v>11191</v>
      </c>
      <c r="E403" s="130" t="s">
        <v>11535</v>
      </c>
      <c r="F403" s="125" t="s">
        <v>11604</v>
      </c>
      <c r="G403" s="127" t="s">
        <v>12253</v>
      </c>
      <c r="H403" s="127" t="s">
        <v>11452</v>
      </c>
    </row>
    <row r="404" spans="2:8" ht="12.75">
      <c r="B404" s="127" t="s">
        <v>12255</v>
      </c>
      <c r="C404" s="127" t="s">
        <v>11613</v>
      </c>
      <c r="D404" s="127" t="s">
        <v>11534</v>
      </c>
      <c r="E404" s="130" t="s">
        <v>11535</v>
      </c>
      <c r="F404" s="125" t="s">
        <v>11614</v>
      </c>
      <c r="G404" s="127" t="s">
        <v>12256</v>
      </c>
      <c r="H404" s="127" t="s">
        <v>11452</v>
      </c>
    </row>
    <row r="405" spans="2:8" ht="12.75">
      <c r="B405" s="127" t="s">
        <v>12257</v>
      </c>
      <c r="C405" s="127" t="s">
        <v>11613</v>
      </c>
      <c r="D405" s="127" t="s">
        <v>11534</v>
      </c>
      <c r="E405" s="130" t="s">
        <v>11535</v>
      </c>
      <c r="F405" s="125" t="s">
        <v>11614</v>
      </c>
      <c r="G405" s="127" t="s">
        <v>12258</v>
      </c>
      <c r="H405" s="127" t="s">
        <v>11452</v>
      </c>
    </row>
    <row r="406" spans="2:8" ht="12.75">
      <c r="B406" s="127" t="s">
        <v>12259</v>
      </c>
      <c r="C406" s="127" t="s">
        <v>11533</v>
      </c>
      <c r="D406" s="127" t="s">
        <v>11534</v>
      </c>
      <c r="E406" s="130" t="s">
        <v>11535</v>
      </c>
      <c r="F406" s="125" t="s">
        <v>11581</v>
      </c>
      <c r="G406" s="127" t="s">
        <v>12260</v>
      </c>
      <c r="H406" s="127" t="s">
        <v>11452</v>
      </c>
    </row>
    <row r="407" spans="2:8" ht="12.75">
      <c r="B407" s="127" t="s">
        <v>12261</v>
      </c>
      <c r="C407" s="127" t="s">
        <v>11533</v>
      </c>
      <c r="D407" s="127" t="s">
        <v>11534</v>
      </c>
      <c r="E407" s="130" t="s">
        <v>11535</v>
      </c>
      <c r="F407" s="125" t="s">
        <v>11578</v>
      </c>
      <c r="G407" s="127" t="s">
        <v>12262</v>
      </c>
      <c r="H407" s="127" t="s">
        <v>11452</v>
      </c>
    </row>
    <row r="408" spans="2:8" ht="12.75">
      <c r="B408" s="127" t="s">
        <v>12263</v>
      </c>
      <c r="C408" s="127" t="s">
        <v>11533</v>
      </c>
      <c r="D408" s="127" t="s">
        <v>11534</v>
      </c>
      <c r="E408" s="130" t="s">
        <v>11535</v>
      </c>
      <c r="F408" s="125" t="s">
        <v>11600</v>
      </c>
      <c r="G408" s="127" t="s">
        <v>12264</v>
      </c>
      <c r="H408" s="127" t="s">
        <v>11470</v>
      </c>
    </row>
    <row r="409" spans="2:8" ht="12.75">
      <c r="B409" s="127" t="s">
        <v>12265</v>
      </c>
      <c r="C409" s="127" t="s">
        <v>11533</v>
      </c>
      <c r="D409" s="127" t="s">
        <v>11534</v>
      </c>
      <c r="E409" s="130" t="s">
        <v>11535</v>
      </c>
      <c r="F409" s="125" t="s">
        <v>11578</v>
      </c>
      <c r="G409" s="127" t="s">
        <v>12266</v>
      </c>
      <c r="H409" s="127" t="s">
        <v>11470</v>
      </c>
    </row>
    <row r="410" spans="2:8" ht="12.75">
      <c r="B410" s="127" t="s">
        <v>12267</v>
      </c>
      <c r="C410" s="127" t="s">
        <v>11538</v>
      </c>
      <c r="D410" s="127" t="s">
        <v>11191</v>
      </c>
      <c r="E410" s="130" t="s">
        <v>11535</v>
      </c>
      <c r="F410" s="125" t="s">
        <v>11539</v>
      </c>
      <c r="G410" s="127" t="s">
        <v>12268</v>
      </c>
      <c r="H410" s="127" t="s">
        <v>11470</v>
      </c>
    </row>
    <row r="411" spans="2:8" ht="12.75">
      <c r="B411" s="127" t="s">
        <v>12269</v>
      </c>
      <c r="C411" s="127" t="s">
        <v>11538</v>
      </c>
      <c r="D411" s="127" t="s">
        <v>11191</v>
      </c>
      <c r="E411" s="130" t="s">
        <v>11535</v>
      </c>
      <c r="F411" s="125" t="s">
        <v>11539</v>
      </c>
      <c r="G411" s="127" t="s">
        <v>12270</v>
      </c>
      <c r="H411" s="127" t="s">
        <v>11470</v>
      </c>
    </row>
    <row r="412" spans="2:8" ht="12.75">
      <c r="B412" s="127" t="s">
        <v>12271</v>
      </c>
      <c r="C412" s="127" t="s">
        <v>11538</v>
      </c>
      <c r="D412" s="127" t="s">
        <v>11191</v>
      </c>
      <c r="E412" s="130" t="s">
        <v>11535</v>
      </c>
      <c r="F412" s="125" t="s">
        <v>11539</v>
      </c>
      <c r="G412" s="127" t="s">
        <v>12272</v>
      </c>
      <c r="H412" s="127" t="s">
        <v>11470</v>
      </c>
    </row>
    <row r="413" spans="2:8" ht="12.75">
      <c r="B413" s="127" t="s">
        <v>12273</v>
      </c>
      <c r="C413" s="127" t="s">
        <v>11538</v>
      </c>
      <c r="D413" s="127" t="s">
        <v>11191</v>
      </c>
      <c r="E413" s="130" t="s">
        <v>11535</v>
      </c>
      <c r="F413" s="125" t="s">
        <v>11539</v>
      </c>
      <c r="G413" s="127" t="s">
        <v>12274</v>
      </c>
      <c r="H413" s="127" t="s">
        <v>11470</v>
      </c>
    </row>
    <row r="414" spans="2:8" ht="12.75">
      <c r="B414" s="127" t="s">
        <v>12275</v>
      </c>
      <c r="C414" s="127" t="s">
        <v>11538</v>
      </c>
      <c r="D414" s="127" t="s">
        <v>11191</v>
      </c>
      <c r="E414" s="130" t="s">
        <v>11535</v>
      </c>
      <c r="F414" s="125" t="s">
        <v>11539</v>
      </c>
      <c r="G414" s="127" t="s">
        <v>12276</v>
      </c>
      <c r="H414" s="127" t="s">
        <v>11470</v>
      </c>
    </row>
    <row r="415" spans="2:8" ht="12.75">
      <c r="B415" s="127" t="s">
        <v>12277</v>
      </c>
      <c r="C415" s="127" t="s">
        <v>11538</v>
      </c>
      <c r="D415" s="127" t="s">
        <v>11191</v>
      </c>
      <c r="E415" s="130" t="s">
        <v>11535</v>
      </c>
      <c r="F415" s="125" t="s">
        <v>11539</v>
      </c>
      <c r="G415" s="127" t="s">
        <v>12278</v>
      </c>
      <c r="H415" s="127" t="s">
        <v>11470</v>
      </c>
    </row>
    <row r="416" spans="2:8" ht="12.75">
      <c r="B416" s="127" t="s">
        <v>12279</v>
      </c>
      <c r="C416" s="127" t="s">
        <v>11538</v>
      </c>
      <c r="D416" s="127" t="s">
        <v>11191</v>
      </c>
      <c r="E416" s="130" t="s">
        <v>11535</v>
      </c>
      <c r="F416" s="125" t="s">
        <v>11539</v>
      </c>
      <c r="G416" s="127" t="s">
        <v>12280</v>
      </c>
      <c r="H416" s="127" t="s">
        <v>11470</v>
      </c>
    </row>
    <row r="417" spans="2:8" ht="12.75">
      <c r="B417" s="127" t="s">
        <v>12281</v>
      </c>
      <c r="C417" s="127" t="s">
        <v>11538</v>
      </c>
      <c r="D417" s="127" t="s">
        <v>11191</v>
      </c>
      <c r="E417" s="130" t="s">
        <v>11535</v>
      </c>
      <c r="F417" s="125" t="s">
        <v>11539</v>
      </c>
      <c r="G417" s="127" t="s">
        <v>12282</v>
      </c>
      <c r="H417" s="127" t="s">
        <v>11470</v>
      </c>
    </row>
    <row r="418" spans="2:8" ht="12.75">
      <c r="B418" s="127" t="s">
        <v>12283</v>
      </c>
      <c r="C418" s="127" t="s">
        <v>11538</v>
      </c>
      <c r="D418" s="127" t="s">
        <v>11191</v>
      </c>
      <c r="E418" s="130" t="s">
        <v>11535</v>
      </c>
      <c r="F418" s="125" t="s">
        <v>11539</v>
      </c>
      <c r="G418" s="127" t="s">
        <v>12284</v>
      </c>
      <c r="H418" s="127" t="s">
        <v>11470</v>
      </c>
    </row>
    <row r="419" spans="2:8" ht="12.75">
      <c r="B419" s="127" t="s">
        <v>12285</v>
      </c>
      <c r="C419" s="127" t="s">
        <v>11538</v>
      </c>
      <c r="D419" s="127" t="s">
        <v>11191</v>
      </c>
      <c r="E419" s="130" t="s">
        <v>11535</v>
      </c>
      <c r="F419" s="125" t="s">
        <v>11539</v>
      </c>
      <c r="G419" s="127" t="s">
        <v>12286</v>
      </c>
      <c r="H419" s="127" t="s">
        <v>11470</v>
      </c>
    </row>
    <row r="420" spans="2:8" ht="12.75">
      <c r="B420" s="127" t="s">
        <v>12287</v>
      </c>
      <c r="C420" s="127" t="s">
        <v>11538</v>
      </c>
      <c r="D420" s="127" t="s">
        <v>11191</v>
      </c>
      <c r="E420" s="130" t="s">
        <v>11535</v>
      </c>
      <c r="F420" s="125" t="s">
        <v>11539</v>
      </c>
      <c r="G420" s="127" t="s">
        <v>12288</v>
      </c>
      <c r="H420" s="127" t="s">
        <v>11470</v>
      </c>
    </row>
    <row r="421" spans="2:8" ht="12.75">
      <c r="B421" s="127" t="s">
        <v>12289</v>
      </c>
      <c r="C421" s="127" t="s">
        <v>11538</v>
      </c>
      <c r="D421" s="127" t="s">
        <v>11191</v>
      </c>
      <c r="E421" s="130" t="s">
        <v>11535</v>
      </c>
      <c r="F421" s="125" t="s">
        <v>11539</v>
      </c>
      <c r="G421" s="127" t="s">
        <v>12290</v>
      </c>
      <c r="H421" s="127" t="s">
        <v>11470</v>
      </c>
    </row>
    <row r="422" spans="2:8" ht="12.75">
      <c r="B422" s="127" t="s">
        <v>12291</v>
      </c>
      <c r="C422" s="127" t="s">
        <v>11538</v>
      </c>
      <c r="D422" s="127" t="s">
        <v>11191</v>
      </c>
      <c r="E422" s="130" t="s">
        <v>11535</v>
      </c>
      <c r="F422" s="125" t="s">
        <v>11539</v>
      </c>
      <c r="G422" s="127" t="s">
        <v>12292</v>
      </c>
      <c r="H422" s="127" t="s">
        <v>11470</v>
      </c>
    </row>
    <row r="423" spans="2:8" ht="12.75">
      <c r="B423" s="127" t="s">
        <v>12293</v>
      </c>
      <c r="C423" s="127" t="s">
        <v>11538</v>
      </c>
      <c r="D423" s="127" t="s">
        <v>11191</v>
      </c>
      <c r="E423" s="130" t="s">
        <v>11535</v>
      </c>
      <c r="F423" s="125" t="s">
        <v>11539</v>
      </c>
      <c r="G423" s="127" t="s">
        <v>12294</v>
      </c>
      <c r="H423" s="127" t="s">
        <v>11470</v>
      </c>
    </row>
    <row r="424" spans="2:8" ht="12.75">
      <c r="B424" s="127" t="s">
        <v>12295</v>
      </c>
      <c r="C424" s="127" t="s">
        <v>11538</v>
      </c>
      <c r="D424" s="127" t="s">
        <v>11191</v>
      </c>
      <c r="E424" s="130" t="s">
        <v>11535</v>
      </c>
      <c r="F424" s="125" t="s">
        <v>11539</v>
      </c>
      <c r="G424" s="127" t="s">
        <v>12296</v>
      </c>
      <c r="H424" s="127" t="s">
        <v>11470</v>
      </c>
    </row>
    <row r="425" spans="2:8" ht="12.75">
      <c r="B425" s="127" t="s">
        <v>12297</v>
      </c>
      <c r="C425" s="127" t="s">
        <v>11538</v>
      </c>
      <c r="D425" s="127" t="s">
        <v>11191</v>
      </c>
      <c r="E425" s="130" t="s">
        <v>11535</v>
      </c>
      <c r="F425" s="125" t="s">
        <v>11539</v>
      </c>
      <c r="G425" s="127" t="s">
        <v>12298</v>
      </c>
      <c r="H425" s="127" t="s">
        <v>11470</v>
      </c>
    </row>
    <row r="426" spans="2:8" ht="12.75">
      <c r="B426" s="127" t="s">
        <v>12299</v>
      </c>
      <c r="C426" s="127" t="s">
        <v>11533</v>
      </c>
      <c r="D426" s="127" t="s">
        <v>11534</v>
      </c>
      <c r="E426" s="130" t="s">
        <v>11535</v>
      </c>
      <c r="F426" s="125" t="s">
        <v>11536</v>
      </c>
      <c r="G426" s="127" t="s">
        <v>12300</v>
      </c>
      <c r="H426" s="127" t="s">
        <v>11470</v>
      </c>
    </row>
    <row r="427" spans="2:8" ht="12.75">
      <c r="B427" s="127" t="s">
        <v>12301</v>
      </c>
      <c r="C427" s="127" t="s">
        <v>11538</v>
      </c>
      <c r="D427" s="127" t="s">
        <v>11191</v>
      </c>
      <c r="E427" s="130" t="s">
        <v>11535</v>
      </c>
      <c r="F427" s="125" t="s">
        <v>11539</v>
      </c>
      <c r="G427" s="127" t="s">
        <v>12302</v>
      </c>
      <c r="H427" s="127" t="s">
        <v>11470</v>
      </c>
    </row>
    <row r="428" spans="2:8" ht="12.75">
      <c r="B428" s="127" t="s">
        <v>12303</v>
      </c>
      <c r="C428" s="127" t="s">
        <v>11538</v>
      </c>
      <c r="D428" s="127" t="s">
        <v>11191</v>
      </c>
      <c r="E428" s="130" t="s">
        <v>11535</v>
      </c>
      <c r="F428" s="125" t="s">
        <v>11539</v>
      </c>
      <c r="G428" s="127" t="s">
        <v>12304</v>
      </c>
      <c r="H428" s="127" t="s">
        <v>11470</v>
      </c>
    </row>
    <row r="429" spans="2:8" ht="12.75">
      <c r="B429" s="127" t="s">
        <v>12305</v>
      </c>
      <c r="C429" s="127" t="s">
        <v>11538</v>
      </c>
      <c r="D429" s="127" t="s">
        <v>11191</v>
      </c>
      <c r="E429" s="130" t="s">
        <v>11535</v>
      </c>
      <c r="F429" s="125" t="s">
        <v>11539</v>
      </c>
      <c r="G429" s="127" t="s">
        <v>12306</v>
      </c>
      <c r="H429" s="127" t="s">
        <v>11470</v>
      </c>
    </row>
    <row r="430" spans="2:8" ht="12.75">
      <c r="B430" s="127" t="s">
        <v>12307</v>
      </c>
      <c r="C430" s="127" t="s">
        <v>11538</v>
      </c>
      <c r="D430" s="127" t="s">
        <v>11191</v>
      </c>
      <c r="E430" s="130" t="s">
        <v>11535</v>
      </c>
      <c r="F430" s="125" t="s">
        <v>11539</v>
      </c>
      <c r="G430" s="127" t="s">
        <v>12308</v>
      </c>
      <c r="H430" s="127" t="s">
        <v>11470</v>
      </c>
    </row>
    <row r="431" spans="2:8" ht="12.75">
      <c r="B431" s="127" t="s">
        <v>12309</v>
      </c>
      <c r="C431" s="127" t="s">
        <v>11538</v>
      </c>
      <c r="D431" s="127" t="s">
        <v>11191</v>
      </c>
      <c r="E431" s="130" t="s">
        <v>11535</v>
      </c>
      <c r="F431" s="125" t="s">
        <v>11539</v>
      </c>
      <c r="G431" s="127" t="s">
        <v>12310</v>
      </c>
      <c r="H431" s="127" t="s">
        <v>11470</v>
      </c>
    </row>
    <row r="432" spans="2:8" ht="12.75">
      <c r="B432" s="127" t="s">
        <v>12311</v>
      </c>
      <c r="C432" s="127" t="s">
        <v>11538</v>
      </c>
      <c r="D432" s="127" t="s">
        <v>11191</v>
      </c>
      <c r="E432" s="130" t="s">
        <v>11535</v>
      </c>
      <c r="F432" s="125" t="s">
        <v>11539</v>
      </c>
      <c r="G432" s="127" t="s">
        <v>12312</v>
      </c>
      <c r="H432" s="127" t="s">
        <v>11470</v>
      </c>
    </row>
    <row r="433" spans="2:8" ht="12.75">
      <c r="B433" s="127" t="s">
        <v>12313</v>
      </c>
      <c r="C433" s="127" t="s">
        <v>11538</v>
      </c>
      <c r="D433" s="127" t="s">
        <v>11191</v>
      </c>
      <c r="E433" s="130" t="s">
        <v>11535</v>
      </c>
      <c r="F433" s="125" t="s">
        <v>11539</v>
      </c>
      <c r="G433" s="127" t="s">
        <v>12314</v>
      </c>
      <c r="H433" s="127" t="s">
        <v>11470</v>
      </c>
    </row>
    <row r="434" spans="2:8" ht="12.75">
      <c r="B434" s="127" t="s">
        <v>12315</v>
      </c>
      <c r="C434" s="127" t="s">
        <v>11538</v>
      </c>
      <c r="D434" s="127" t="s">
        <v>11191</v>
      </c>
      <c r="E434" s="130" t="s">
        <v>11535</v>
      </c>
      <c r="F434" s="125" t="s">
        <v>11539</v>
      </c>
      <c r="G434" s="127" t="s">
        <v>12316</v>
      </c>
      <c r="H434" s="127" t="s">
        <v>11470</v>
      </c>
    </row>
    <row r="435" spans="2:8" ht="12.75">
      <c r="B435" s="127" t="s">
        <v>12317</v>
      </c>
      <c r="C435" s="127" t="s">
        <v>11538</v>
      </c>
      <c r="D435" s="127" t="s">
        <v>11191</v>
      </c>
      <c r="E435" s="130" t="s">
        <v>11535</v>
      </c>
      <c r="F435" s="125" t="s">
        <v>11539</v>
      </c>
      <c r="G435" s="127" t="s">
        <v>12318</v>
      </c>
      <c r="H435" s="127" t="s">
        <v>11470</v>
      </c>
    </row>
    <row r="436" spans="2:8" ht="12.75">
      <c r="B436" s="127" t="s">
        <v>12319</v>
      </c>
      <c r="C436" s="127" t="s">
        <v>11538</v>
      </c>
      <c r="D436" s="127" t="s">
        <v>11191</v>
      </c>
      <c r="E436" s="130" t="s">
        <v>11535</v>
      </c>
      <c r="F436" s="125" t="s">
        <v>11539</v>
      </c>
      <c r="G436" s="127" t="s">
        <v>12320</v>
      </c>
      <c r="H436" s="127" t="s">
        <v>11470</v>
      </c>
    </row>
    <row r="437" spans="2:8" ht="12.75">
      <c r="B437" s="127" t="s">
        <v>12321</v>
      </c>
      <c r="C437" s="127" t="s">
        <v>11538</v>
      </c>
      <c r="D437" s="127" t="s">
        <v>11191</v>
      </c>
      <c r="E437" s="130" t="s">
        <v>11535</v>
      </c>
      <c r="F437" s="125" t="s">
        <v>11539</v>
      </c>
      <c r="G437" s="127" t="s">
        <v>12322</v>
      </c>
      <c r="H437" s="127" t="s">
        <v>11470</v>
      </c>
    </row>
    <row r="438" spans="2:8" ht="12.75">
      <c r="B438" s="127" t="s">
        <v>12323</v>
      </c>
      <c r="C438" s="127" t="s">
        <v>11538</v>
      </c>
      <c r="D438" s="127" t="s">
        <v>11191</v>
      </c>
      <c r="E438" s="130" t="s">
        <v>11535</v>
      </c>
      <c r="F438" s="125" t="s">
        <v>11539</v>
      </c>
      <c r="G438" s="127" t="s">
        <v>12324</v>
      </c>
      <c r="H438" s="127" t="s">
        <v>11470</v>
      </c>
    </row>
    <row r="439" spans="2:8" ht="12.75">
      <c r="B439" s="127" t="s">
        <v>12325</v>
      </c>
      <c r="C439" s="127" t="s">
        <v>11584</v>
      </c>
      <c r="D439" s="127" t="s">
        <v>11191</v>
      </c>
      <c r="E439" s="130" t="s">
        <v>11535</v>
      </c>
      <c r="F439" s="125" t="s">
        <v>11585</v>
      </c>
      <c r="G439" s="127" t="s">
        <v>12326</v>
      </c>
      <c r="H439" s="127" t="s">
        <v>11492</v>
      </c>
    </row>
    <row r="440" spans="2:8" ht="12.75">
      <c r="B440" s="127" t="s">
        <v>12327</v>
      </c>
      <c r="C440" s="127" t="s">
        <v>11533</v>
      </c>
      <c r="D440" s="127" t="s">
        <v>11534</v>
      </c>
      <c r="E440" s="130" t="s">
        <v>11535</v>
      </c>
      <c r="F440" s="125" t="s">
        <v>11600</v>
      </c>
      <c r="G440" s="127" t="s">
        <v>12328</v>
      </c>
      <c r="H440" s="127" t="s">
        <v>11492</v>
      </c>
    </row>
    <row r="441" spans="2:8" ht="12.75">
      <c r="B441" s="127" t="s">
        <v>12329</v>
      </c>
      <c r="C441" s="127" t="s">
        <v>11533</v>
      </c>
      <c r="D441" s="127" t="s">
        <v>11534</v>
      </c>
      <c r="E441" s="130" t="s">
        <v>11535</v>
      </c>
      <c r="F441" s="125" t="s">
        <v>11578</v>
      </c>
      <c r="G441" s="127" t="s">
        <v>12330</v>
      </c>
      <c r="H441" s="127" t="s">
        <v>11492</v>
      </c>
    </row>
    <row r="442" spans="2:8" ht="12.75">
      <c r="B442" s="127" t="s">
        <v>12331</v>
      </c>
      <c r="C442" s="127" t="s">
        <v>11533</v>
      </c>
      <c r="D442" s="127" t="s">
        <v>11534</v>
      </c>
      <c r="E442" s="130" t="s">
        <v>11535</v>
      </c>
      <c r="F442" s="125" t="s">
        <v>11536</v>
      </c>
      <c r="G442" s="127" t="s">
        <v>12332</v>
      </c>
      <c r="H442" s="127" t="s">
        <v>11492</v>
      </c>
    </row>
  </sheetData>
  <mergeCells count="8">
    <mergeCell ref="B4:C4"/>
    <mergeCell ref="B5:C5"/>
    <mergeCell ref="B6:C6"/>
    <mergeCell ref="B7:C7"/>
    <mergeCell ref="B8:C8"/>
    <mergeCell ref="B10:H10"/>
    <mergeCell ref="B54:G54"/>
    <mergeCell ref="B57:H57"/>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3" t="s">
        <v>79</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3" t="s">
        <v>97</v>
      </c>
    </row>
    <row r="22" spans="1:6" ht="12.75">
      <c r="A22" s="34"/>
      <c r="B22" s="32" t="s">
        <v>115</v>
      </c>
      <c r="C22" s="32" t="s">
        <v>116</v>
      </c>
      <c r="D22" s="32" t="s">
        <v>117</v>
      </c>
      <c r="E22" s="32" t="s">
        <v>118</v>
      </c>
      <c r="F22" s="33" t="s">
        <v>79</v>
      </c>
    </row>
    <row r="23" spans="1:6" ht="12.75">
      <c r="A23" s="34"/>
      <c r="B23" s="32" t="s">
        <v>119</v>
      </c>
      <c r="C23" s="32" t="s">
        <v>120</v>
      </c>
      <c r="D23" s="32" t="s">
        <v>121</v>
      </c>
      <c r="E23" s="32" t="s">
        <v>122</v>
      </c>
      <c r="F23" s="33" t="s">
        <v>97</v>
      </c>
    </row>
    <row r="24" spans="1:6" ht="12.75">
      <c r="A24" s="34"/>
      <c r="B24" s="32" t="s">
        <v>142</v>
      </c>
      <c r="C24" s="32" t="s">
        <v>143</v>
      </c>
      <c r="D24" s="32" t="s">
        <v>144</v>
      </c>
      <c r="E24" s="32" t="s">
        <v>145</v>
      </c>
      <c r="F24" s="33" t="s">
        <v>97</v>
      </c>
    </row>
    <row r="25" spans="1:6" ht="12.75">
      <c r="A25" s="34"/>
      <c r="B25" s="32" t="s">
        <v>146</v>
      </c>
      <c r="C25" s="32" t="s">
        <v>147</v>
      </c>
      <c r="D25" s="32" t="s">
        <v>148</v>
      </c>
      <c r="E25" s="32" t="s">
        <v>149</v>
      </c>
      <c r="F25" s="32" t="s">
        <v>150</v>
      </c>
    </row>
    <row r="26" spans="1:6" ht="12.75">
      <c r="A26" s="34"/>
      <c r="B26" s="32" t="s">
        <v>115</v>
      </c>
      <c r="C26" s="32" t="s">
        <v>116</v>
      </c>
      <c r="D26" s="32" t="s">
        <v>117</v>
      </c>
      <c r="E26" s="32" t="s">
        <v>118</v>
      </c>
      <c r="F26" s="33" t="s">
        <v>79</v>
      </c>
    </row>
    <row r="27" spans="1:6" ht="12.75">
      <c r="A27" s="34"/>
      <c r="B27" s="32" t="s">
        <v>119</v>
      </c>
      <c r="C27" s="32" t="s">
        <v>120</v>
      </c>
      <c r="D27" s="32" t="s">
        <v>121</v>
      </c>
      <c r="E27" s="32" t="s">
        <v>122</v>
      </c>
      <c r="F27" s="33" t="s">
        <v>97</v>
      </c>
    </row>
    <row r="28" spans="1:6" ht="12.75">
      <c r="A28" s="34"/>
      <c r="B28" s="32" t="s">
        <v>151</v>
      </c>
      <c r="C28" s="32" t="s">
        <v>152</v>
      </c>
      <c r="D28" s="32" t="s">
        <v>153</v>
      </c>
      <c r="E28" s="32" t="s">
        <v>154</v>
      </c>
      <c r="F28" s="32" t="s">
        <v>88</v>
      </c>
    </row>
    <row r="29" spans="1:6" ht="12.75">
      <c r="A29" s="34"/>
      <c r="B29" s="32" t="s">
        <v>115</v>
      </c>
      <c r="C29" s="32" t="s">
        <v>116</v>
      </c>
      <c r="D29" s="32" t="s">
        <v>117</v>
      </c>
      <c r="E29" s="32" t="s">
        <v>118</v>
      </c>
      <c r="F29" s="33" t="s">
        <v>79</v>
      </c>
    </row>
    <row r="30" spans="1:6" ht="12.75">
      <c r="A30" s="34"/>
      <c r="B30" s="32" t="s">
        <v>119</v>
      </c>
      <c r="C30" s="32" t="s">
        <v>120</v>
      </c>
      <c r="D30" s="32" t="s">
        <v>121</v>
      </c>
      <c r="E30" s="32" t="s">
        <v>122</v>
      </c>
      <c r="F30" s="33" t="s">
        <v>97</v>
      </c>
    </row>
    <row r="31" spans="1:6" ht="12.75">
      <c r="A31" s="34"/>
      <c r="B31" s="32" t="s">
        <v>115</v>
      </c>
      <c r="C31" s="32" t="s">
        <v>116</v>
      </c>
      <c r="D31" s="32" t="s">
        <v>117</v>
      </c>
      <c r="E31" s="32" t="s">
        <v>118</v>
      </c>
      <c r="F31" s="33" t="s">
        <v>79</v>
      </c>
    </row>
    <row r="32" spans="1:6" ht="12.75">
      <c r="A32" s="34"/>
      <c r="B32" s="32" t="s">
        <v>119</v>
      </c>
      <c r="C32" s="32" t="s">
        <v>120</v>
      </c>
      <c r="D32" s="32" t="s">
        <v>121</v>
      </c>
      <c r="E32" s="32" t="s">
        <v>122</v>
      </c>
      <c r="F32" s="33" t="s">
        <v>97</v>
      </c>
    </row>
    <row r="33" spans="1:6" ht="12.75">
      <c r="A33" s="34"/>
      <c r="B33" s="32" t="s">
        <v>115</v>
      </c>
      <c r="C33" s="32" t="s">
        <v>116</v>
      </c>
      <c r="D33" s="32" t="s">
        <v>117</v>
      </c>
      <c r="E33" s="32" t="s">
        <v>118</v>
      </c>
      <c r="F33" s="33" t="s">
        <v>79</v>
      </c>
    </row>
    <row r="34" spans="1:6" ht="12.75">
      <c r="A34" s="34"/>
      <c r="B34" s="32" t="s">
        <v>119</v>
      </c>
      <c r="C34" s="32" t="s">
        <v>120</v>
      </c>
      <c r="D34" s="32" t="s">
        <v>121</v>
      </c>
      <c r="E34" s="32" t="s">
        <v>122</v>
      </c>
      <c r="F34" s="33" t="s">
        <v>97</v>
      </c>
    </row>
    <row r="35" ht="12.75">
      <c r="A35" s="35" t="s">
        <v>155</v>
      </c>
    </row>
    <row r="36" spans="1:6" ht="12.75">
      <c r="A36" s="35"/>
      <c r="B36" s="32" t="s">
        <v>156</v>
      </c>
      <c r="C36" s="32" t="s">
        <v>157</v>
      </c>
      <c r="D36" s="32" t="s">
        <v>158</v>
      </c>
      <c r="E36" s="32" t="s">
        <v>159</v>
      </c>
      <c r="F36" s="32" t="s">
        <v>88</v>
      </c>
    </row>
    <row r="37" spans="1:6" ht="12.75">
      <c r="A37" s="35"/>
      <c r="B37" s="32" t="s">
        <v>160</v>
      </c>
      <c r="C37" s="32" t="s">
        <v>161</v>
      </c>
      <c r="D37" s="32" t="s">
        <v>162</v>
      </c>
      <c r="E37" s="32" t="s">
        <v>163</v>
      </c>
      <c r="F37" s="32" t="s">
        <v>88</v>
      </c>
    </row>
    <row r="38" spans="1:6" ht="12.75">
      <c r="A38" s="35"/>
      <c r="B38" s="32" t="s">
        <v>164</v>
      </c>
      <c r="C38" s="32" t="s">
        <v>161</v>
      </c>
      <c r="D38" s="32" t="s">
        <v>162</v>
      </c>
      <c r="E38" s="32" t="s">
        <v>163</v>
      </c>
      <c r="F38" s="32" t="s">
        <v>88</v>
      </c>
    </row>
    <row r="39" spans="1:6" ht="12.75">
      <c r="A39" s="35"/>
      <c r="B39" s="32" t="s">
        <v>165</v>
      </c>
      <c r="C39" s="32" t="s">
        <v>161</v>
      </c>
      <c r="D39" s="32" t="s">
        <v>162</v>
      </c>
      <c r="E39" s="32" t="s">
        <v>163</v>
      </c>
      <c r="F39" s="32" t="s">
        <v>88</v>
      </c>
    </row>
    <row r="40" spans="1:6" ht="12.75">
      <c r="A40" s="35"/>
      <c r="B40" s="32" t="s">
        <v>166</v>
      </c>
      <c r="C40" s="32" t="s">
        <v>161</v>
      </c>
      <c r="D40" s="32" t="s">
        <v>162</v>
      </c>
      <c r="E40" s="32" t="s">
        <v>163</v>
      </c>
      <c r="F40" s="32" t="s">
        <v>88</v>
      </c>
    </row>
    <row r="41" spans="1:6" ht="12.75">
      <c r="A41" s="35"/>
      <c r="B41" s="32" t="s">
        <v>167</v>
      </c>
      <c r="C41" s="32" t="s">
        <v>161</v>
      </c>
      <c r="D41" s="32" t="s">
        <v>162</v>
      </c>
      <c r="E41" s="32" t="s">
        <v>163</v>
      </c>
      <c r="F41" s="32" t="s">
        <v>88</v>
      </c>
    </row>
    <row r="42" spans="1:6" ht="12.75">
      <c r="A42" s="35"/>
      <c r="B42" s="32" t="s">
        <v>168</v>
      </c>
      <c r="C42" s="32" t="s">
        <v>161</v>
      </c>
      <c r="D42" s="32" t="s">
        <v>162</v>
      </c>
      <c r="E42" s="32" t="s">
        <v>163</v>
      </c>
      <c r="F42" s="32" t="s">
        <v>88</v>
      </c>
    </row>
    <row r="43" spans="1:6" ht="12.75">
      <c r="A43" s="35"/>
      <c r="B43" s="32" t="s">
        <v>169</v>
      </c>
      <c r="C43" s="32" t="s">
        <v>161</v>
      </c>
      <c r="D43" s="32" t="s">
        <v>162</v>
      </c>
      <c r="E43" s="32" t="s">
        <v>163</v>
      </c>
      <c r="F43" s="32" t="s">
        <v>88</v>
      </c>
    </row>
    <row r="44" spans="1:6" ht="12.75">
      <c r="A44" s="35"/>
      <c r="B44" s="32" t="s">
        <v>170</v>
      </c>
      <c r="C44" s="32" t="s">
        <v>161</v>
      </c>
      <c r="D44" s="32" t="s">
        <v>162</v>
      </c>
      <c r="E44" s="32" t="s">
        <v>163</v>
      </c>
      <c r="F44" s="32" t="s">
        <v>88</v>
      </c>
    </row>
    <row r="45" spans="1:6" ht="12.75">
      <c r="A45" s="35"/>
      <c r="B45" s="32" t="s">
        <v>171</v>
      </c>
      <c r="C45" s="32" t="s">
        <v>172</v>
      </c>
      <c r="D45" s="32" t="s">
        <v>173</v>
      </c>
      <c r="E45" s="32" t="s">
        <v>174</v>
      </c>
      <c r="F45" s="32" t="s">
        <v>88</v>
      </c>
    </row>
    <row r="46" spans="1:6" ht="12.75">
      <c r="A46" s="35"/>
      <c r="B46" s="32" t="s">
        <v>175</v>
      </c>
      <c r="C46" s="32" t="s">
        <v>176</v>
      </c>
      <c r="D46" s="32" t="s">
        <v>177</v>
      </c>
      <c r="E46" s="32" t="s">
        <v>178</v>
      </c>
      <c r="F46" s="32" t="s">
        <v>88</v>
      </c>
    </row>
    <row r="47" spans="1:6" ht="12.75">
      <c r="A47" s="35"/>
      <c r="B47" s="32" t="s">
        <v>179</v>
      </c>
      <c r="C47" s="32" t="s">
        <v>176</v>
      </c>
      <c r="D47" s="32" t="s">
        <v>177</v>
      </c>
      <c r="E47" s="32" t="s">
        <v>180</v>
      </c>
      <c r="F47" s="32" t="s">
        <v>88</v>
      </c>
    </row>
    <row r="48" spans="1:6" ht="12.75">
      <c r="A48" s="35"/>
      <c r="B48" s="32" t="s">
        <v>181</v>
      </c>
      <c r="C48" s="32" t="s">
        <v>176</v>
      </c>
      <c r="D48" s="32" t="s">
        <v>177</v>
      </c>
      <c r="E48" s="32" t="s">
        <v>182</v>
      </c>
      <c r="F48" s="32" t="s">
        <v>88</v>
      </c>
    </row>
    <row r="49" spans="1:6" ht="12.75">
      <c r="A49" s="35"/>
      <c r="B49" s="32" t="s">
        <v>183</v>
      </c>
      <c r="C49" s="32" t="s">
        <v>176</v>
      </c>
      <c r="D49" s="32" t="s">
        <v>177</v>
      </c>
      <c r="E49" s="32" t="s">
        <v>184</v>
      </c>
      <c r="F49" s="32" t="s">
        <v>88</v>
      </c>
    </row>
    <row r="50" spans="1:6" ht="12.75">
      <c r="A50" s="35"/>
      <c r="B50" s="32" t="s">
        <v>185</v>
      </c>
      <c r="C50" s="32" t="s">
        <v>176</v>
      </c>
      <c r="D50" s="32" t="s">
        <v>177</v>
      </c>
      <c r="E50" s="32" t="s">
        <v>186</v>
      </c>
      <c r="F50" s="32" t="s">
        <v>88</v>
      </c>
    </row>
    <row r="51" spans="1:6" ht="12.75">
      <c r="A51" s="35"/>
      <c r="B51" s="32" t="s">
        <v>187</v>
      </c>
      <c r="C51" s="32" t="s">
        <v>176</v>
      </c>
      <c r="D51" s="32" t="s">
        <v>177</v>
      </c>
      <c r="E51" s="32" t="s">
        <v>188</v>
      </c>
      <c r="F51" s="32" t="s">
        <v>88</v>
      </c>
    </row>
    <row r="52" ht="12.75">
      <c r="A52" s="36" t="s">
        <v>189</v>
      </c>
    </row>
    <row r="53" spans="1:6" ht="12.75">
      <c r="A53" s="36"/>
      <c r="B53" s="32" t="s">
        <v>190</v>
      </c>
      <c r="C53" s="32" t="s">
        <v>191</v>
      </c>
      <c r="D53" s="32" t="s">
        <v>192</v>
      </c>
      <c r="E53" s="32" t="s">
        <v>193</v>
      </c>
      <c r="F53" s="33" t="s">
        <v>79</v>
      </c>
    </row>
    <row r="54" spans="1:6" ht="12.75">
      <c r="A54" s="36"/>
      <c r="B54" s="32" t="s">
        <v>194</v>
      </c>
      <c r="C54" s="32" t="s">
        <v>195</v>
      </c>
      <c r="D54" s="32" t="s">
        <v>196</v>
      </c>
      <c r="E54" s="32" t="s">
        <v>197</v>
      </c>
      <c r="F54" s="33" t="s">
        <v>79</v>
      </c>
    </row>
    <row r="55" spans="1:6" ht="12.75">
      <c r="A55" s="36"/>
      <c r="B55" s="32" t="s">
        <v>198</v>
      </c>
      <c r="C55" s="32" t="s">
        <v>199</v>
      </c>
      <c r="D55" s="32" t="s">
        <v>200</v>
      </c>
      <c r="E55" s="32" t="s">
        <v>201</v>
      </c>
      <c r="F55" s="32" t="s">
        <v>88</v>
      </c>
    </row>
    <row r="56" spans="1:6" ht="12.75">
      <c r="A56" s="36"/>
      <c r="B56" s="32" t="s">
        <v>202</v>
      </c>
      <c r="C56" s="32" t="s">
        <v>203</v>
      </c>
      <c r="D56" s="32" t="s">
        <v>204</v>
      </c>
      <c r="E56" s="32" t="s">
        <v>205</v>
      </c>
      <c r="F56" s="32" t="s">
        <v>88</v>
      </c>
    </row>
    <row r="57" spans="1:6" ht="12.75">
      <c r="A57" s="36"/>
      <c r="B57" s="32" t="s">
        <v>206</v>
      </c>
      <c r="C57" s="32" t="s">
        <v>207</v>
      </c>
      <c r="D57" s="32" t="s">
        <v>208</v>
      </c>
      <c r="E57" s="32" t="s">
        <v>209</v>
      </c>
      <c r="F57" s="32" t="s">
        <v>150</v>
      </c>
    </row>
    <row r="58" spans="1:6" ht="12.75">
      <c r="A58" s="36"/>
      <c r="B58" s="32" t="s">
        <v>210</v>
      </c>
      <c r="C58" s="32" t="s">
        <v>211</v>
      </c>
      <c r="D58" s="32" t="s">
        <v>212</v>
      </c>
      <c r="E58" s="32" t="s">
        <v>134</v>
      </c>
      <c r="F58" s="32" t="s">
        <v>150</v>
      </c>
    </row>
    <row r="59" spans="1:6" ht="12.75">
      <c r="A59" s="36"/>
      <c r="B59" s="32" t="s">
        <v>213</v>
      </c>
      <c r="C59" s="32" t="s">
        <v>214</v>
      </c>
      <c r="D59" s="32" t="s">
        <v>215</v>
      </c>
      <c r="E59" s="32" t="s">
        <v>216</v>
      </c>
      <c r="F59" s="33" t="s">
        <v>97</v>
      </c>
    </row>
    <row r="60" spans="1:6" ht="12.75">
      <c r="A60" s="36"/>
      <c r="B60" s="32" t="s">
        <v>217</v>
      </c>
      <c r="C60" s="32" t="s">
        <v>218</v>
      </c>
      <c r="D60" s="32" t="s">
        <v>219</v>
      </c>
      <c r="E60" s="32" t="s">
        <v>220</v>
      </c>
      <c r="F60" s="33" t="s">
        <v>97</v>
      </c>
    </row>
    <row r="61" spans="1:6" ht="12.75">
      <c r="A61" s="36"/>
      <c r="B61" s="32" t="s">
        <v>221</v>
      </c>
      <c r="C61" s="32" t="s">
        <v>222</v>
      </c>
      <c r="D61" s="32" t="s">
        <v>223</v>
      </c>
      <c r="E61" s="32" t="s">
        <v>224</v>
      </c>
      <c r="F61" s="32" t="s">
        <v>88</v>
      </c>
    </row>
    <row r="62" spans="1:6" ht="12.75">
      <c r="A62" s="36"/>
      <c r="B62" s="32" t="s">
        <v>225</v>
      </c>
      <c r="C62" s="32" t="s">
        <v>226</v>
      </c>
      <c r="D62" s="32" t="s">
        <v>227</v>
      </c>
      <c r="E62" s="32" t="s">
        <v>228</v>
      </c>
      <c r="F62" s="32" t="s">
        <v>88</v>
      </c>
    </row>
    <row r="63" spans="1:6" ht="12.75">
      <c r="A63" s="36"/>
      <c r="B63" s="32" t="s">
        <v>229</v>
      </c>
      <c r="C63" s="32" t="s">
        <v>230</v>
      </c>
      <c r="D63" s="32" t="s">
        <v>231</v>
      </c>
      <c r="E63" s="32" t="s">
        <v>232</v>
      </c>
      <c r="F63" s="32" t="s">
        <v>88</v>
      </c>
    </row>
    <row r="64" spans="1:6" ht="12.75">
      <c r="A64" s="36"/>
      <c r="B64" s="32" t="s">
        <v>233</v>
      </c>
      <c r="C64" s="32" t="s">
        <v>234</v>
      </c>
      <c r="D64" s="32" t="s">
        <v>235</v>
      </c>
      <c r="E64" s="32" t="s">
        <v>236</v>
      </c>
      <c r="F64" s="33" t="s">
        <v>97</v>
      </c>
    </row>
    <row r="65" spans="1:6" ht="12.75">
      <c r="A65" s="36"/>
      <c r="B65" s="32" t="s">
        <v>237</v>
      </c>
      <c r="C65" s="32" t="s">
        <v>238</v>
      </c>
      <c r="D65" s="32" t="s">
        <v>239</v>
      </c>
      <c r="E65" s="32" t="s">
        <v>236</v>
      </c>
      <c r="F65" s="32" t="s">
        <v>88</v>
      </c>
    </row>
    <row r="66" spans="1:6" ht="12.75">
      <c r="A66" s="36"/>
      <c r="B66" s="32" t="s">
        <v>240</v>
      </c>
      <c r="C66" s="32" t="s">
        <v>241</v>
      </c>
      <c r="D66" s="32" t="s">
        <v>242</v>
      </c>
      <c r="E66" s="32" t="s">
        <v>243</v>
      </c>
      <c r="F66" s="32" t="s">
        <v>150</v>
      </c>
    </row>
    <row r="67" spans="1:6" ht="12.75">
      <c r="A67" s="36"/>
      <c r="B67" s="32" t="s">
        <v>244</v>
      </c>
      <c r="C67" s="32" t="s">
        <v>245</v>
      </c>
      <c r="D67" s="32" t="s">
        <v>246</v>
      </c>
      <c r="E67" s="32" t="s">
        <v>247</v>
      </c>
      <c r="F67" s="32" t="s">
        <v>150</v>
      </c>
    </row>
    <row r="68" spans="1:6" ht="12.75">
      <c r="A68" s="36"/>
      <c r="B68" s="32" t="s">
        <v>248</v>
      </c>
      <c r="C68" s="32" t="s">
        <v>249</v>
      </c>
      <c r="D68" s="32" t="s">
        <v>250</v>
      </c>
      <c r="E68" s="32" t="s">
        <v>251</v>
      </c>
      <c r="F68" s="33" t="s">
        <v>97</v>
      </c>
    </row>
    <row r="69" spans="1:6" ht="12.75">
      <c r="A69" s="36"/>
      <c r="B69" s="32" t="s">
        <v>252</v>
      </c>
      <c r="C69" s="32" t="s">
        <v>253</v>
      </c>
      <c r="D69" s="32" t="s">
        <v>254</v>
      </c>
      <c r="E69" s="32" t="s">
        <v>255</v>
      </c>
      <c r="F69" s="32" t="s">
        <v>150</v>
      </c>
    </row>
    <row r="70" spans="1:6" ht="12.75">
      <c r="A70" s="36"/>
      <c r="B70" s="32" t="s">
        <v>256</v>
      </c>
      <c r="C70" s="32" t="s">
        <v>257</v>
      </c>
      <c r="D70" s="32" t="s">
        <v>258</v>
      </c>
      <c r="E70" s="32" t="s">
        <v>259</v>
      </c>
      <c r="F70" s="32" t="s">
        <v>150</v>
      </c>
    </row>
    <row r="71" spans="1:6" ht="12.75">
      <c r="A71" s="36"/>
      <c r="B71" s="32" t="s">
        <v>260</v>
      </c>
      <c r="C71" s="32" t="s">
        <v>261</v>
      </c>
      <c r="D71" s="32" t="s">
        <v>262</v>
      </c>
      <c r="E71" s="32" t="s">
        <v>263</v>
      </c>
      <c r="F71" s="32" t="s">
        <v>150</v>
      </c>
    </row>
    <row r="72" spans="1:6" ht="12.75">
      <c r="A72" s="36"/>
      <c r="B72" s="32" t="s">
        <v>264</v>
      </c>
      <c r="C72" s="32" t="s">
        <v>265</v>
      </c>
      <c r="D72" s="32" t="s">
        <v>266</v>
      </c>
      <c r="E72" s="32" t="s">
        <v>267</v>
      </c>
      <c r="F72" s="32" t="s">
        <v>150</v>
      </c>
    </row>
    <row r="73" spans="1:6" ht="12.75">
      <c r="A73" s="36"/>
      <c r="B73" s="32" t="s">
        <v>268</v>
      </c>
      <c r="C73" s="32" t="s">
        <v>269</v>
      </c>
      <c r="D73" s="32" t="s">
        <v>270</v>
      </c>
      <c r="E73" s="32" t="s">
        <v>255</v>
      </c>
      <c r="F73" s="32" t="s">
        <v>150</v>
      </c>
    </row>
    <row r="74" spans="1:6" ht="12.75">
      <c r="A74" s="36"/>
      <c r="B74" s="32" t="s">
        <v>271</v>
      </c>
      <c r="C74" s="32" t="s">
        <v>272</v>
      </c>
      <c r="D74" s="32" t="s">
        <v>273</v>
      </c>
      <c r="E74" s="32" t="s">
        <v>259</v>
      </c>
      <c r="F74" s="32" t="s">
        <v>150</v>
      </c>
    </row>
    <row r="75" spans="1:6" ht="12.75">
      <c r="A75" s="36"/>
      <c r="B75" s="32" t="s">
        <v>274</v>
      </c>
      <c r="C75" s="32" t="s">
        <v>275</v>
      </c>
      <c r="D75" s="32" t="s">
        <v>276</v>
      </c>
      <c r="E75" s="32" t="s">
        <v>259</v>
      </c>
      <c r="F75" s="32" t="s">
        <v>150</v>
      </c>
    </row>
    <row r="76" spans="1:6" ht="12.75">
      <c r="A76" s="36"/>
      <c r="B76" s="32" t="s">
        <v>277</v>
      </c>
      <c r="C76" s="32" t="s">
        <v>278</v>
      </c>
      <c r="D76" s="32" t="s">
        <v>279</v>
      </c>
      <c r="E76" s="32" t="s">
        <v>263</v>
      </c>
      <c r="F76" s="32" t="s">
        <v>150</v>
      </c>
    </row>
    <row r="77" spans="1:6" ht="12.75">
      <c r="A77" s="36"/>
      <c r="B77" s="32" t="s">
        <v>280</v>
      </c>
      <c r="C77" s="32" t="s">
        <v>281</v>
      </c>
      <c r="D77" s="32" t="s">
        <v>282</v>
      </c>
      <c r="E77" s="32" t="s">
        <v>259</v>
      </c>
      <c r="F77" s="32" t="s">
        <v>150</v>
      </c>
    </row>
    <row r="78" spans="1:6" ht="12.75">
      <c r="A78" s="36"/>
      <c r="B78" s="32" t="s">
        <v>283</v>
      </c>
      <c r="C78" s="32" t="s">
        <v>284</v>
      </c>
      <c r="D78" s="32" t="s">
        <v>285</v>
      </c>
      <c r="E78" s="32" t="s">
        <v>263</v>
      </c>
      <c r="F78" s="32" t="s">
        <v>150</v>
      </c>
    </row>
    <row r="79" spans="1:6" ht="12.75">
      <c r="A79" s="36"/>
      <c r="B79" s="32" t="s">
        <v>286</v>
      </c>
      <c r="C79" s="32" t="s">
        <v>287</v>
      </c>
      <c r="D79" s="32" t="s">
        <v>288</v>
      </c>
      <c r="E79" s="32" t="s">
        <v>267</v>
      </c>
      <c r="F79" s="32" t="s">
        <v>150</v>
      </c>
    </row>
    <row r="80" spans="1:6" ht="12.75">
      <c r="A80" s="36"/>
      <c r="B80" s="32" t="s">
        <v>289</v>
      </c>
      <c r="C80" s="32" t="s">
        <v>290</v>
      </c>
      <c r="D80" s="32" t="s">
        <v>291</v>
      </c>
      <c r="E80" s="32" t="s">
        <v>255</v>
      </c>
      <c r="F80" s="32" t="s">
        <v>150</v>
      </c>
    </row>
    <row r="81" spans="1:6" ht="12.75">
      <c r="A81" s="36"/>
      <c r="B81" s="32" t="s">
        <v>292</v>
      </c>
      <c r="C81" s="32" t="s">
        <v>293</v>
      </c>
      <c r="D81" s="32" t="s">
        <v>294</v>
      </c>
      <c r="E81" s="32" t="s">
        <v>295</v>
      </c>
      <c r="F81" s="32" t="s">
        <v>150</v>
      </c>
    </row>
    <row r="82" spans="1:6" ht="12.75">
      <c r="A82" s="36"/>
      <c r="B82" s="32" t="s">
        <v>296</v>
      </c>
      <c r="C82" s="32" t="s">
        <v>297</v>
      </c>
      <c r="D82" s="32" t="s">
        <v>298</v>
      </c>
      <c r="E82" s="32" t="s">
        <v>299</v>
      </c>
      <c r="F82" s="32" t="s">
        <v>150</v>
      </c>
    </row>
    <row r="83" spans="1:6" ht="12.75">
      <c r="A83" s="36"/>
      <c r="B83" s="32" t="s">
        <v>300</v>
      </c>
      <c r="C83" s="32" t="s">
        <v>301</v>
      </c>
      <c r="D83" s="32" t="s">
        <v>302</v>
      </c>
      <c r="E83" s="32" t="s">
        <v>303</v>
      </c>
      <c r="F83" s="32" t="s">
        <v>150</v>
      </c>
    </row>
    <row r="84" spans="1:6" ht="12.75">
      <c r="A84" s="36"/>
      <c r="B84" s="32" t="s">
        <v>304</v>
      </c>
      <c r="C84" s="32" t="s">
        <v>305</v>
      </c>
      <c r="D84" s="32" t="s">
        <v>306</v>
      </c>
      <c r="E84" s="32" t="s">
        <v>307</v>
      </c>
      <c r="F84" s="32" t="s">
        <v>150</v>
      </c>
    </row>
    <row r="85" spans="1:6" ht="12.75">
      <c r="A85" s="36"/>
      <c r="B85" s="32" t="s">
        <v>308</v>
      </c>
      <c r="C85" s="32" t="s">
        <v>309</v>
      </c>
      <c r="D85" s="32" t="s">
        <v>310</v>
      </c>
      <c r="E85" s="32" t="s">
        <v>311</v>
      </c>
      <c r="F85" s="32" t="s">
        <v>150</v>
      </c>
    </row>
    <row r="86" spans="1:6" ht="12.75">
      <c r="A86" s="36"/>
      <c r="B86" s="32" t="s">
        <v>312</v>
      </c>
      <c r="C86" s="32" t="s">
        <v>313</v>
      </c>
      <c r="D86" s="32" t="s">
        <v>314</v>
      </c>
      <c r="E86" s="32" t="s">
        <v>315</v>
      </c>
      <c r="F86" s="32" t="s">
        <v>150</v>
      </c>
    </row>
    <row r="87" spans="1:6" ht="12.75">
      <c r="A87" s="36"/>
      <c r="B87" s="32" t="s">
        <v>316</v>
      </c>
      <c r="C87" s="32" t="s">
        <v>317</v>
      </c>
      <c r="D87" s="32" t="s">
        <v>318</v>
      </c>
      <c r="E87" s="32" t="s">
        <v>319</v>
      </c>
      <c r="F87" s="32" t="s">
        <v>150</v>
      </c>
    </row>
    <row r="88" spans="1:6" ht="12.75">
      <c r="A88" s="36"/>
      <c r="B88" s="32" t="s">
        <v>320</v>
      </c>
      <c r="C88" s="32" t="s">
        <v>321</v>
      </c>
      <c r="D88" s="32" t="s">
        <v>322</v>
      </c>
      <c r="E88" s="32" t="s">
        <v>315</v>
      </c>
      <c r="F88" s="32" t="s">
        <v>150</v>
      </c>
    </row>
    <row r="89" spans="1:6" ht="12.75">
      <c r="A89" s="36"/>
      <c r="B89" s="32" t="s">
        <v>323</v>
      </c>
      <c r="C89" s="32" t="s">
        <v>324</v>
      </c>
      <c r="D89" s="32" t="s">
        <v>325</v>
      </c>
      <c r="E89" s="32" t="s">
        <v>315</v>
      </c>
      <c r="F89" s="32" t="s">
        <v>150</v>
      </c>
    </row>
    <row r="90" spans="1:6" ht="12.75">
      <c r="A90" s="36"/>
      <c r="B90" s="32" t="s">
        <v>326</v>
      </c>
      <c r="C90" s="32" t="s">
        <v>327</v>
      </c>
      <c r="D90" s="32" t="s">
        <v>328</v>
      </c>
      <c r="E90" s="32" t="s">
        <v>329</v>
      </c>
      <c r="F90" s="32" t="s">
        <v>150</v>
      </c>
    </row>
    <row r="91" spans="1:6" ht="12.75">
      <c r="A91" s="36"/>
      <c r="B91" s="32" t="s">
        <v>330</v>
      </c>
      <c r="C91" s="32" t="s">
        <v>331</v>
      </c>
      <c r="D91" s="32" t="s">
        <v>310</v>
      </c>
      <c r="E91" s="32" t="s">
        <v>311</v>
      </c>
      <c r="F91" s="32" t="s">
        <v>150</v>
      </c>
    </row>
    <row r="92" spans="1:6" ht="12.75">
      <c r="A92" s="36"/>
      <c r="B92" s="32" t="s">
        <v>332</v>
      </c>
      <c r="C92" s="32" t="s">
        <v>333</v>
      </c>
      <c r="D92" s="32" t="s">
        <v>334</v>
      </c>
      <c r="E92" s="32" t="s">
        <v>134</v>
      </c>
      <c r="F92" s="32" t="s">
        <v>150</v>
      </c>
    </row>
    <row r="93" spans="1:6" ht="12.75">
      <c r="A93" s="36"/>
      <c r="B93" s="32" t="s">
        <v>335</v>
      </c>
      <c r="C93" s="32" t="s">
        <v>336</v>
      </c>
      <c r="D93" s="32" t="s">
        <v>337</v>
      </c>
      <c r="E93" s="32" t="s">
        <v>338</v>
      </c>
      <c r="F93" s="32" t="s">
        <v>150</v>
      </c>
    </row>
    <row r="94" spans="1:6" ht="12.75">
      <c r="A94" s="36"/>
      <c r="B94" s="32" t="s">
        <v>339</v>
      </c>
      <c r="C94" s="32" t="s">
        <v>340</v>
      </c>
      <c r="D94" s="32" t="s">
        <v>341</v>
      </c>
      <c r="E94" s="32" t="s">
        <v>134</v>
      </c>
      <c r="F94" s="32" t="s">
        <v>150</v>
      </c>
    </row>
    <row r="95" spans="1:6" ht="12.75">
      <c r="A95" s="36"/>
      <c r="B95" s="32" t="s">
        <v>342</v>
      </c>
      <c r="C95" s="32" t="s">
        <v>343</v>
      </c>
      <c r="D95" s="32" t="s">
        <v>344</v>
      </c>
      <c r="E95" s="32" t="s">
        <v>338</v>
      </c>
      <c r="F95" s="32" t="s">
        <v>150</v>
      </c>
    </row>
    <row r="96" spans="1:6" ht="12.75">
      <c r="A96" s="36"/>
      <c r="B96" s="32" t="s">
        <v>345</v>
      </c>
      <c r="C96" s="32" t="s">
        <v>346</v>
      </c>
      <c r="D96" s="32" t="s">
        <v>347</v>
      </c>
      <c r="E96" s="32" t="s">
        <v>267</v>
      </c>
      <c r="F96" s="32" t="s">
        <v>150</v>
      </c>
    </row>
    <row r="97" spans="1:6" ht="12.75">
      <c r="A97" s="36"/>
      <c r="B97" s="32" t="s">
        <v>348</v>
      </c>
      <c r="C97" s="32" t="s">
        <v>349</v>
      </c>
      <c r="D97" s="32" t="s">
        <v>350</v>
      </c>
      <c r="E97" s="32" t="s">
        <v>255</v>
      </c>
      <c r="F97" s="32" t="s">
        <v>150</v>
      </c>
    </row>
    <row r="98" spans="1:6" ht="12.75">
      <c r="A98" s="36"/>
      <c r="B98" s="32" t="s">
        <v>351</v>
      </c>
      <c r="C98" s="32" t="s">
        <v>352</v>
      </c>
      <c r="D98" s="32" t="s">
        <v>353</v>
      </c>
      <c r="E98" s="32" t="s">
        <v>354</v>
      </c>
      <c r="F98" s="32" t="s">
        <v>150</v>
      </c>
    </row>
    <row r="99" spans="1:6" ht="12.75">
      <c r="A99" s="36"/>
      <c r="B99" s="32" t="s">
        <v>355</v>
      </c>
      <c r="C99" s="32" t="s">
        <v>356</v>
      </c>
      <c r="D99" s="32" t="s">
        <v>357</v>
      </c>
      <c r="E99" s="32" t="s">
        <v>358</v>
      </c>
      <c r="F99" s="32" t="s">
        <v>150</v>
      </c>
    </row>
    <row r="100" spans="1:6" ht="12.75">
      <c r="A100" s="36"/>
      <c r="B100" s="32" t="s">
        <v>359</v>
      </c>
      <c r="C100" s="32" t="s">
        <v>360</v>
      </c>
      <c r="D100" s="32" t="s">
        <v>361</v>
      </c>
      <c r="E100" s="32" t="s">
        <v>259</v>
      </c>
      <c r="F100" s="32" t="s">
        <v>150</v>
      </c>
    </row>
    <row r="101" spans="1:6" ht="12.75">
      <c r="A101" s="36"/>
      <c r="B101" s="32" t="s">
        <v>362</v>
      </c>
      <c r="C101" s="32" t="s">
        <v>363</v>
      </c>
      <c r="D101" s="32" t="s">
        <v>310</v>
      </c>
      <c r="E101" s="32" t="s">
        <v>311</v>
      </c>
      <c r="F101" s="32" t="s">
        <v>150</v>
      </c>
    </row>
    <row r="102" spans="1:6" ht="12.75">
      <c r="A102" s="36"/>
      <c r="B102" s="32" t="s">
        <v>364</v>
      </c>
      <c r="C102" s="32" t="s">
        <v>365</v>
      </c>
      <c r="D102" s="32" t="s">
        <v>366</v>
      </c>
      <c r="E102" s="32" t="s">
        <v>367</v>
      </c>
      <c r="F102" s="32" t="s">
        <v>150</v>
      </c>
    </row>
    <row r="103" spans="1:6" ht="12.75">
      <c r="A103" s="36"/>
      <c r="B103" s="32" t="s">
        <v>368</v>
      </c>
      <c r="C103" s="32" t="s">
        <v>369</v>
      </c>
      <c r="D103" s="32" t="s">
        <v>310</v>
      </c>
      <c r="E103" s="32" t="s">
        <v>311</v>
      </c>
      <c r="F103" s="32" t="s">
        <v>150</v>
      </c>
    </row>
    <row r="104" spans="1:6" ht="12.75">
      <c r="A104" s="36"/>
      <c r="B104" s="32" t="s">
        <v>370</v>
      </c>
      <c r="C104" s="32" t="s">
        <v>371</v>
      </c>
      <c r="D104" s="32" t="s">
        <v>372</v>
      </c>
      <c r="E104" s="32" t="s">
        <v>373</v>
      </c>
      <c r="F104" s="32" t="s">
        <v>150</v>
      </c>
    </row>
    <row r="105" spans="1:6" ht="12.75">
      <c r="A105" s="36"/>
      <c r="B105" s="32" t="s">
        <v>374</v>
      </c>
      <c r="C105" s="32" t="s">
        <v>375</v>
      </c>
      <c r="D105" s="32" t="s">
        <v>376</v>
      </c>
      <c r="E105" s="32" t="s">
        <v>377</v>
      </c>
      <c r="F105" s="32" t="s">
        <v>150</v>
      </c>
    </row>
    <row r="106" spans="1:6" ht="12.75">
      <c r="A106" s="36"/>
      <c r="B106" s="32" t="s">
        <v>378</v>
      </c>
      <c r="C106" s="32" t="s">
        <v>379</v>
      </c>
      <c r="D106" s="32" t="s">
        <v>380</v>
      </c>
      <c r="E106" s="32" t="s">
        <v>381</v>
      </c>
      <c r="F106" s="32" t="s">
        <v>150</v>
      </c>
    </row>
    <row r="107" spans="1:6" ht="12.75">
      <c r="A107" s="36"/>
      <c r="B107" s="32" t="s">
        <v>382</v>
      </c>
      <c r="C107" s="32" t="s">
        <v>383</v>
      </c>
      <c r="D107" s="32" t="s">
        <v>310</v>
      </c>
      <c r="E107" s="32" t="s">
        <v>384</v>
      </c>
      <c r="F107" s="32" t="s">
        <v>150</v>
      </c>
    </row>
    <row r="108" spans="1:6" ht="12.75">
      <c r="A108" s="36"/>
      <c r="B108" s="32" t="s">
        <v>385</v>
      </c>
      <c r="C108" s="32" t="s">
        <v>386</v>
      </c>
      <c r="D108" s="32" t="s">
        <v>387</v>
      </c>
      <c r="E108" s="32" t="s">
        <v>388</v>
      </c>
      <c r="F108" s="32" t="s">
        <v>150</v>
      </c>
    </row>
    <row r="109" spans="1:6" ht="12.75">
      <c r="A109" s="36"/>
      <c r="B109" s="32" t="s">
        <v>389</v>
      </c>
      <c r="C109" s="32" t="s">
        <v>390</v>
      </c>
      <c r="D109" s="32" t="s">
        <v>391</v>
      </c>
      <c r="E109" s="32" t="s">
        <v>392</v>
      </c>
      <c r="F109" s="32" t="s">
        <v>150</v>
      </c>
    </row>
    <row r="110" spans="1:6" ht="12.75">
      <c r="A110" s="36"/>
      <c r="B110" s="32" t="s">
        <v>393</v>
      </c>
      <c r="C110" s="32" t="s">
        <v>394</v>
      </c>
      <c r="D110" s="32" t="s">
        <v>310</v>
      </c>
      <c r="E110" s="32" t="s">
        <v>311</v>
      </c>
      <c r="F110" s="32" t="s">
        <v>150</v>
      </c>
    </row>
    <row r="111" spans="1:6" ht="12.75">
      <c r="A111" s="36"/>
      <c r="B111" s="32" t="s">
        <v>395</v>
      </c>
      <c r="C111" s="32" t="s">
        <v>396</v>
      </c>
      <c r="D111" s="32" t="s">
        <v>397</v>
      </c>
      <c r="E111" s="32" t="s">
        <v>398</v>
      </c>
      <c r="F111" s="32" t="s">
        <v>150</v>
      </c>
    </row>
    <row r="112" spans="1:6" ht="12.75">
      <c r="A112" s="36"/>
      <c r="B112" s="32" t="s">
        <v>399</v>
      </c>
      <c r="C112" s="32" t="s">
        <v>400</v>
      </c>
      <c r="D112" s="32" t="s">
        <v>401</v>
      </c>
      <c r="E112" s="32" t="s">
        <v>402</v>
      </c>
      <c r="F112" s="33" t="s">
        <v>97</v>
      </c>
    </row>
    <row r="113" spans="1:6" ht="12.75">
      <c r="A113" s="36"/>
      <c r="B113" s="32" t="s">
        <v>403</v>
      </c>
      <c r="C113" s="32" t="s">
        <v>404</v>
      </c>
      <c r="D113" s="32" t="s">
        <v>405</v>
      </c>
      <c r="E113" s="32" t="s">
        <v>406</v>
      </c>
      <c r="F113" s="32" t="s">
        <v>88</v>
      </c>
    </row>
    <row r="114" spans="1:6" ht="12.75">
      <c r="A114" s="36"/>
      <c r="B114" s="32" t="s">
        <v>407</v>
      </c>
      <c r="C114" s="32" t="s">
        <v>408</v>
      </c>
      <c r="D114" s="32" t="s">
        <v>409</v>
      </c>
      <c r="E114" s="32" t="s">
        <v>410</v>
      </c>
      <c r="F114" s="32" t="s">
        <v>88</v>
      </c>
    </row>
    <row r="115" spans="1:6" ht="12.75">
      <c r="A115" s="36"/>
      <c r="B115" s="32" t="s">
        <v>411</v>
      </c>
      <c r="C115" s="32" t="s">
        <v>412</v>
      </c>
      <c r="D115" s="32" t="s">
        <v>413</v>
      </c>
      <c r="E115" s="32" t="s">
        <v>414</v>
      </c>
      <c r="F115" s="32" t="s">
        <v>88</v>
      </c>
    </row>
    <row r="116" spans="1:6" ht="12.75">
      <c r="A116" s="36"/>
      <c r="B116" s="32" t="s">
        <v>415</v>
      </c>
      <c r="C116" s="32" t="s">
        <v>416</v>
      </c>
      <c r="D116" s="32" t="s">
        <v>417</v>
      </c>
      <c r="E116" s="32" t="s">
        <v>418</v>
      </c>
      <c r="F116" s="33" t="s">
        <v>97</v>
      </c>
    </row>
    <row r="117" spans="1:6" ht="12.75">
      <c r="A117" s="36"/>
      <c r="B117" s="32" t="s">
        <v>419</v>
      </c>
      <c r="C117" s="32" t="s">
        <v>420</v>
      </c>
      <c r="D117" s="32" t="s">
        <v>421</v>
      </c>
      <c r="E117" s="32" t="s">
        <v>422</v>
      </c>
      <c r="F117" s="32" t="s">
        <v>150</v>
      </c>
    </row>
    <row r="118" spans="1:6" ht="12.75">
      <c r="A118" s="36"/>
      <c r="B118" s="32" t="s">
        <v>423</v>
      </c>
      <c r="C118" s="32" t="s">
        <v>424</v>
      </c>
      <c r="D118" s="32" t="s">
        <v>425</v>
      </c>
      <c r="E118" s="32" t="s">
        <v>236</v>
      </c>
      <c r="F118" s="33" t="s">
        <v>97</v>
      </c>
    </row>
    <row r="119" spans="1:6" ht="12.75">
      <c r="A119" s="36"/>
      <c r="B119" s="32" t="s">
        <v>426</v>
      </c>
      <c r="C119" s="32" t="s">
        <v>427</v>
      </c>
      <c r="D119" s="32" t="s">
        <v>428</v>
      </c>
      <c r="E119" s="32" t="s">
        <v>429</v>
      </c>
      <c r="F119" s="33" t="s">
        <v>97</v>
      </c>
    </row>
    <row r="120" spans="1:6" ht="12.75">
      <c r="A120" s="36"/>
      <c r="B120" s="32" t="s">
        <v>430</v>
      </c>
      <c r="C120" s="32" t="s">
        <v>431</v>
      </c>
      <c r="D120" s="32" t="s">
        <v>432</v>
      </c>
      <c r="E120" s="32" t="s">
        <v>433</v>
      </c>
      <c r="F120" s="33" t="s">
        <v>97</v>
      </c>
    </row>
    <row r="121" spans="1:6" ht="12.75">
      <c r="A121" s="36"/>
      <c r="B121" s="32" t="s">
        <v>434</v>
      </c>
      <c r="C121" s="32" t="s">
        <v>435</v>
      </c>
      <c r="D121" s="32" t="s">
        <v>436</v>
      </c>
      <c r="E121" s="32" t="s">
        <v>437</v>
      </c>
      <c r="F121" s="33" t="s">
        <v>97</v>
      </c>
    </row>
    <row r="122" spans="1:6" ht="12.75">
      <c r="A122" s="36"/>
      <c r="B122" s="32" t="s">
        <v>438</v>
      </c>
      <c r="C122" s="32" t="s">
        <v>439</v>
      </c>
      <c r="D122" s="32" t="s">
        <v>440</v>
      </c>
      <c r="E122" s="32" t="s">
        <v>441</v>
      </c>
      <c r="F122" s="32" t="s">
        <v>150</v>
      </c>
    </row>
    <row r="123" spans="1:6" ht="12.75">
      <c r="A123" s="36"/>
      <c r="B123" s="32" t="s">
        <v>442</v>
      </c>
      <c r="C123" s="32" t="s">
        <v>443</v>
      </c>
      <c r="D123" s="32" t="s">
        <v>444</v>
      </c>
      <c r="E123" s="32" t="s">
        <v>209</v>
      </c>
      <c r="F123" s="33" t="s">
        <v>97</v>
      </c>
    </row>
    <row r="124" spans="1:6" ht="12.75">
      <c r="A124" s="36"/>
      <c r="B124" s="32" t="s">
        <v>445</v>
      </c>
      <c r="C124" s="32" t="s">
        <v>446</v>
      </c>
      <c r="D124" s="32" t="s">
        <v>447</v>
      </c>
      <c r="E124" s="32" t="s">
        <v>448</v>
      </c>
      <c r="F124" s="33" t="s">
        <v>97</v>
      </c>
    </row>
    <row r="125" spans="1:6" ht="12.75">
      <c r="A125" s="36"/>
      <c r="B125" s="32" t="s">
        <v>449</v>
      </c>
      <c r="C125" s="32" t="s">
        <v>450</v>
      </c>
      <c r="D125" s="32" t="s">
        <v>451</v>
      </c>
      <c r="E125" s="32" t="s">
        <v>452</v>
      </c>
      <c r="F125" s="32" t="s">
        <v>150</v>
      </c>
    </row>
    <row r="126" spans="1:6" ht="12.75">
      <c r="A126" s="36"/>
      <c r="B126" s="32" t="s">
        <v>453</v>
      </c>
      <c r="C126" s="32" t="s">
        <v>454</v>
      </c>
      <c r="D126" s="32" t="s">
        <v>455</v>
      </c>
      <c r="E126" s="32" t="s">
        <v>456</v>
      </c>
      <c r="F126" s="32" t="s">
        <v>88</v>
      </c>
    </row>
    <row r="127" spans="1:6" ht="12.75">
      <c r="A127" s="36"/>
      <c r="B127" s="32" t="s">
        <v>457</v>
      </c>
      <c r="C127" s="32" t="s">
        <v>458</v>
      </c>
      <c r="D127" s="32" t="s">
        <v>459</v>
      </c>
      <c r="E127" s="32" t="s">
        <v>460</v>
      </c>
      <c r="F127" s="32" t="s">
        <v>150</v>
      </c>
    </row>
    <row r="128" spans="1:6" ht="12.75">
      <c r="A128" s="36"/>
      <c r="B128" s="32" t="s">
        <v>461</v>
      </c>
      <c r="C128" s="32" t="s">
        <v>462</v>
      </c>
      <c r="D128" s="32" t="s">
        <v>463</v>
      </c>
      <c r="E128" s="32" t="s">
        <v>464</v>
      </c>
      <c r="F128" s="33" t="s">
        <v>97</v>
      </c>
    </row>
    <row r="129" spans="1:6" ht="12.75">
      <c r="A129" s="36"/>
      <c r="B129" s="32" t="s">
        <v>465</v>
      </c>
      <c r="C129" s="32" t="s">
        <v>466</v>
      </c>
      <c r="D129" s="32" t="s">
        <v>467</v>
      </c>
      <c r="E129" s="32" t="s">
        <v>468</v>
      </c>
      <c r="F129" s="32" t="s">
        <v>88</v>
      </c>
    </row>
    <row r="130" spans="1:6" ht="12.75">
      <c r="A130" s="36"/>
      <c r="B130" s="32" t="s">
        <v>469</v>
      </c>
      <c r="C130" s="32" t="s">
        <v>470</v>
      </c>
      <c r="D130" s="32" t="s">
        <v>471</v>
      </c>
      <c r="E130" s="32" t="s">
        <v>472</v>
      </c>
      <c r="F130" s="33" t="s">
        <v>97</v>
      </c>
    </row>
    <row r="131" spans="1:6" ht="12.75">
      <c r="A131" s="36"/>
      <c r="B131" s="32" t="s">
        <v>473</v>
      </c>
      <c r="C131" s="32" t="s">
        <v>474</v>
      </c>
      <c r="D131" s="32" t="s">
        <v>475</v>
      </c>
      <c r="E131" s="32" t="s">
        <v>476</v>
      </c>
      <c r="F131" s="32" t="s">
        <v>150</v>
      </c>
    </row>
    <row r="132" spans="1:6" ht="12.75">
      <c r="A132" s="36"/>
      <c r="B132" s="32" t="s">
        <v>477</v>
      </c>
      <c r="C132" s="32" t="s">
        <v>478</v>
      </c>
      <c r="D132" s="32" t="s">
        <v>479</v>
      </c>
      <c r="E132" s="32" t="s">
        <v>480</v>
      </c>
      <c r="F132" s="32" t="s">
        <v>150</v>
      </c>
    </row>
    <row r="133" spans="1:6" ht="12.75">
      <c r="A133" s="36"/>
      <c r="B133" s="32" t="s">
        <v>481</v>
      </c>
      <c r="C133" s="32" t="s">
        <v>482</v>
      </c>
      <c r="D133" s="32" t="s">
        <v>483</v>
      </c>
      <c r="E133" s="32" t="s">
        <v>484</v>
      </c>
      <c r="F133" s="32" t="s">
        <v>150</v>
      </c>
    </row>
    <row r="134" spans="1:6" ht="12.75">
      <c r="A134" s="36"/>
      <c r="B134" s="32" t="s">
        <v>485</v>
      </c>
      <c r="C134" s="32" t="s">
        <v>486</v>
      </c>
      <c r="D134" s="32" t="s">
        <v>487</v>
      </c>
      <c r="E134" s="32" t="s">
        <v>488</v>
      </c>
      <c r="F134" s="32" t="s">
        <v>150</v>
      </c>
    </row>
    <row r="135" spans="1:6" ht="12.75">
      <c r="A135" s="36"/>
      <c r="B135" s="32" t="s">
        <v>489</v>
      </c>
      <c r="C135" s="32" t="s">
        <v>490</v>
      </c>
      <c r="D135" s="32" t="s">
        <v>491</v>
      </c>
      <c r="E135" s="32" t="s">
        <v>437</v>
      </c>
      <c r="F135" s="32" t="s">
        <v>150</v>
      </c>
    </row>
    <row r="136" spans="1:6" ht="12.75">
      <c r="A136" s="36"/>
      <c r="B136" s="32" t="s">
        <v>492</v>
      </c>
      <c r="C136" s="32" t="s">
        <v>493</v>
      </c>
      <c r="D136" s="32" t="s">
        <v>494</v>
      </c>
      <c r="E136" s="32" t="s">
        <v>495</v>
      </c>
      <c r="F136" s="32" t="s">
        <v>150</v>
      </c>
    </row>
    <row r="137" spans="1:6" ht="12.75">
      <c r="A137" s="36"/>
      <c r="B137" s="32" t="s">
        <v>496</v>
      </c>
      <c r="C137" s="32" t="s">
        <v>497</v>
      </c>
      <c r="D137" s="32" t="s">
        <v>310</v>
      </c>
      <c r="E137" s="32" t="s">
        <v>498</v>
      </c>
      <c r="F137" s="32" t="s">
        <v>150</v>
      </c>
    </row>
    <row r="138" spans="1:6" ht="12.75">
      <c r="A138" s="36"/>
      <c r="B138" s="32" t="s">
        <v>499</v>
      </c>
      <c r="C138" s="32" t="s">
        <v>500</v>
      </c>
      <c r="D138" s="32" t="s">
        <v>501</v>
      </c>
      <c r="E138" s="32" t="s">
        <v>502</v>
      </c>
      <c r="F138" s="33" t="s">
        <v>97</v>
      </c>
    </row>
    <row r="139" spans="1:6" ht="12.75">
      <c r="A139" s="36"/>
      <c r="B139" s="32" t="s">
        <v>503</v>
      </c>
      <c r="C139" s="32" t="s">
        <v>504</v>
      </c>
      <c r="D139" s="32" t="s">
        <v>505</v>
      </c>
      <c r="E139" s="32" t="s">
        <v>506</v>
      </c>
      <c r="F139" s="33" t="s">
        <v>97</v>
      </c>
    </row>
    <row r="140" spans="1:6" ht="12.75">
      <c r="A140" s="36"/>
      <c r="B140" s="32" t="s">
        <v>507</v>
      </c>
      <c r="C140" s="32" t="s">
        <v>508</v>
      </c>
      <c r="D140" s="32" t="s">
        <v>509</v>
      </c>
      <c r="E140" s="32" t="s">
        <v>510</v>
      </c>
      <c r="F140" s="33" t="s">
        <v>97</v>
      </c>
    </row>
    <row r="141" spans="1:6" ht="12.75">
      <c r="A141" s="36"/>
      <c r="B141" s="32" t="s">
        <v>511</v>
      </c>
      <c r="C141" s="32" t="s">
        <v>512</v>
      </c>
      <c r="D141" s="32" t="s">
        <v>513</v>
      </c>
      <c r="E141" s="32" t="s">
        <v>514</v>
      </c>
      <c r="F141" s="33" t="s">
        <v>97</v>
      </c>
    </row>
    <row r="142" spans="1:6" ht="12.75">
      <c r="A142" s="36"/>
      <c r="B142" s="32" t="s">
        <v>515</v>
      </c>
      <c r="C142" s="32" t="s">
        <v>516</v>
      </c>
      <c r="D142" s="32" t="s">
        <v>517</v>
      </c>
      <c r="E142" s="32" t="s">
        <v>518</v>
      </c>
      <c r="F142" s="32" t="s">
        <v>150</v>
      </c>
    </row>
    <row r="143" spans="1:6" ht="12.75">
      <c r="A143" s="36"/>
      <c r="B143" s="32" t="s">
        <v>519</v>
      </c>
      <c r="C143" s="32" t="s">
        <v>520</v>
      </c>
      <c r="D143" s="32" t="s">
        <v>521</v>
      </c>
      <c r="E143" s="32" t="s">
        <v>522</v>
      </c>
      <c r="F143" s="32" t="s">
        <v>150</v>
      </c>
    </row>
    <row r="144" spans="1:6" ht="12.75">
      <c r="A144" s="36"/>
      <c r="B144" s="32" t="s">
        <v>523</v>
      </c>
      <c r="C144" s="32" t="s">
        <v>524</v>
      </c>
      <c r="D144" s="32" t="s">
        <v>525</v>
      </c>
      <c r="E144" s="32" t="s">
        <v>216</v>
      </c>
      <c r="F144" s="32" t="s">
        <v>97</v>
      </c>
    </row>
    <row r="145" spans="1:6" ht="12.75">
      <c r="A145" s="36"/>
      <c r="B145" s="32" t="s">
        <v>526</v>
      </c>
      <c r="C145" s="32" t="s">
        <v>527</v>
      </c>
      <c r="D145" s="32" t="s">
        <v>528</v>
      </c>
      <c r="E145" s="32" t="s">
        <v>529</v>
      </c>
      <c r="F145" s="32" t="s">
        <v>150</v>
      </c>
    </row>
    <row r="146" spans="1:6" ht="12.75">
      <c r="A146" s="36"/>
      <c r="B146" s="32" t="s">
        <v>530</v>
      </c>
      <c r="C146" s="32" t="s">
        <v>531</v>
      </c>
      <c r="D146" s="32" t="s">
        <v>532</v>
      </c>
      <c r="E146" s="32" t="s">
        <v>533</v>
      </c>
      <c r="F146" s="32" t="s">
        <v>150</v>
      </c>
    </row>
    <row r="147" spans="1:6" ht="12.75">
      <c r="A147" s="36"/>
      <c r="B147" s="32" t="s">
        <v>534</v>
      </c>
      <c r="C147" s="32" t="s">
        <v>535</v>
      </c>
      <c r="D147" s="32" t="s">
        <v>536</v>
      </c>
      <c r="E147" s="32" t="s">
        <v>537</v>
      </c>
      <c r="F147" s="32" t="s">
        <v>150</v>
      </c>
    </row>
    <row r="148" spans="1:6" ht="12.75">
      <c r="A148" s="36"/>
      <c r="B148" s="32" t="s">
        <v>538</v>
      </c>
      <c r="C148" s="32" t="s">
        <v>539</v>
      </c>
      <c r="D148" s="32" t="s">
        <v>540</v>
      </c>
      <c r="E148" s="32" t="s">
        <v>541</v>
      </c>
      <c r="F148" s="33" t="s">
        <v>97</v>
      </c>
    </row>
    <row r="149" spans="1:6" ht="12.75">
      <c r="A149" s="36"/>
      <c r="B149" s="32" t="s">
        <v>542</v>
      </c>
      <c r="C149" s="32" t="s">
        <v>543</v>
      </c>
      <c r="D149" s="32" t="s">
        <v>544</v>
      </c>
      <c r="E149" s="32" t="s">
        <v>545</v>
      </c>
      <c r="F149" s="32" t="s">
        <v>88</v>
      </c>
    </row>
    <row r="150" spans="1:6" ht="12.75">
      <c r="A150" s="36"/>
      <c r="B150" s="32" t="s">
        <v>546</v>
      </c>
      <c r="C150" s="32" t="s">
        <v>547</v>
      </c>
      <c r="D150" s="32" t="s">
        <v>548</v>
      </c>
      <c r="E150" s="32" t="s">
        <v>549</v>
      </c>
      <c r="F150" s="32" t="s">
        <v>88</v>
      </c>
    </row>
    <row r="151" spans="1:6" ht="12.75">
      <c r="A151" s="36"/>
      <c r="B151" s="32" t="s">
        <v>550</v>
      </c>
      <c r="C151" s="32" t="s">
        <v>551</v>
      </c>
      <c r="D151" s="32" t="s">
        <v>552</v>
      </c>
      <c r="E151" s="32" t="s">
        <v>553</v>
      </c>
      <c r="F151" s="33" t="s">
        <v>97</v>
      </c>
    </row>
    <row r="152" spans="1:6" ht="12.75">
      <c r="A152" s="36"/>
      <c r="B152" s="32" t="s">
        <v>554</v>
      </c>
      <c r="C152" s="32" t="s">
        <v>555</v>
      </c>
      <c r="D152" s="32" t="s">
        <v>556</v>
      </c>
      <c r="E152" s="32" t="s">
        <v>557</v>
      </c>
      <c r="F152" s="33" t="s">
        <v>97</v>
      </c>
    </row>
    <row r="153" spans="1:6" ht="12.75">
      <c r="A153" s="36"/>
      <c r="B153" s="32" t="s">
        <v>558</v>
      </c>
      <c r="C153" s="32" t="s">
        <v>559</v>
      </c>
      <c r="D153" s="32" t="s">
        <v>560</v>
      </c>
      <c r="E153" s="32" t="s">
        <v>561</v>
      </c>
      <c r="F153" s="32" t="s">
        <v>150</v>
      </c>
    </row>
    <row r="154" spans="1:6" ht="12.75">
      <c r="A154" s="36"/>
      <c r="B154" s="32" t="s">
        <v>562</v>
      </c>
      <c r="C154" s="32" t="s">
        <v>563</v>
      </c>
      <c r="D154" s="32" t="s">
        <v>564</v>
      </c>
      <c r="E154" s="32" t="s">
        <v>565</v>
      </c>
      <c r="F154" s="32" t="s">
        <v>150</v>
      </c>
    </row>
    <row r="155" spans="1:6" ht="12.75">
      <c r="A155" s="36"/>
      <c r="B155" s="32" t="s">
        <v>566</v>
      </c>
      <c r="C155" s="32" t="s">
        <v>567</v>
      </c>
      <c r="D155" s="32" t="s">
        <v>568</v>
      </c>
      <c r="E155" s="32" t="s">
        <v>569</v>
      </c>
      <c r="F155" s="32" t="s">
        <v>150</v>
      </c>
    </row>
    <row r="156" spans="1:6" ht="12.75">
      <c r="A156" s="36"/>
      <c r="B156" s="32" t="s">
        <v>570</v>
      </c>
      <c r="C156" s="32" t="s">
        <v>571</v>
      </c>
      <c r="D156" s="32" t="s">
        <v>572</v>
      </c>
      <c r="E156" s="32" t="s">
        <v>573</v>
      </c>
      <c r="F156" s="32" t="s">
        <v>97</v>
      </c>
    </row>
    <row r="157" spans="1:6" ht="12.75">
      <c r="A157" s="36"/>
      <c r="B157" s="32" t="s">
        <v>574</v>
      </c>
      <c r="C157" s="32" t="s">
        <v>575</v>
      </c>
      <c r="D157" s="32" t="s">
        <v>576</v>
      </c>
      <c r="E157" s="32" t="s">
        <v>577</v>
      </c>
      <c r="F157" s="32" t="s">
        <v>97</v>
      </c>
    </row>
    <row r="158" spans="1:6" ht="12.75">
      <c r="A158" s="36"/>
      <c r="B158" s="32" t="s">
        <v>578</v>
      </c>
      <c r="C158" s="32" t="s">
        <v>579</v>
      </c>
      <c r="D158" s="32" t="s">
        <v>580</v>
      </c>
      <c r="E158" s="32" t="s">
        <v>581</v>
      </c>
      <c r="F158" s="33" t="s">
        <v>97</v>
      </c>
    </row>
    <row r="159" spans="1:6" ht="12.75">
      <c r="A159" s="36"/>
      <c r="B159" s="32" t="s">
        <v>582</v>
      </c>
      <c r="C159" s="32" t="s">
        <v>583</v>
      </c>
      <c r="D159" s="32" t="s">
        <v>584</v>
      </c>
      <c r="E159" s="32" t="s">
        <v>585</v>
      </c>
      <c r="F159" s="32" t="s">
        <v>88</v>
      </c>
    </row>
    <row r="160" spans="1:6" ht="12.75">
      <c r="A160" s="36"/>
      <c r="B160" s="32" t="s">
        <v>586</v>
      </c>
      <c r="C160" s="32" t="s">
        <v>587</v>
      </c>
      <c r="D160" s="32" t="s">
        <v>588</v>
      </c>
      <c r="E160" s="32" t="s">
        <v>589</v>
      </c>
      <c r="F160" s="32" t="s">
        <v>88</v>
      </c>
    </row>
    <row r="161" spans="1:6" ht="12.75">
      <c r="A161" s="36"/>
      <c r="B161" s="32" t="s">
        <v>590</v>
      </c>
      <c r="C161" s="32" t="s">
        <v>591</v>
      </c>
      <c r="D161" s="32" t="s">
        <v>592</v>
      </c>
      <c r="E161" s="32" t="s">
        <v>593</v>
      </c>
      <c r="F161" s="32" t="s">
        <v>88</v>
      </c>
    </row>
    <row r="162" spans="1:6" ht="12.75">
      <c r="A162" s="36"/>
      <c r="B162" s="32" t="s">
        <v>594</v>
      </c>
      <c r="C162" s="32" t="s">
        <v>595</v>
      </c>
      <c r="D162" s="32" t="s">
        <v>596</v>
      </c>
      <c r="E162" s="32" t="s">
        <v>597</v>
      </c>
      <c r="F162" s="32" t="s">
        <v>88</v>
      </c>
    </row>
    <row r="163" spans="1:6" ht="12.75">
      <c r="A163" s="36"/>
      <c r="B163" s="32" t="s">
        <v>598</v>
      </c>
      <c r="C163" s="32" t="s">
        <v>599</v>
      </c>
      <c r="D163" s="32" t="s">
        <v>600</v>
      </c>
      <c r="E163" s="32" t="s">
        <v>601</v>
      </c>
      <c r="F163" s="33" t="s">
        <v>97</v>
      </c>
    </row>
    <row r="164" spans="1:6" ht="12.75">
      <c r="A164" s="36"/>
      <c r="B164" s="32" t="s">
        <v>602</v>
      </c>
      <c r="C164" s="32" t="s">
        <v>603</v>
      </c>
      <c r="D164" s="32" t="s">
        <v>604</v>
      </c>
      <c r="E164" s="32" t="s">
        <v>456</v>
      </c>
      <c r="F164" s="32" t="s">
        <v>88</v>
      </c>
    </row>
    <row r="165" spans="1:6" ht="12.75">
      <c r="A165" s="36"/>
      <c r="B165" s="32" t="s">
        <v>605</v>
      </c>
      <c r="C165" s="32" t="s">
        <v>606</v>
      </c>
      <c r="D165" s="32" t="s">
        <v>607</v>
      </c>
      <c r="E165" s="32" t="s">
        <v>608</v>
      </c>
      <c r="F165" s="32" t="s">
        <v>88</v>
      </c>
    </row>
    <row r="166" spans="1:6" ht="12.75">
      <c r="A166" s="36"/>
      <c r="B166" s="32" t="s">
        <v>609</v>
      </c>
      <c r="C166" s="32" t="s">
        <v>610</v>
      </c>
      <c r="D166" s="32" t="s">
        <v>611</v>
      </c>
      <c r="E166" s="32" t="s">
        <v>612</v>
      </c>
      <c r="F166" s="32" t="s">
        <v>88</v>
      </c>
    </row>
    <row r="167" spans="1:6" ht="12.75">
      <c r="A167" s="36"/>
      <c r="B167" s="32" t="s">
        <v>613</v>
      </c>
      <c r="C167" s="32" t="s">
        <v>614</v>
      </c>
      <c r="D167" s="32" t="s">
        <v>615</v>
      </c>
      <c r="E167" s="32" t="s">
        <v>616</v>
      </c>
      <c r="F167" s="32" t="s">
        <v>150</v>
      </c>
    </row>
    <row r="168" spans="1:6" ht="12.75">
      <c r="A168" s="36"/>
      <c r="B168" s="32" t="s">
        <v>617</v>
      </c>
      <c r="C168" s="32" t="s">
        <v>618</v>
      </c>
      <c r="D168" s="32" t="s">
        <v>619</v>
      </c>
      <c r="E168" s="32" t="s">
        <v>620</v>
      </c>
      <c r="F168" s="33" t="s">
        <v>97</v>
      </c>
    </row>
    <row r="169" spans="1:6" ht="12.75">
      <c r="A169" s="36"/>
      <c r="B169" s="32" t="s">
        <v>621</v>
      </c>
      <c r="C169" s="32" t="s">
        <v>622</v>
      </c>
      <c r="D169" s="32" t="s">
        <v>623</v>
      </c>
      <c r="E169" s="32" t="s">
        <v>624</v>
      </c>
      <c r="F169" s="32" t="s">
        <v>150</v>
      </c>
    </row>
    <row r="170" spans="1:6" ht="12.75">
      <c r="A170" s="36"/>
      <c r="B170" s="32" t="s">
        <v>625</v>
      </c>
      <c r="C170" s="32" t="s">
        <v>626</v>
      </c>
      <c r="D170" s="32" t="s">
        <v>627</v>
      </c>
      <c r="E170" s="32" t="s">
        <v>628</v>
      </c>
      <c r="F170" s="33" t="s">
        <v>97</v>
      </c>
    </row>
    <row r="171" spans="1:6" ht="12.75">
      <c r="A171" s="36"/>
      <c r="B171" s="32" t="s">
        <v>629</v>
      </c>
      <c r="C171" s="32" t="s">
        <v>630</v>
      </c>
      <c r="D171" s="32" t="s">
        <v>631</v>
      </c>
      <c r="E171" s="32" t="s">
        <v>632</v>
      </c>
      <c r="F171" s="33" t="s">
        <v>97</v>
      </c>
    </row>
    <row r="172" spans="1:6" ht="12.75">
      <c r="A172" s="36"/>
      <c r="B172" s="32" t="s">
        <v>633</v>
      </c>
      <c r="C172" s="32" t="s">
        <v>634</v>
      </c>
      <c r="D172" s="32" t="s">
        <v>635</v>
      </c>
      <c r="E172" s="32" t="s">
        <v>636</v>
      </c>
      <c r="F172" s="32" t="s">
        <v>150</v>
      </c>
    </row>
    <row r="173" spans="1:6" ht="12.75">
      <c r="A173" s="36"/>
      <c r="B173" s="32" t="s">
        <v>637</v>
      </c>
      <c r="C173" s="32" t="s">
        <v>638</v>
      </c>
      <c r="D173" s="32" t="s">
        <v>639</v>
      </c>
      <c r="E173" s="32" t="s">
        <v>640</v>
      </c>
      <c r="F173" s="32" t="s">
        <v>150</v>
      </c>
    </row>
    <row r="174" spans="1:6" ht="12.75">
      <c r="A174" s="36"/>
      <c r="B174" s="32" t="s">
        <v>641</v>
      </c>
      <c r="C174" s="32" t="s">
        <v>642</v>
      </c>
      <c r="D174" s="32" t="s">
        <v>643</v>
      </c>
      <c r="E174" s="32" t="s">
        <v>134</v>
      </c>
      <c r="F174" s="33" t="s">
        <v>97</v>
      </c>
    </row>
    <row r="175" spans="1:6" ht="12.75">
      <c r="A175" s="36"/>
      <c r="B175" s="32" t="s">
        <v>644</v>
      </c>
      <c r="C175" s="32" t="s">
        <v>645</v>
      </c>
      <c r="D175" s="32" t="s">
        <v>646</v>
      </c>
      <c r="E175" s="32" t="s">
        <v>647</v>
      </c>
      <c r="F175" s="33" t="s">
        <v>97</v>
      </c>
    </row>
    <row r="176" spans="1:6" ht="12.75">
      <c r="A176" s="36"/>
      <c r="B176" s="32" t="s">
        <v>648</v>
      </c>
      <c r="C176" s="32" t="s">
        <v>648</v>
      </c>
      <c r="D176" s="32" t="s">
        <v>649</v>
      </c>
      <c r="E176" s="32" t="s">
        <v>649</v>
      </c>
      <c r="F176" s="32" t="s">
        <v>97</v>
      </c>
    </row>
    <row r="177" spans="1:6" ht="12.75">
      <c r="A177" s="36"/>
      <c r="B177" s="32" t="s">
        <v>650</v>
      </c>
      <c r="C177" s="32" t="s">
        <v>650</v>
      </c>
      <c r="D177" s="32" t="s">
        <v>649</v>
      </c>
      <c r="E177" s="32" t="s">
        <v>649</v>
      </c>
      <c r="F177" s="32" t="s">
        <v>97</v>
      </c>
    </row>
    <row r="178" spans="1:6" ht="12.75">
      <c r="A178" s="36"/>
      <c r="B178" s="32" t="s">
        <v>651</v>
      </c>
      <c r="C178" s="32" t="s">
        <v>652</v>
      </c>
      <c r="D178" s="32" t="s">
        <v>653</v>
      </c>
      <c r="E178" s="32" t="s">
        <v>654</v>
      </c>
      <c r="F178" s="32" t="s">
        <v>88</v>
      </c>
    </row>
    <row r="179" spans="1:6" ht="12.75">
      <c r="A179" s="36"/>
      <c r="B179" s="32" t="s">
        <v>655</v>
      </c>
      <c r="C179" s="32" t="s">
        <v>655</v>
      </c>
      <c r="D179" s="32" t="s">
        <v>649</v>
      </c>
      <c r="E179" s="32" t="s">
        <v>649</v>
      </c>
      <c r="F179" s="33" t="s">
        <v>97</v>
      </c>
    </row>
    <row r="180" spans="1:6" ht="12.75">
      <c r="A180" s="36"/>
      <c r="B180" s="32" t="s">
        <v>656</v>
      </c>
      <c r="C180" s="32" t="s">
        <v>657</v>
      </c>
      <c r="D180" s="32" t="s">
        <v>658</v>
      </c>
      <c r="E180" s="32" t="s">
        <v>659</v>
      </c>
      <c r="F180" s="33" t="s">
        <v>97</v>
      </c>
    </row>
    <row r="181" spans="1:6" ht="12.75">
      <c r="A181" s="36"/>
      <c r="B181" s="32" t="s">
        <v>660</v>
      </c>
      <c r="C181" s="32" t="s">
        <v>661</v>
      </c>
      <c r="D181" s="32" t="s">
        <v>662</v>
      </c>
      <c r="E181" s="32" t="s">
        <v>663</v>
      </c>
      <c r="F181" s="33" t="s">
        <v>97</v>
      </c>
    </row>
    <row r="182" spans="1:6" ht="12.75">
      <c r="A182" s="36"/>
      <c r="B182" s="32" t="s">
        <v>664</v>
      </c>
      <c r="C182" s="32" t="s">
        <v>665</v>
      </c>
      <c r="D182" s="32" t="s">
        <v>666</v>
      </c>
      <c r="E182" s="32" t="s">
        <v>667</v>
      </c>
      <c r="F182" s="33" t="s">
        <v>97</v>
      </c>
    </row>
    <row r="183" ht="12.75">
      <c r="A183" s="37" t="s">
        <v>668</v>
      </c>
    </row>
    <row r="184" spans="1:6" ht="12.75">
      <c r="A184" s="37"/>
      <c r="B184" s="32" t="s">
        <v>669</v>
      </c>
      <c r="C184" s="32" t="s">
        <v>670</v>
      </c>
      <c r="D184" s="32" t="s">
        <v>671</v>
      </c>
      <c r="E184" s="32" t="s">
        <v>672</v>
      </c>
      <c r="F184" s="32" t="s">
        <v>88</v>
      </c>
    </row>
    <row r="185" spans="1:6" ht="12.75">
      <c r="A185" s="37"/>
      <c r="B185" s="32" t="s">
        <v>673</v>
      </c>
      <c r="C185" s="32" t="s">
        <v>674</v>
      </c>
      <c r="D185" s="32" t="s">
        <v>675</v>
      </c>
      <c r="E185" s="32" t="s">
        <v>676</v>
      </c>
      <c r="F185" s="33" t="s">
        <v>97</v>
      </c>
    </row>
    <row r="186" spans="1:6" ht="12.75">
      <c r="A186" s="37"/>
      <c r="B186" s="32" t="s">
        <v>677</v>
      </c>
      <c r="C186" s="32" t="s">
        <v>678</v>
      </c>
      <c r="D186" s="32" t="s">
        <v>679</v>
      </c>
      <c r="E186" s="32" t="s">
        <v>680</v>
      </c>
      <c r="F186" s="32" t="s">
        <v>88</v>
      </c>
    </row>
    <row r="187" spans="1:6" ht="12.75">
      <c r="A187" s="37"/>
      <c r="B187" s="32" t="s">
        <v>681</v>
      </c>
      <c r="C187" s="32" t="s">
        <v>682</v>
      </c>
      <c r="D187" s="32" t="s">
        <v>683</v>
      </c>
      <c r="E187" s="32" t="s">
        <v>684</v>
      </c>
      <c r="F187" s="33" t="s">
        <v>97</v>
      </c>
    </row>
    <row r="188" spans="1:6" ht="12.75">
      <c r="A188" s="37"/>
      <c r="B188" s="32" t="s">
        <v>685</v>
      </c>
      <c r="C188" s="32" t="s">
        <v>686</v>
      </c>
      <c r="D188" s="32" t="s">
        <v>687</v>
      </c>
      <c r="E188" s="32" t="s">
        <v>688</v>
      </c>
      <c r="F188" s="32" t="s">
        <v>88</v>
      </c>
    </row>
    <row r="189" spans="1:6" ht="12.75">
      <c r="A189" s="37"/>
      <c r="B189" s="32" t="s">
        <v>689</v>
      </c>
      <c r="C189" s="32" t="s">
        <v>690</v>
      </c>
      <c r="D189" s="32" t="s">
        <v>691</v>
      </c>
      <c r="E189" s="32" t="s">
        <v>456</v>
      </c>
      <c r="F189" s="32" t="s">
        <v>88</v>
      </c>
    </row>
    <row r="190" spans="1:6" ht="12.75">
      <c r="A190" s="37"/>
      <c r="B190" s="32" t="s">
        <v>692</v>
      </c>
      <c r="C190" s="32" t="s">
        <v>693</v>
      </c>
      <c r="D190" s="32" t="s">
        <v>694</v>
      </c>
      <c r="E190" s="32" t="s">
        <v>267</v>
      </c>
      <c r="F190" s="32" t="s">
        <v>88</v>
      </c>
    </row>
    <row r="191" spans="1:6" ht="12.75">
      <c r="A191" s="37"/>
      <c r="B191" s="32" t="s">
        <v>695</v>
      </c>
      <c r="C191" s="32" t="s">
        <v>696</v>
      </c>
      <c r="D191" s="32" t="s">
        <v>697</v>
      </c>
      <c r="E191" s="32" t="s">
        <v>698</v>
      </c>
      <c r="F191" s="32" t="s">
        <v>88</v>
      </c>
    </row>
    <row r="192" spans="1:6" ht="12.75">
      <c r="A192" s="37"/>
      <c r="B192" s="32" t="s">
        <v>699</v>
      </c>
      <c r="C192" s="32" t="s">
        <v>700</v>
      </c>
      <c r="D192" s="32" t="s">
        <v>701</v>
      </c>
      <c r="E192" s="32" t="s">
        <v>698</v>
      </c>
      <c r="F192" s="32" t="s">
        <v>88</v>
      </c>
    </row>
    <row r="193" spans="1:6" ht="12.75">
      <c r="A193" s="37"/>
      <c r="B193" s="32" t="s">
        <v>702</v>
      </c>
      <c r="C193" s="32" t="s">
        <v>703</v>
      </c>
      <c r="D193" s="32" t="s">
        <v>704</v>
      </c>
      <c r="E193" s="32" t="s">
        <v>705</v>
      </c>
      <c r="F193" s="32" t="s">
        <v>150</v>
      </c>
    </row>
    <row r="194" spans="1:6" ht="12.75">
      <c r="A194" s="37"/>
      <c r="B194" s="32" t="s">
        <v>706</v>
      </c>
      <c r="C194" s="32" t="s">
        <v>707</v>
      </c>
      <c r="D194" s="32" t="s">
        <v>708</v>
      </c>
      <c r="E194" s="32" t="s">
        <v>709</v>
      </c>
      <c r="F194" s="32" t="s">
        <v>88</v>
      </c>
    </row>
    <row r="195" spans="1:6" ht="12.75">
      <c r="A195" s="37"/>
      <c r="B195" s="32" t="s">
        <v>710</v>
      </c>
      <c r="C195" s="32" t="s">
        <v>711</v>
      </c>
      <c r="D195" s="32" t="s">
        <v>162</v>
      </c>
      <c r="E195" s="32" t="s">
        <v>163</v>
      </c>
      <c r="F195" s="32" t="s">
        <v>88</v>
      </c>
    </row>
    <row r="196" spans="1:6" ht="12.75">
      <c r="A196" s="37"/>
      <c r="B196" s="32" t="s">
        <v>712</v>
      </c>
      <c r="C196" s="32" t="s">
        <v>711</v>
      </c>
      <c r="D196" s="32" t="s">
        <v>162</v>
      </c>
      <c r="E196" s="32" t="s">
        <v>163</v>
      </c>
      <c r="F196" s="32" t="s">
        <v>88</v>
      </c>
    </row>
    <row r="197" spans="1:6" ht="12.75">
      <c r="A197" s="37"/>
      <c r="B197" s="32" t="s">
        <v>713</v>
      </c>
      <c r="C197" s="32" t="s">
        <v>711</v>
      </c>
      <c r="D197" s="32" t="s">
        <v>162</v>
      </c>
      <c r="E197" s="32" t="s">
        <v>163</v>
      </c>
      <c r="F197" s="32" t="s">
        <v>88</v>
      </c>
    </row>
    <row r="198" spans="1:6" ht="12.75">
      <c r="A198" s="37"/>
      <c r="B198" s="32" t="s">
        <v>714</v>
      </c>
      <c r="C198" s="32" t="s">
        <v>711</v>
      </c>
      <c r="D198" s="32" t="s">
        <v>162</v>
      </c>
      <c r="E198" s="32" t="s">
        <v>163</v>
      </c>
      <c r="F198" s="32" t="s">
        <v>88</v>
      </c>
    </row>
    <row r="199" spans="1:6" ht="12.75">
      <c r="A199" s="37"/>
      <c r="B199" s="32" t="s">
        <v>715</v>
      </c>
      <c r="C199" s="32" t="s">
        <v>711</v>
      </c>
      <c r="D199" s="32" t="s">
        <v>162</v>
      </c>
      <c r="E199" s="32" t="s">
        <v>163</v>
      </c>
      <c r="F199" s="32" t="s">
        <v>88</v>
      </c>
    </row>
    <row r="200" spans="1:6" ht="12.75">
      <c r="A200" s="37"/>
      <c r="B200" s="32" t="s">
        <v>716</v>
      </c>
      <c r="C200" s="32" t="s">
        <v>717</v>
      </c>
      <c r="D200" s="32" t="s">
        <v>718</v>
      </c>
      <c r="E200" s="32" t="s">
        <v>719</v>
      </c>
      <c r="F200" s="32" t="s">
        <v>150</v>
      </c>
    </row>
    <row r="201" spans="1:6" ht="12.75">
      <c r="A201" s="37"/>
      <c r="B201" s="32" t="s">
        <v>720</v>
      </c>
      <c r="C201" s="32" t="s">
        <v>721</v>
      </c>
      <c r="D201" s="32" t="s">
        <v>722</v>
      </c>
      <c r="E201" s="32" t="s">
        <v>723</v>
      </c>
      <c r="F201" s="32" t="s">
        <v>88</v>
      </c>
    </row>
    <row r="202" spans="1:6" ht="12.75">
      <c r="A202" s="37"/>
      <c r="B202" s="32" t="s">
        <v>724</v>
      </c>
      <c r="C202" s="32" t="s">
        <v>725</v>
      </c>
      <c r="D202" s="32" t="s">
        <v>726</v>
      </c>
      <c r="E202" s="32" t="s">
        <v>727</v>
      </c>
      <c r="F202" s="32" t="s">
        <v>88</v>
      </c>
    </row>
    <row r="203" spans="1:6" ht="12.75">
      <c r="A203" s="37"/>
      <c r="B203" s="32" t="s">
        <v>728</v>
      </c>
      <c r="C203" s="32" t="s">
        <v>729</v>
      </c>
      <c r="D203" s="32" t="s">
        <v>730</v>
      </c>
      <c r="E203" s="32" t="s">
        <v>731</v>
      </c>
      <c r="F203" s="32" t="s">
        <v>88</v>
      </c>
    </row>
    <row r="204" spans="1:6" ht="12.75">
      <c r="A204" s="37"/>
      <c r="B204" s="32" t="s">
        <v>732</v>
      </c>
      <c r="C204" s="32" t="s">
        <v>733</v>
      </c>
      <c r="D204" s="32" t="s">
        <v>734</v>
      </c>
      <c r="E204" s="32" t="s">
        <v>735</v>
      </c>
      <c r="F204" s="32" t="s">
        <v>88</v>
      </c>
    </row>
    <row r="205" spans="1:6" ht="12.75">
      <c r="A205" s="37"/>
      <c r="B205" s="32" t="s">
        <v>736</v>
      </c>
      <c r="C205" s="32" t="s">
        <v>737</v>
      </c>
      <c r="D205" s="32" t="s">
        <v>738</v>
      </c>
      <c r="E205" s="32" t="s">
        <v>739</v>
      </c>
      <c r="F205" s="32" t="s">
        <v>88</v>
      </c>
    </row>
    <row r="206" spans="1:6" ht="12.75">
      <c r="A206" s="37"/>
      <c r="B206" s="32" t="s">
        <v>740</v>
      </c>
      <c r="C206" s="32" t="s">
        <v>741</v>
      </c>
      <c r="D206" s="32" t="s">
        <v>742</v>
      </c>
      <c r="E206" s="32" t="s">
        <v>743</v>
      </c>
      <c r="F206" s="32" t="s">
        <v>88</v>
      </c>
    </row>
    <row r="207" spans="1:6" ht="12.75">
      <c r="A207" s="37"/>
      <c r="B207" s="32" t="s">
        <v>744</v>
      </c>
      <c r="C207" s="32" t="s">
        <v>745</v>
      </c>
      <c r="D207" s="32" t="s">
        <v>746</v>
      </c>
      <c r="E207" s="32" t="s">
        <v>747</v>
      </c>
      <c r="F207" s="32" t="s">
        <v>88</v>
      </c>
    </row>
    <row r="208" spans="1:6" ht="12.75">
      <c r="A208" s="37"/>
      <c r="B208" s="32" t="s">
        <v>748</v>
      </c>
      <c r="C208" s="32" t="s">
        <v>749</v>
      </c>
      <c r="D208" s="32" t="s">
        <v>750</v>
      </c>
      <c r="E208" s="32" t="s">
        <v>751</v>
      </c>
      <c r="F208" s="32" t="s">
        <v>88</v>
      </c>
    </row>
    <row r="209" ht="12.75">
      <c r="A209" s="38" t="s">
        <v>752</v>
      </c>
    </row>
    <row r="210" spans="1:6" ht="12.75">
      <c r="A210" s="38"/>
      <c r="B210" s="32" t="s">
        <v>753</v>
      </c>
      <c r="C210" s="32" t="s">
        <v>754</v>
      </c>
      <c r="D210" s="32" t="s">
        <v>755</v>
      </c>
      <c r="E210" s="32" t="s">
        <v>756</v>
      </c>
      <c r="F210" s="33" t="s">
        <v>97</v>
      </c>
    </row>
    <row r="211" spans="1:6" ht="12.75">
      <c r="A211" s="38"/>
      <c r="B211" s="32" t="s">
        <v>757</v>
      </c>
      <c r="C211" s="32" t="s">
        <v>758</v>
      </c>
      <c r="D211" s="32" t="s">
        <v>759</v>
      </c>
      <c r="E211" s="32" t="s">
        <v>760</v>
      </c>
      <c r="F211" s="32" t="s">
        <v>97</v>
      </c>
    </row>
    <row r="212" spans="1:6" ht="12.75">
      <c r="A212" s="38"/>
      <c r="B212" s="32" t="s">
        <v>761</v>
      </c>
      <c r="C212" s="32" t="s">
        <v>762</v>
      </c>
      <c r="D212" s="32" t="s">
        <v>763</v>
      </c>
      <c r="E212" s="32" t="s">
        <v>209</v>
      </c>
      <c r="F212" s="32" t="s">
        <v>88</v>
      </c>
    </row>
    <row r="213" spans="1:6" ht="12.75">
      <c r="A213" s="38"/>
      <c r="B213" s="32" t="s">
        <v>764</v>
      </c>
      <c r="C213" s="32" t="s">
        <v>765</v>
      </c>
      <c r="D213" s="32" t="s">
        <v>766</v>
      </c>
      <c r="E213" s="32" t="s">
        <v>767</v>
      </c>
      <c r="F213" s="32" t="s">
        <v>88</v>
      </c>
    </row>
    <row r="214" spans="1:6" ht="12.75">
      <c r="A214" s="38"/>
      <c r="B214" s="32" t="s">
        <v>768</v>
      </c>
      <c r="C214" s="32" t="s">
        <v>769</v>
      </c>
      <c r="D214" s="32" t="s">
        <v>770</v>
      </c>
      <c r="E214" s="32" t="s">
        <v>771</v>
      </c>
      <c r="F214" s="32" t="s">
        <v>97</v>
      </c>
    </row>
    <row r="215" spans="1:6" ht="12.75">
      <c r="A215" s="38"/>
      <c r="B215" s="32" t="s">
        <v>772</v>
      </c>
      <c r="C215" s="32" t="s">
        <v>773</v>
      </c>
      <c r="D215" s="32" t="s">
        <v>774</v>
      </c>
      <c r="E215" s="32" t="s">
        <v>775</v>
      </c>
      <c r="F215" s="32" t="s">
        <v>88</v>
      </c>
    </row>
    <row r="216" spans="1:6" ht="12.75">
      <c r="A216" s="38"/>
      <c r="B216" s="32" t="s">
        <v>776</v>
      </c>
      <c r="C216" s="32" t="s">
        <v>777</v>
      </c>
      <c r="D216" s="32" t="s">
        <v>778</v>
      </c>
      <c r="E216" s="32" t="s">
        <v>779</v>
      </c>
      <c r="F216" s="32" t="s">
        <v>88</v>
      </c>
    </row>
    <row r="217" spans="1:6" ht="12.75">
      <c r="A217" s="38"/>
      <c r="B217" s="32" t="s">
        <v>780</v>
      </c>
      <c r="C217" s="32" t="s">
        <v>781</v>
      </c>
      <c r="D217" s="32" t="s">
        <v>782</v>
      </c>
      <c r="E217" s="32" t="s">
        <v>783</v>
      </c>
      <c r="F217" s="32" t="s">
        <v>88</v>
      </c>
    </row>
    <row r="218" spans="1:6" ht="12.75">
      <c r="A218" s="38"/>
      <c r="B218" s="32" t="s">
        <v>784</v>
      </c>
      <c r="C218" s="32" t="s">
        <v>785</v>
      </c>
      <c r="D218" s="32" t="s">
        <v>786</v>
      </c>
      <c r="E218" s="32" t="s">
        <v>783</v>
      </c>
      <c r="F218" s="32" t="s">
        <v>88</v>
      </c>
    </row>
    <row r="219" spans="1:6" ht="12.75">
      <c r="A219" s="38"/>
      <c r="B219" s="32" t="s">
        <v>787</v>
      </c>
      <c r="C219" s="32" t="s">
        <v>788</v>
      </c>
      <c r="D219" s="32" t="s">
        <v>789</v>
      </c>
      <c r="E219" s="32" t="s">
        <v>790</v>
      </c>
      <c r="F219" s="32" t="s">
        <v>88</v>
      </c>
    </row>
    <row r="220" spans="1:6" ht="12.75">
      <c r="A220" s="38"/>
      <c r="B220" s="32" t="s">
        <v>791</v>
      </c>
      <c r="C220" s="32" t="s">
        <v>792</v>
      </c>
      <c r="D220" s="32" t="s">
        <v>793</v>
      </c>
      <c r="E220" s="32" t="s">
        <v>794</v>
      </c>
      <c r="F220" s="32" t="s">
        <v>88</v>
      </c>
    </row>
    <row r="221" spans="1:6" ht="12.75">
      <c r="A221" s="38"/>
      <c r="B221" s="32" t="s">
        <v>795</v>
      </c>
      <c r="C221" s="32" t="s">
        <v>796</v>
      </c>
      <c r="D221" s="32" t="s">
        <v>797</v>
      </c>
      <c r="E221" s="32" t="s">
        <v>798</v>
      </c>
      <c r="F221" s="32" t="s">
        <v>88</v>
      </c>
    </row>
    <row r="222" spans="1:6" ht="12.75">
      <c r="A222" s="38"/>
      <c r="B222" s="32" t="s">
        <v>799</v>
      </c>
      <c r="C222" s="32" t="s">
        <v>800</v>
      </c>
      <c r="D222" s="32" t="s">
        <v>801</v>
      </c>
      <c r="E222" s="32" t="s">
        <v>794</v>
      </c>
      <c r="F222" s="32" t="s">
        <v>88</v>
      </c>
    </row>
    <row r="223" spans="1:6" ht="12.75">
      <c r="A223" s="38"/>
      <c r="B223" s="32" t="s">
        <v>802</v>
      </c>
      <c r="C223" s="32" t="s">
        <v>803</v>
      </c>
      <c r="D223" s="32" t="s">
        <v>804</v>
      </c>
      <c r="E223" s="32" t="s">
        <v>790</v>
      </c>
      <c r="F223" s="32" t="s">
        <v>88</v>
      </c>
    </row>
    <row r="224" spans="1:6" ht="12.75">
      <c r="A224" s="38"/>
      <c r="B224" s="32" t="s">
        <v>805</v>
      </c>
      <c r="C224" s="32" t="s">
        <v>806</v>
      </c>
      <c r="D224" s="32" t="s">
        <v>807</v>
      </c>
      <c r="E224" s="32" t="s">
        <v>808</v>
      </c>
      <c r="F224" s="33" t="s">
        <v>97</v>
      </c>
    </row>
    <row r="225" ht="12.75">
      <c r="A225" s="39" t="s">
        <v>809</v>
      </c>
    </row>
    <row r="226" spans="1:6" ht="12.75">
      <c r="A226" s="39"/>
      <c r="B226" s="32" t="s">
        <v>810</v>
      </c>
      <c r="C226" s="32" t="s">
        <v>811</v>
      </c>
      <c r="D226" s="32" t="s">
        <v>812</v>
      </c>
      <c r="E226" s="32" t="s">
        <v>813</v>
      </c>
      <c r="F226" s="32" t="s">
        <v>150</v>
      </c>
    </row>
    <row r="227" spans="1:6" ht="12.75">
      <c r="A227" s="39"/>
      <c r="B227" s="32" t="s">
        <v>814</v>
      </c>
      <c r="C227" s="32" t="s">
        <v>815</v>
      </c>
      <c r="D227" s="32" t="s">
        <v>816</v>
      </c>
      <c r="E227" s="32" t="s">
        <v>817</v>
      </c>
      <c r="F227" s="32" t="s">
        <v>150</v>
      </c>
    </row>
    <row r="228" spans="1:6" ht="12.75">
      <c r="A228" s="39"/>
      <c r="B228" s="32" t="s">
        <v>818</v>
      </c>
      <c r="C228" s="32" t="s">
        <v>819</v>
      </c>
      <c r="D228" s="32" t="s">
        <v>820</v>
      </c>
      <c r="E228" s="32" t="s">
        <v>259</v>
      </c>
      <c r="F228" s="32" t="s">
        <v>150</v>
      </c>
    </row>
    <row r="229" spans="1:6" ht="12.75">
      <c r="A229" s="39"/>
      <c r="B229" s="32" t="s">
        <v>821</v>
      </c>
      <c r="C229" s="32" t="s">
        <v>822</v>
      </c>
      <c r="D229" s="32" t="s">
        <v>823</v>
      </c>
      <c r="E229" s="32" t="s">
        <v>817</v>
      </c>
      <c r="F229" s="32" t="s">
        <v>150</v>
      </c>
    </row>
    <row r="230" spans="1:6" ht="12.75">
      <c r="A230" s="39"/>
      <c r="B230" s="32" t="s">
        <v>824</v>
      </c>
      <c r="C230" s="32" t="s">
        <v>825</v>
      </c>
      <c r="D230" s="32" t="s">
        <v>826</v>
      </c>
      <c r="E230" s="32" t="s">
        <v>565</v>
      </c>
      <c r="F230" s="32" t="s">
        <v>150</v>
      </c>
    </row>
    <row r="231" spans="1:6" ht="12.75">
      <c r="A231" s="39"/>
      <c r="B231" s="32" t="s">
        <v>827</v>
      </c>
      <c r="C231" s="32" t="s">
        <v>828</v>
      </c>
      <c r="D231" s="32" t="s">
        <v>829</v>
      </c>
      <c r="E231" s="32" t="s">
        <v>817</v>
      </c>
      <c r="F231" s="32" t="s">
        <v>150</v>
      </c>
    </row>
    <row r="232" spans="1:6" ht="12.75">
      <c r="A232" s="39"/>
      <c r="B232" s="32" t="s">
        <v>830</v>
      </c>
      <c r="C232" s="32" t="s">
        <v>831</v>
      </c>
      <c r="D232" s="32" t="s">
        <v>832</v>
      </c>
      <c r="E232" s="32" t="s">
        <v>833</v>
      </c>
      <c r="F232" s="33" t="s">
        <v>97</v>
      </c>
    </row>
    <row r="233" spans="1:6" ht="12.75">
      <c r="A233" s="39"/>
      <c r="B233" s="32" t="s">
        <v>834</v>
      </c>
      <c r="C233" s="32" t="s">
        <v>835</v>
      </c>
      <c r="D233" s="32" t="s">
        <v>836</v>
      </c>
      <c r="E233" s="32" t="s">
        <v>837</v>
      </c>
      <c r="F233" s="33" t="s">
        <v>97</v>
      </c>
    </row>
    <row r="234" spans="1:6" ht="12.75">
      <c r="A234" s="39"/>
      <c r="B234" s="32" t="s">
        <v>838</v>
      </c>
      <c r="C234" s="32" t="s">
        <v>839</v>
      </c>
      <c r="D234" s="32" t="s">
        <v>840</v>
      </c>
      <c r="E234" s="32" t="s">
        <v>841</v>
      </c>
      <c r="F234" s="33" t="s">
        <v>97</v>
      </c>
    </row>
    <row r="235" spans="1:6" ht="12.75">
      <c r="A235" s="39"/>
      <c r="B235" s="32" t="s">
        <v>842</v>
      </c>
      <c r="C235" s="32" t="s">
        <v>843</v>
      </c>
      <c r="D235" s="32" t="s">
        <v>844</v>
      </c>
      <c r="E235" s="32" t="s">
        <v>837</v>
      </c>
      <c r="F235" s="33" t="s">
        <v>97</v>
      </c>
    </row>
    <row r="236" spans="1:6" ht="12.75">
      <c r="A236" s="39"/>
      <c r="B236" s="32" t="s">
        <v>845</v>
      </c>
      <c r="C236" s="32" t="s">
        <v>846</v>
      </c>
      <c r="D236" s="32" t="s">
        <v>847</v>
      </c>
      <c r="E236" s="32" t="s">
        <v>775</v>
      </c>
      <c r="F236" s="33" t="s">
        <v>97</v>
      </c>
    </row>
    <row r="237" spans="1:6" ht="12.75">
      <c r="A237" s="39"/>
      <c r="B237" s="32" t="s">
        <v>848</v>
      </c>
      <c r="C237" s="32" t="s">
        <v>849</v>
      </c>
      <c r="D237" s="32" t="s">
        <v>850</v>
      </c>
      <c r="E237" s="32" t="s">
        <v>837</v>
      </c>
      <c r="F237" s="33" t="s">
        <v>97</v>
      </c>
    </row>
    <row r="238" spans="1:6" ht="12.75">
      <c r="A238" s="39"/>
      <c r="B238" s="32" t="s">
        <v>851</v>
      </c>
      <c r="C238" s="32" t="s">
        <v>852</v>
      </c>
      <c r="D238" s="32" t="s">
        <v>853</v>
      </c>
      <c r="E238" s="32" t="s">
        <v>854</v>
      </c>
      <c r="F238" s="33" t="s">
        <v>97</v>
      </c>
    </row>
    <row r="239" spans="1:6" ht="12.75">
      <c r="A239" s="39"/>
      <c r="B239" s="32" t="s">
        <v>855</v>
      </c>
      <c r="C239" s="32" t="s">
        <v>856</v>
      </c>
      <c r="D239" s="32" t="s">
        <v>857</v>
      </c>
      <c r="E239" s="32" t="s">
        <v>858</v>
      </c>
      <c r="F239" s="33" t="s">
        <v>97</v>
      </c>
    </row>
    <row r="240" spans="1:6" ht="12.75">
      <c r="A240" s="39"/>
      <c r="B240" s="32" t="s">
        <v>859</v>
      </c>
      <c r="C240" s="32" t="s">
        <v>860</v>
      </c>
      <c r="D240" s="32" t="s">
        <v>861</v>
      </c>
      <c r="E240" s="32" t="s">
        <v>209</v>
      </c>
      <c r="F240" s="32" t="s">
        <v>150</v>
      </c>
    </row>
    <row r="241" spans="1:6" ht="12.75">
      <c r="A241" s="39"/>
      <c r="B241" s="32" t="s">
        <v>862</v>
      </c>
      <c r="C241" s="32" t="s">
        <v>863</v>
      </c>
      <c r="D241" s="32" t="s">
        <v>864</v>
      </c>
      <c r="E241" s="32" t="s">
        <v>865</v>
      </c>
      <c r="F241" s="32" t="s">
        <v>150</v>
      </c>
    </row>
    <row r="242" spans="1:6" ht="12.75">
      <c r="A242" s="39"/>
      <c r="B242" s="32" t="s">
        <v>866</v>
      </c>
      <c r="C242" s="32" t="s">
        <v>867</v>
      </c>
      <c r="D242" s="32" t="s">
        <v>868</v>
      </c>
      <c r="E242" s="32" t="s">
        <v>209</v>
      </c>
      <c r="F242" s="33" t="s">
        <v>97</v>
      </c>
    </row>
    <row r="243" spans="1:6" ht="12.75">
      <c r="A243" s="39"/>
      <c r="B243" s="32" t="s">
        <v>869</v>
      </c>
      <c r="C243" s="32" t="s">
        <v>870</v>
      </c>
      <c r="D243" s="32" t="s">
        <v>871</v>
      </c>
      <c r="E243" s="32" t="s">
        <v>872</v>
      </c>
      <c r="F243" s="33" t="s">
        <v>97</v>
      </c>
    </row>
    <row r="244" ht="12.75">
      <c r="A244" s="40" t="s">
        <v>873</v>
      </c>
    </row>
    <row r="245" spans="1:6" ht="12.75">
      <c r="A245" s="40"/>
      <c r="B245" s="32" t="s">
        <v>874</v>
      </c>
      <c r="C245" s="32" t="s">
        <v>875</v>
      </c>
      <c r="D245" s="32" t="s">
        <v>876</v>
      </c>
      <c r="E245" s="32" t="s">
        <v>877</v>
      </c>
      <c r="F245" s="32" t="s">
        <v>88</v>
      </c>
    </row>
    <row r="246" spans="1:6" ht="12.75">
      <c r="A246" s="40"/>
      <c r="B246" s="32" t="s">
        <v>878</v>
      </c>
      <c r="C246" s="32" t="s">
        <v>879</v>
      </c>
      <c r="D246" s="32" t="s">
        <v>880</v>
      </c>
      <c r="E246" s="32" t="s">
        <v>881</v>
      </c>
      <c r="F246" s="32" t="s">
        <v>150</v>
      </c>
    </row>
    <row r="247" spans="1:6" ht="12.75">
      <c r="A247" s="40"/>
      <c r="B247" s="32" t="s">
        <v>882</v>
      </c>
      <c r="C247" s="32" t="s">
        <v>883</v>
      </c>
      <c r="D247" s="32" t="s">
        <v>884</v>
      </c>
      <c r="E247" s="32" t="s">
        <v>885</v>
      </c>
      <c r="F247" s="33" t="s">
        <v>79</v>
      </c>
    </row>
    <row r="248" spans="1:6" ht="12.75">
      <c r="A248" s="40"/>
      <c r="B248" s="32" t="s">
        <v>886</v>
      </c>
      <c r="C248" s="32" t="s">
        <v>887</v>
      </c>
      <c r="D248" s="32" t="s">
        <v>888</v>
      </c>
      <c r="E248" s="32" t="s">
        <v>889</v>
      </c>
      <c r="F248" s="33" t="s">
        <v>79</v>
      </c>
    </row>
    <row r="249" spans="1:6" ht="12.75">
      <c r="A249" s="40"/>
      <c r="B249" s="32" t="s">
        <v>890</v>
      </c>
      <c r="C249" s="32" t="s">
        <v>891</v>
      </c>
      <c r="D249" s="32" t="s">
        <v>892</v>
      </c>
      <c r="E249" s="32" t="s">
        <v>672</v>
      </c>
      <c r="F249" s="33" t="s">
        <v>97</v>
      </c>
    </row>
    <row r="250" spans="1:6" ht="12.75">
      <c r="A250" s="40"/>
      <c r="B250" s="32" t="s">
        <v>893</v>
      </c>
      <c r="C250" s="32" t="s">
        <v>894</v>
      </c>
      <c r="D250" s="32" t="s">
        <v>895</v>
      </c>
      <c r="E250" s="32" t="s">
        <v>813</v>
      </c>
      <c r="F250" s="33" t="s">
        <v>97</v>
      </c>
    </row>
    <row r="251" spans="1:6" ht="12.75">
      <c r="A251" s="40"/>
      <c r="B251" s="32" t="s">
        <v>896</v>
      </c>
      <c r="C251" s="32" t="s">
        <v>897</v>
      </c>
      <c r="D251" s="32" t="s">
        <v>898</v>
      </c>
      <c r="E251" s="32" t="s">
        <v>899</v>
      </c>
      <c r="F251" s="32" t="s">
        <v>97</v>
      </c>
    </row>
    <row r="252" spans="1:6" ht="12.75">
      <c r="A252" s="40"/>
      <c r="B252" s="32" t="s">
        <v>900</v>
      </c>
      <c r="C252" s="32" t="s">
        <v>901</v>
      </c>
      <c r="D252" s="32" t="s">
        <v>902</v>
      </c>
      <c r="E252" s="32" t="s">
        <v>903</v>
      </c>
      <c r="F252" s="33" t="s">
        <v>97</v>
      </c>
    </row>
    <row r="253" spans="1:6" ht="12.75">
      <c r="A253" s="40"/>
      <c r="B253" s="32" t="s">
        <v>904</v>
      </c>
      <c r="C253" s="32" t="s">
        <v>905</v>
      </c>
      <c r="D253" s="32" t="s">
        <v>906</v>
      </c>
      <c r="E253" s="32" t="s">
        <v>907</v>
      </c>
      <c r="F253" s="33" t="s">
        <v>97</v>
      </c>
    </row>
    <row r="254" spans="1:6" ht="12.75">
      <c r="A254" s="40"/>
      <c r="B254" s="32" t="s">
        <v>908</v>
      </c>
      <c r="C254" s="32" t="s">
        <v>909</v>
      </c>
      <c r="D254" s="32" t="s">
        <v>910</v>
      </c>
      <c r="E254" s="32" t="s">
        <v>911</v>
      </c>
      <c r="F254" s="33" t="s">
        <v>97</v>
      </c>
    </row>
    <row r="255" spans="1:6" ht="12.75">
      <c r="A255" s="40"/>
      <c r="B255" s="32" t="s">
        <v>912</v>
      </c>
      <c r="C255" s="32" t="s">
        <v>913</v>
      </c>
      <c r="D255" s="32" t="s">
        <v>914</v>
      </c>
      <c r="E255" s="32" t="s">
        <v>915</v>
      </c>
      <c r="F255" s="33" t="s">
        <v>97</v>
      </c>
    </row>
    <row r="256" spans="1:6" ht="12.75">
      <c r="A256" s="40"/>
      <c r="B256" s="32" t="s">
        <v>916</v>
      </c>
      <c r="C256" s="32" t="s">
        <v>917</v>
      </c>
      <c r="D256" s="32" t="s">
        <v>918</v>
      </c>
      <c r="E256" s="32" t="s">
        <v>919</v>
      </c>
      <c r="F256" s="33" t="s">
        <v>97</v>
      </c>
    </row>
    <row r="257" spans="1:6" ht="12.75">
      <c r="A257" s="40"/>
      <c r="B257" s="32" t="s">
        <v>920</v>
      </c>
      <c r="C257" s="32" t="s">
        <v>921</v>
      </c>
      <c r="D257" s="32" t="s">
        <v>922</v>
      </c>
      <c r="E257" s="32" t="s">
        <v>236</v>
      </c>
      <c r="F257" s="33" t="s">
        <v>97</v>
      </c>
    </row>
    <row r="258" spans="1:6" ht="12.75">
      <c r="A258" s="40"/>
      <c r="B258" s="32" t="s">
        <v>923</v>
      </c>
      <c r="C258" s="32" t="s">
        <v>924</v>
      </c>
      <c r="D258" s="32" t="s">
        <v>925</v>
      </c>
      <c r="E258" s="32" t="s">
        <v>672</v>
      </c>
      <c r="F258" s="32" t="s">
        <v>88</v>
      </c>
    </row>
    <row r="259" spans="1:6" ht="12.75">
      <c r="A259" s="40"/>
      <c r="B259" s="32" t="s">
        <v>926</v>
      </c>
      <c r="C259" s="32" t="s">
        <v>927</v>
      </c>
      <c r="D259" s="32" t="s">
        <v>928</v>
      </c>
      <c r="E259" s="32" t="s">
        <v>929</v>
      </c>
      <c r="F259" s="32" t="s">
        <v>88</v>
      </c>
    </row>
    <row r="260" spans="1:6" ht="12.75">
      <c r="A260" s="40"/>
      <c r="B260" s="32" t="s">
        <v>930</v>
      </c>
      <c r="C260" s="32" t="s">
        <v>931</v>
      </c>
      <c r="D260" s="32" t="s">
        <v>932</v>
      </c>
      <c r="E260" s="32" t="s">
        <v>933</v>
      </c>
      <c r="F260" s="32" t="s">
        <v>88</v>
      </c>
    </row>
    <row r="261" spans="1:6" ht="12.75">
      <c r="A261" s="40"/>
      <c r="B261" s="32" t="s">
        <v>934</v>
      </c>
      <c r="C261" s="32" t="s">
        <v>935</v>
      </c>
      <c r="D261" s="32" t="s">
        <v>936</v>
      </c>
      <c r="E261" s="32" t="s">
        <v>937</v>
      </c>
      <c r="F261" s="32" t="s">
        <v>88</v>
      </c>
    </row>
    <row r="262" spans="1:6" ht="12.75">
      <c r="A262" s="40"/>
      <c r="B262" s="32" t="s">
        <v>938</v>
      </c>
      <c r="C262" s="32" t="s">
        <v>939</v>
      </c>
      <c r="D262" s="32" t="s">
        <v>940</v>
      </c>
      <c r="E262" s="32" t="s">
        <v>941</v>
      </c>
      <c r="F262" s="32" t="s">
        <v>88</v>
      </c>
    </row>
    <row r="263" spans="1:6" ht="12.75">
      <c r="A263" s="40"/>
      <c r="B263" s="32" t="s">
        <v>942</v>
      </c>
      <c r="C263" s="32" t="s">
        <v>943</v>
      </c>
      <c r="D263" s="32" t="s">
        <v>944</v>
      </c>
      <c r="E263" s="32" t="s">
        <v>945</v>
      </c>
      <c r="F263" s="32" t="s">
        <v>88</v>
      </c>
    </row>
    <row r="264" spans="1:6" ht="12.75">
      <c r="A264" s="40"/>
      <c r="B264" s="32" t="s">
        <v>946</v>
      </c>
      <c r="C264" s="32" t="s">
        <v>947</v>
      </c>
      <c r="D264" s="32" t="s">
        <v>948</v>
      </c>
      <c r="E264" s="32" t="s">
        <v>949</v>
      </c>
      <c r="F264" s="32" t="s">
        <v>88</v>
      </c>
    </row>
    <row r="265" spans="1:6" ht="12.75">
      <c r="A265" s="40"/>
      <c r="B265" s="32" t="s">
        <v>950</v>
      </c>
      <c r="C265" s="32" t="s">
        <v>951</v>
      </c>
      <c r="D265" s="32" t="s">
        <v>952</v>
      </c>
      <c r="E265" s="32" t="s">
        <v>953</v>
      </c>
      <c r="F265" s="32" t="s">
        <v>88</v>
      </c>
    </row>
    <row r="266" spans="1:6" ht="12.75">
      <c r="A266" s="40"/>
      <c r="B266" s="32" t="s">
        <v>954</v>
      </c>
      <c r="C266" s="32" t="s">
        <v>955</v>
      </c>
      <c r="D266" s="32" t="s">
        <v>956</v>
      </c>
      <c r="E266" s="32" t="s">
        <v>957</v>
      </c>
      <c r="F266" s="32" t="s">
        <v>88</v>
      </c>
    </row>
    <row r="267" spans="1:6" ht="12.75">
      <c r="A267" s="40"/>
      <c r="B267" s="32" t="s">
        <v>958</v>
      </c>
      <c r="C267" s="32" t="s">
        <v>959</v>
      </c>
      <c r="D267" s="32" t="s">
        <v>960</v>
      </c>
      <c r="E267" s="32" t="s">
        <v>961</v>
      </c>
      <c r="F267" s="32" t="s">
        <v>88</v>
      </c>
    </row>
    <row r="268" spans="1:6" ht="12.75">
      <c r="A268" s="40"/>
      <c r="B268" s="32" t="s">
        <v>962</v>
      </c>
      <c r="C268" s="32" t="s">
        <v>963</v>
      </c>
      <c r="D268" s="32" t="s">
        <v>964</v>
      </c>
      <c r="E268" s="32" t="s">
        <v>565</v>
      </c>
      <c r="F268" s="32" t="s">
        <v>88</v>
      </c>
    </row>
    <row r="269" spans="1:6" ht="12.75">
      <c r="A269" s="40"/>
      <c r="B269" s="32" t="s">
        <v>965</v>
      </c>
      <c r="C269" s="32" t="s">
        <v>966</v>
      </c>
      <c r="D269" s="32" t="s">
        <v>967</v>
      </c>
      <c r="E269" s="32" t="s">
        <v>968</v>
      </c>
      <c r="F269" s="32" t="s">
        <v>88</v>
      </c>
    </row>
    <row r="270" spans="1:6" ht="12.75">
      <c r="A270" s="40"/>
      <c r="B270" s="32" t="s">
        <v>969</v>
      </c>
      <c r="C270" s="32" t="s">
        <v>970</v>
      </c>
      <c r="D270" s="32" t="s">
        <v>971</v>
      </c>
      <c r="E270" s="32" t="s">
        <v>968</v>
      </c>
      <c r="F270" s="32" t="s">
        <v>88</v>
      </c>
    </row>
    <row r="271" spans="1:6" ht="12.75">
      <c r="A271" s="40"/>
      <c r="B271" s="32" t="s">
        <v>972</v>
      </c>
      <c r="C271" s="32" t="s">
        <v>973</v>
      </c>
      <c r="D271" s="32" t="s">
        <v>974</v>
      </c>
      <c r="E271" s="32" t="s">
        <v>968</v>
      </c>
      <c r="F271" s="32" t="s">
        <v>88</v>
      </c>
    </row>
    <row r="272" spans="1:6" ht="12.75">
      <c r="A272" s="40"/>
      <c r="B272" s="32" t="s">
        <v>975</v>
      </c>
      <c r="C272" s="32" t="s">
        <v>976</v>
      </c>
      <c r="D272" s="32" t="s">
        <v>977</v>
      </c>
      <c r="E272" s="32" t="s">
        <v>968</v>
      </c>
      <c r="F272" s="32" t="s">
        <v>88</v>
      </c>
    </row>
    <row r="273" spans="1:6" ht="12.75">
      <c r="A273" s="40"/>
      <c r="B273" s="32" t="s">
        <v>978</v>
      </c>
      <c r="C273" s="32" t="s">
        <v>979</v>
      </c>
      <c r="D273" s="32" t="s">
        <v>980</v>
      </c>
      <c r="E273" s="32" t="s">
        <v>968</v>
      </c>
      <c r="F273" s="32" t="s">
        <v>88</v>
      </c>
    </row>
    <row r="274" spans="1:6" ht="12.75">
      <c r="A274" s="40"/>
      <c r="B274" s="32" t="s">
        <v>981</v>
      </c>
      <c r="C274" s="32" t="s">
        <v>982</v>
      </c>
      <c r="D274" s="32" t="s">
        <v>983</v>
      </c>
      <c r="E274" s="32" t="s">
        <v>968</v>
      </c>
      <c r="F274" s="32" t="s">
        <v>88</v>
      </c>
    </row>
    <row r="275" spans="1:6" ht="12.75">
      <c r="A275" s="40"/>
      <c r="B275" s="32" t="s">
        <v>984</v>
      </c>
      <c r="C275" s="32" t="s">
        <v>985</v>
      </c>
      <c r="D275" s="32" t="s">
        <v>986</v>
      </c>
      <c r="E275" s="32" t="s">
        <v>968</v>
      </c>
      <c r="F275" s="32" t="s">
        <v>88</v>
      </c>
    </row>
    <row r="276" spans="1:6" ht="12.75">
      <c r="A276" s="40"/>
      <c r="B276" s="32" t="s">
        <v>987</v>
      </c>
      <c r="C276" s="32" t="s">
        <v>988</v>
      </c>
      <c r="D276" s="32" t="s">
        <v>989</v>
      </c>
      <c r="E276" s="32" t="s">
        <v>968</v>
      </c>
      <c r="F276" s="32" t="s">
        <v>88</v>
      </c>
    </row>
    <row r="277" spans="1:6" ht="12.75">
      <c r="A277" s="40"/>
      <c r="B277" s="32" t="s">
        <v>990</v>
      </c>
      <c r="C277" s="32" t="s">
        <v>991</v>
      </c>
      <c r="D277" s="32" t="s">
        <v>992</v>
      </c>
      <c r="E277" s="32" t="s">
        <v>968</v>
      </c>
      <c r="F277" s="32" t="s">
        <v>88</v>
      </c>
    </row>
    <row r="278" spans="1:6" ht="12.75">
      <c r="A278" s="40"/>
      <c r="B278" s="32" t="s">
        <v>993</v>
      </c>
      <c r="C278" s="32" t="s">
        <v>994</v>
      </c>
      <c r="D278" s="32" t="s">
        <v>995</v>
      </c>
      <c r="E278" s="32" t="s">
        <v>968</v>
      </c>
      <c r="F278" s="32" t="s">
        <v>88</v>
      </c>
    </row>
    <row r="279" spans="1:6" ht="12.75">
      <c r="A279" s="40"/>
      <c r="B279" s="32" t="s">
        <v>996</v>
      </c>
      <c r="C279" s="32" t="s">
        <v>997</v>
      </c>
      <c r="D279" s="32" t="s">
        <v>998</v>
      </c>
      <c r="E279" s="32" t="s">
        <v>968</v>
      </c>
      <c r="F279" s="32" t="s">
        <v>88</v>
      </c>
    </row>
    <row r="280" spans="1:6" ht="12.75">
      <c r="A280" s="40"/>
      <c r="B280" s="32" t="s">
        <v>999</v>
      </c>
      <c r="C280" s="32" t="s">
        <v>1000</v>
      </c>
      <c r="D280" s="32" t="s">
        <v>1001</v>
      </c>
      <c r="E280" s="32" t="s">
        <v>968</v>
      </c>
      <c r="F280" s="32" t="s">
        <v>88</v>
      </c>
    </row>
    <row r="281" spans="1:6" ht="12.75">
      <c r="A281" s="40"/>
      <c r="B281" s="32" t="s">
        <v>1002</v>
      </c>
      <c r="C281" s="32" t="s">
        <v>1003</v>
      </c>
      <c r="D281" s="32" t="s">
        <v>1004</v>
      </c>
      <c r="E281" s="32" t="s">
        <v>968</v>
      </c>
      <c r="F281" s="32" t="s">
        <v>88</v>
      </c>
    </row>
    <row r="282" spans="1:6" ht="12.75">
      <c r="A282" s="40"/>
      <c r="B282" s="32" t="s">
        <v>1005</v>
      </c>
      <c r="C282" s="32" t="s">
        <v>1006</v>
      </c>
      <c r="D282" s="32" t="s">
        <v>1007</v>
      </c>
      <c r="E282" s="32" t="s">
        <v>968</v>
      </c>
      <c r="F282" s="32" t="s">
        <v>88</v>
      </c>
    </row>
    <row r="283" spans="1:6" ht="12.75">
      <c r="A283" s="40"/>
      <c r="B283" s="32" t="s">
        <v>1008</v>
      </c>
      <c r="C283" s="32" t="s">
        <v>1009</v>
      </c>
      <c r="D283" s="32" t="s">
        <v>1010</v>
      </c>
      <c r="E283" s="32" t="s">
        <v>968</v>
      </c>
      <c r="F283" s="32" t="s">
        <v>88</v>
      </c>
    </row>
    <row r="284" spans="1:6" ht="12.75">
      <c r="A284" s="40"/>
      <c r="B284" s="32" t="s">
        <v>1011</v>
      </c>
      <c r="C284" s="32" t="s">
        <v>1012</v>
      </c>
      <c r="D284" s="32" t="s">
        <v>1013</v>
      </c>
      <c r="E284" s="32" t="s">
        <v>968</v>
      </c>
      <c r="F284" s="32" t="s">
        <v>88</v>
      </c>
    </row>
    <row r="285" spans="1:6" ht="12.75">
      <c r="A285" s="40"/>
      <c r="B285" s="32" t="s">
        <v>1014</v>
      </c>
      <c r="C285" s="32" t="s">
        <v>1015</v>
      </c>
      <c r="D285" s="32" t="s">
        <v>1016</v>
      </c>
      <c r="E285" s="32" t="s">
        <v>968</v>
      </c>
      <c r="F285" s="32" t="s">
        <v>88</v>
      </c>
    </row>
    <row r="286" spans="1:6" ht="12.75">
      <c r="A286" s="40"/>
      <c r="B286" s="32" t="s">
        <v>1017</v>
      </c>
      <c r="C286" s="32" t="s">
        <v>1018</v>
      </c>
      <c r="D286" s="32" t="s">
        <v>1019</v>
      </c>
      <c r="E286" s="32" t="s">
        <v>968</v>
      </c>
      <c r="F286" s="32" t="s">
        <v>88</v>
      </c>
    </row>
    <row r="287" spans="1:6" ht="12.75">
      <c r="A287" s="40"/>
      <c r="B287" s="32" t="s">
        <v>1020</v>
      </c>
      <c r="C287" s="32" t="s">
        <v>1021</v>
      </c>
      <c r="D287" s="32" t="s">
        <v>1022</v>
      </c>
      <c r="E287" s="32" t="s">
        <v>968</v>
      </c>
      <c r="F287" s="32" t="s">
        <v>88</v>
      </c>
    </row>
    <row r="288" spans="1:6" ht="12.75">
      <c r="A288" s="40"/>
      <c r="B288" s="32" t="s">
        <v>1023</v>
      </c>
      <c r="C288" s="32" t="s">
        <v>1024</v>
      </c>
      <c r="D288" s="32" t="s">
        <v>1025</v>
      </c>
      <c r="E288" s="32" t="s">
        <v>968</v>
      </c>
      <c r="F288" s="32" t="s">
        <v>88</v>
      </c>
    </row>
    <row r="289" spans="1:6" ht="12.75">
      <c r="A289" s="40"/>
      <c r="B289" s="32" t="s">
        <v>1026</v>
      </c>
      <c r="C289" s="32" t="s">
        <v>1027</v>
      </c>
      <c r="D289" s="32" t="s">
        <v>1028</v>
      </c>
      <c r="E289" s="32" t="s">
        <v>968</v>
      </c>
      <c r="F289" s="32" t="s">
        <v>88</v>
      </c>
    </row>
    <row r="290" spans="1:6" ht="12.75">
      <c r="A290" s="40"/>
      <c r="B290" s="32" t="s">
        <v>1029</v>
      </c>
      <c r="C290" s="32" t="s">
        <v>1030</v>
      </c>
      <c r="D290" s="32" t="s">
        <v>1031</v>
      </c>
      <c r="E290" s="32" t="s">
        <v>968</v>
      </c>
      <c r="F290" s="32" t="s">
        <v>88</v>
      </c>
    </row>
    <row r="291" spans="1:6" ht="12.75">
      <c r="A291" s="40"/>
      <c r="B291" s="32" t="s">
        <v>1032</v>
      </c>
      <c r="C291" s="32" t="s">
        <v>1033</v>
      </c>
      <c r="D291" s="32" t="s">
        <v>1034</v>
      </c>
      <c r="E291" s="32" t="s">
        <v>968</v>
      </c>
      <c r="F291" s="32" t="s">
        <v>88</v>
      </c>
    </row>
    <row r="292" spans="1:6" ht="12.75">
      <c r="A292" s="40"/>
      <c r="B292" s="32" t="s">
        <v>1035</v>
      </c>
      <c r="C292" s="32" t="s">
        <v>1036</v>
      </c>
      <c r="D292" s="32" t="s">
        <v>1037</v>
      </c>
      <c r="E292" s="32" t="s">
        <v>968</v>
      </c>
      <c r="F292" s="32" t="s">
        <v>88</v>
      </c>
    </row>
    <row r="293" spans="1:6" ht="12.75">
      <c r="A293" s="40"/>
      <c r="B293" s="32" t="s">
        <v>1038</v>
      </c>
      <c r="C293" s="32" t="s">
        <v>1039</v>
      </c>
      <c r="D293" s="32" t="s">
        <v>1040</v>
      </c>
      <c r="E293" s="32" t="s">
        <v>968</v>
      </c>
      <c r="F293" s="32" t="s">
        <v>88</v>
      </c>
    </row>
    <row r="294" spans="1:6" ht="12.75">
      <c r="A294" s="40"/>
      <c r="B294" s="32" t="s">
        <v>1041</v>
      </c>
      <c r="C294" s="32" t="s">
        <v>1042</v>
      </c>
      <c r="D294" s="32" t="s">
        <v>1043</v>
      </c>
      <c r="E294" s="32" t="s">
        <v>672</v>
      </c>
      <c r="F294" s="32" t="s">
        <v>88</v>
      </c>
    </row>
    <row r="295" spans="1:6" ht="12.75">
      <c r="A295" s="40"/>
      <c r="B295" s="32" t="s">
        <v>1044</v>
      </c>
      <c r="C295" s="32" t="s">
        <v>1045</v>
      </c>
      <c r="D295" s="32" t="s">
        <v>1046</v>
      </c>
      <c r="E295" s="32" t="s">
        <v>1047</v>
      </c>
      <c r="F295" s="32" t="s">
        <v>88</v>
      </c>
    </row>
    <row r="296" spans="1:6" ht="12.75">
      <c r="A296" s="40"/>
      <c r="B296" s="32" t="s">
        <v>1048</v>
      </c>
      <c r="C296" s="32" t="s">
        <v>1049</v>
      </c>
      <c r="D296" s="32" t="s">
        <v>1050</v>
      </c>
      <c r="E296" s="32" t="s">
        <v>134</v>
      </c>
      <c r="F296" s="32" t="s">
        <v>88</v>
      </c>
    </row>
    <row r="297" spans="1:6" ht="12.75">
      <c r="A297" s="40"/>
      <c r="B297" s="32" t="s">
        <v>1051</v>
      </c>
      <c r="C297" s="32" t="s">
        <v>1052</v>
      </c>
      <c r="D297" s="32" t="s">
        <v>1053</v>
      </c>
      <c r="E297" s="32" t="s">
        <v>236</v>
      </c>
      <c r="F297" s="33" t="s">
        <v>97</v>
      </c>
    </row>
    <row r="298" spans="1:6" ht="12.75">
      <c r="A298" s="40"/>
      <c r="B298" s="32" t="s">
        <v>1054</v>
      </c>
      <c r="C298" s="32" t="s">
        <v>1055</v>
      </c>
      <c r="D298" s="32" t="s">
        <v>1056</v>
      </c>
      <c r="E298" s="32" t="s">
        <v>236</v>
      </c>
      <c r="F298" s="33" t="s">
        <v>97</v>
      </c>
    </row>
    <row r="299" spans="1:6" ht="12.75">
      <c r="A299" s="40"/>
      <c r="B299" s="32" t="s">
        <v>1057</v>
      </c>
      <c r="C299" s="32" t="s">
        <v>1058</v>
      </c>
      <c r="D299" s="32" t="s">
        <v>1059</v>
      </c>
      <c r="E299" s="32" t="s">
        <v>1060</v>
      </c>
      <c r="F299" s="33" t="s">
        <v>97</v>
      </c>
    </row>
    <row r="300" spans="1:6" ht="12.75">
      <c r="A300" s="40"/>
      <c r="B300" s="32" t="s">
        <v>1061</v>
      </c>
      <c r="C300" s="32" t="s">
        <v>1062</v>
      </c>
      <c r="D300" s="32" t="s">
        <v>1063</v>
      </c>
      <c r="E300" s="32" t="s">
        <v>1064</v>
      </c>
      <c r="F300" s="33" t="s">
        <v>97</v>
      </c>
    </row>
    <row r="301" spans="1:6" ht="12.75">
      <c r="A301" s="40"/>
      <c r="B301" s="32" t="s">
        <v>1065</v>
      </c>
      <c r="C301" s="32" t="s">
        <v>1066</v>
      </c>
      <c r="D301" s="32" t="s">
        <v>1067</v>
      </c>
      <c r="E301" s="32" t="s">
        <v>1068</v>
      </c>
      <c r="F301" s="33" t="s">
        <v>97</v>
      </c>
    </row>
    <row r="302" spans="1:6" ht="12.75">
      <c r="A302" s="40"/>
      <c r="B302" s="32" t="s">
        <v>1069</v>
      </c>
      <c r="C302" s="32" t="s">
        <v>1070</v>
      </c>
      <c r="D302" s="32" t="s">
        <v>310</v>
      </c>
      <c r="E302" s="32" t="s">
        <v>961</v>
      </c>
      <c r="F302" s="33" t="s">
        <v>97</v>
      </c>
    </row>
    <row r="303" spans="1:6" ht="12.75">
      <c r="A303" s="40"/>
      <c r="B303" s="32" t="s">
        <v>1071</v>
      </c>
      <c r="C303" s="32" t="s">
        <v>1072</v>
      </c>
      <c r="D303" s="32" t="s">
        <v>1073</v>
      </c>
      <c r="E303" s="32" t="s">
        <v>1074</v>
      </c>
      <c r="F303" s="33" t="s">
        <v>97</v>
      </c>
    </row>
    <row r="304" spans="1:6" ht="12.75">
      <c r="A304" s="40"/>
      <c r="B304" s="32" t="s">
        <v>1075</v>
      </c>
      <c r="C304" s="32" t="s">
        <v>1076</v>
      </c>
      <c r="D304" s="32" t="s">
        <v>1077</v>
      </c>
      <c r="E304" s="32" t="s">
        <v>1078</v>
      </c>
      <c r="F304" s="33" t="s">
        <v>97</v>
      </c>
    </row>
    <row r="305" spans="1:6" ht="12.75">
      <c r="A305" s="40"/>
      <c r="B305" s="32" t="s">
        <v>1079</v>
      </c>
      <c r="C305" s="32" t="s">
        <v>1080</v>
      </c>
      <c r="D305" s="32" t="s">
        <v>1081</v>
      </c>
      <c r="E305" s="32" t="s">
        <v>1082</v>
      </c>
      <c r="F305" s="33" t="s">
        <v>97</v>
      </c>
    </row>
    <row r="306" spans="1:6" ht="12.75">
      <c r="A306" s="40"/>
      <c r="B306" s="32" t="s">
        <v>1083</v>
      </c>
      <c r="C306" s="32" t="s">
        <v>1084</v>
      </c>
      <c r="D306" s="32" t="s">
        <v>1085</v>
      </c>
      <c r="E306" s="32" t="s">
        <v>1082</v>
      </c>
      <c r="F306" s="33" t="s">
        <v>97</v>
      </c>
    </row>
    <row r="307" spans="1:6" ht="12.75">
      <c r="A307" s="40"/>
      <c r="B307" s="32" t="s">
        <v>1086</v>
      </c>
      <c r="C307" s="32" t="s">
        <v>1087</v>
      </c>
      <c r="D307" s="32" t="s">
        <v>1088</v>
      </c>
      <c r="E307" s="32" t="s">
        <v>1089</v>
      </c>
      <c r="F307" s="33" t="s">
        <v>97</v>
      </c>
    </row>
    <row r="308" spans="1:6" ht="12.75">
      <c r="A308" s="40"/>
      <c r="B308" s="32" t="s">
        <v>1090</v>
      </c>
      <c r="C308" s="32" t="s">
        <v>1091</v>
      </c>
      <c r="D308" s="32" t="s">
        <v>310</v>
      </c>
      <c r="E308" s="32" t="s">
        <v>1092</v>
      </c>
      <c r="F308" s="33" t="s">
        <v>97</v>
      </c>
    </row>
    <row r="309" spans="1:6" ht="12.75">
      <c r="A309" s="40"/>
      <c r="B309" s="32" t="s">
        <v>1093</v>
      </c>
      <c r="C309" s="32" t="s">
        <v>1094</v>
      </c>
      <c r="D309" s="32" t="s">
        <v>1095</v>
      </c>
      <c r="E309" s="32" t="s">
        <v>1096</v>
      </c>
      <c r="F309" s="33" t="s">
        <v>97</v>
      </c>
    </row>
    <row r="310" spans="1:6" ht="12.75">
      <c r="A310" s="40"/>
      <c r="B310" s="32" t="s">
        <v>1097</v>
      </c>
      <c r="C310" s="32" t="s">
        <v>1098</v>
      </c>
      <c r="D310" s="32" t="s">
        <v>1099</v>
      </c>
      <c r="E310" s="32" t="s">
        <v>1100</v>
      </c>
      <c r="F310" s="33" t="s">
        <v>97</v>
      </c>
    </row>
    <row r="311" spans="1:6" ht="12.75">
      <c r="A311" s="40"/>
      <c r="B311" s="32" t="s">
        <v>1101</v>
      </c>
      <c r="C311" s="32" t="s">
        <v>1102</v>
      </c>
      <c r="D311" s="32" t="s">
        <v>1103</v>
      </c>
      <c r="E311" s="32" t="s">
        <v>961</v>
      </c>
      <c r="F311" s="33" t="s">
        <v>97</v>
      </c>
    </row>
    <row r="312" spans="1:6" ht="12.75">
      <c r="A312" s="40"/>
      <c r="B312" s="32" t="s">
        <v>1104</v>
      </c>
      <c r="C312" s="32" t="s">
        <v>1105</v>
      </c>
      <c r="D312" s="32" t="s">
        <v>1106</v>
      </c>
      <c r="E312" s="32" t="s">
        <v>1107</v>
      </c>
      <c r="F312" s="32" t="s">
        <v>150</v>
      </c>
    </row>
    <row r="313" spans="1:6" ht="12.75">
      <c r="A313" s="40"/>
      <c r="B313" s="32" t="s">
        <v>1108</v>
      </c>
      <c r="C313" s="32" t="s">
        <v>1109</v>
      </c>
      <c r="D313" s="32" t="s">
        <v>1110</v>
      </c>
      <c r="E313" s="32" t="s">
        <v>1111</v>
      </c>
      <c r="F313" s="32" t="s">
        <v>88</v>
      </c>
    </row>
    <row r="314" spans="1:6" ht="12.75">
      <c r="A314" s="40"/>
      <c r="B314" s="32" t="s">
        <v>1112</v>
      </c>
      <c r="C314" s="32" t="s">
        <v>1113</v>
      </c>
      <c r="D314" s="32" t="s">
        <v>1114</v>
      </c>
      <c r="E314" s="32" t="s">
        <v>1115</v>
      </c>
      <c r="F314" s="32" t="s">
        <v>88</v>
      </c>
    </row>
    <row r="315" spans="1:6" ht="12.75">
      <c r="A315" s="40"/>
      <c r="B315" s="32" t="s">
        <v>1116</v>
      </c>
      <c r="C315" s="32" t="s">
        <v>1117</v>
      </c>
      <c r="D315" s="32" t="s">
        <v>1118</v>
      </c>
      <c r="E315" s="32" t="s">
        <v>1119</v>
      </c>
      <c r="F315" s="32" t="s">
        <v>88</v>
      </c>
    </row>
    <row r="316" spans="1:6" ht="12.75">
      <c r="A316" s="40"/>
      <c r="B316" s="32" t="s">
        <v>1120</v>
      </c>
      <c r="C316" s="32" t="s">
        <v>1121</v>
      </c>
      <c r="D316" s="32" t="s">
        <v>1122</v>
      </c>
      <c r="E316" s="32" t="s">
        <v>672</v>
      </c>
      <c r="F316" s="32" t="s">
        <v>88</v>
      </c>
    </row>
    <row r="317" spans="1:6" ht="12.75">
      <c r="A317" s="40"/>
      <c r="B317" s="32" t="s">
        <v>1123</v>
      </c>
      <c r="C317" s="32" t="s">
        <v>1124</v>
      </c>
      <c r="D317" s="32" t="s">
        <v>1125</v>
      </c>
      <c r="E317" s="32" t="s">
        <v>1126</v>
      </c>
      <c r="F317" s="32" t="s">
        <v>88</v>
      </c>
    </row>
    <row r="318" spans="1:6" ht="12.75">
      <c r="A318" s="40"/>
      <c r="B318" s="32" t="s">
        <v>1127</v>
      </c>
      <c r="C318" s="32" t="s">
        <v>1128</v>
      </c>
      <c r="D318" s="32" t="s">
        <v>1129</v>
      </c>
      <c r="E318" s="32" t="s">
        <v>672</v>
      </c>
      <c r="F318" s="33" t="s">
        <v>97</v>
      </c>
    </row>
    <row r="319" spans="1:6" ht="12.75">
      <c r="A319" s="40"/>
      <c r="B319" s="32" t="s">
        <v>1130</v>
      </c>
      <c r="C319" s="32" t="s">
        <v>1131</v>
      </c>
      <c r="D319" s="32" t="s">
        <v>1132</v>
      </c>
      <c r="E319" s="32" t="s">
        <v>1133</v>
      </c>
      <c r="F319" s="32" t="s">
        <v>88</v>
      </c>
    </row>
    <row r="320" spans="1:6" ht="12.75">
      <c r="A320" s="40"/>
      <c r="B320" s="32" t="s">
        <v>1134</v>
      </c>
      <c r="C320" s="32" t="s">
        <v>1135</v>
      </c>
      <c r="D320" s="32" t="s">
        <v>1136</v>
      </c>
      <c r="E320" s="32" t="s">
        <v>672</v>
      </c>
      <c r="F320" s="33" t="s">
        <v>97</v>
      </c>
    </row>
    <row r="321" spans="1:6" ht="12.75">
      <c r="A321" s="40"/>
      <c r="B321" s="32" t="s">
        <v>1137</v>
      </c>
      <c r="C321" s="32" t="s">
        <v>1138</v>
      </c>
      <c r="D321" s="32" t="s">
        <v>1139</v>
      </c>
      <c r="E321" s="32" t="s">
        <v>1140</v>
      </c>
      <c r="F321" s="32" t="s">
        <v>88</v>
      </c>
    </row>
    <row r="322" spans="1:6" ht="12.75">
      <c r="A322" s="40"/>
      <c r="B322" s="32" t="s">
        <v>1141</v>
      </c>
      <c r="C322" s="32" t="s">
        <v>1142</v>
      </c>
      <c r="D322" s="32" t="s">
        <v>1143</v>
      </c>
      <c r="E322" s="32" t="s">
        <v>1144</v>
      </c>
      <c r="F322" s="32" t="s">
        <v>88</v>
      </c>
    </row>
    <row r="323" spans="1:6" ht="12.75">
      <c r="A323" s="40"/>
      <c r="B323" s="32" t="s">
        <v>1145</v>
      </c>
      <c r="C323" s="32" t="s">
        <v>1146</v>
      </c>
      <c r="D323" s="32" t="s">
        <v>1147</v>
      </c>
      <c r="E323" s="32" t="s">
        <v>1148</v>
      </c>
      <c r="F323" s="32" t="s">
        <v>88</v>
      </c>
    </row>
    <row r="324" spans="1:6" ht="12.75">
      <c r="A324" s="40"/>
      <c r="B324" s="32" t="s">
        <v>1149</v>
      </c>
      <c r="C324" s="32" t="s">
        <v>1150</v>
      </c>
      <c r="D324" s="32" t="s">
        <v>1151</v>
      </c>
      <c r="E324" s="32" t="s">
        <v>1152</v>
      </c>
      <c r="F324" s="32" t="s">
        <v>88</v>
      </c>
    </row>
    <row r="325" spans="1:6" ht="12.75">
      <c r="A325" s="40"/>
      <c r="B325" s="32" t="s">
        <v>1153</v>
      </c>
      <c r="C325" s="32" t="s">
        <v>1154</v>
      </c>
      <c r="D325" s="32" t="s">
        <v>1155</v>
      </c>
      <c r="E325" s="32" t="s">
        <v>1156</v>
      </c>
      <c r="F325" s="32" t="s">
        <v>88</v>
      </c>
    </row>
    <row r="326" spans="1:6" ht="12.75">
      <c r="A326" s="40"/>
      <c r="B326" s="32" t="s">
        <v>1157</v>
      </c>
      <c r="C326" s="32" t="s">
        <v>1158</v>
      </c>
      <c r="D326" s="32" t="s">
        <v>1159</v>
      </c>
      <c r="E326" s="32" t="s">
        <v>1160</v>
      </c>
      <c r="F326" s="32" t="s">
        <v>88</v>
      </c>
    </row>
    <row r="327" spans="1:6" ht="12.75">
      <c r="A327" s="40"/>
      <c r="B327" s="32" t="s">
        <v>1161</v>
      </c>
      <c r="C327" s="32" t="s">
        <v>1162</v>
      </c>
      <c r="D327" s="32" t="s">
        <v>1163</v>
      </c>
      <c r="E327" s="32" t="s">
        <v>267</v>
      </c>
      <c r="F327" s="32" t="s">
        <v>88</v>
      </c>
    </row>
    <row r="328" spans="1:6" ht="12.75">
      <c r="A328" s="40"/>
      <c r="B328" s="32" t="s">
        <v>1164</v>
      </c>
      <c r="C328" s="32" t="s">
        <v>1165</v>
      </c>
      <c r="D328" s="32" t="s">
        <v>1166</v>
      </c>
      <c r="E328" s="32" t="s">
        <v>236</v>
      </c>
      <c r="F328" s="32" t="s">
        <v>88</v>
      </c>
    </row>
    <row r="329" spans="1:6" ht="12.75">
      <c r="A329" s="40"/>
      <c r="B329" s="32" t="s">
        <v>1167</v>
      </c>
      <c r="C329" s="32" t="s">
        <v>1168</v>
      </c>
      <c r="D329" s="32" t="s">
        <v>1169</v>
      </c>
      <c r="E329" s="32" t="s">
        <v>236</v>
      </c>
      <c r="F329" s="32" t="s">
        <v>88</v>
      </c>
    </row>
  </sheetData>
  <mergeCells count="9">
    <mergeCell ref="A3:F3"/>
    <mergeCell ref="A7:F7"/>
    <mergeCell ref="A11:F11"/>
    <mergeCell ref="A35:F35"/>
    <mergeCell ref="A52:F52"/>
    <mergeCell ref="A183:F183"/>
    <mergeCell ref="A209:F209"/>
    <mergeCell ref="A225:F225"/>
    <mergeCell ref="A244:F24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C2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77777777777778" style="63" customWidth="1"/>
    <col min="3" max="3" width="33.77777777777778" style="63" customWidth="1"/>
    <col min="4" max="4" width="13.555555555555555" style="63" customWidth="1"/>
    <col min="5" max="5" width="8.88888888888889" style="63" customWidth="1"/>
    <col min="6" max="6" width="25.555555555555557" style="63" customWidth="1"/>
    <col min="7" max="7" width="14.88888888888889" style="63" customWidth="1"/>
    <col min="8" max="8" width="15.666666666666666" style="63" customWidth="1"/>
    <col min="9" max="9" width="22" style="63" customWidth="1"/>
    <col min="10" max="10" width="9.666666666666666" style="63" customWidth="1"/>
    <col min="11" max="11" width="12.333333333333334" style="63" customWidth="1"/>
    <col min="12" max="12" width="10.666666666666666" style="63" customWidth="1"/>
    <col min="13" max="13" width="14.222222222222221" style="63" customWidth="1"/>
    <col min="14" max="14" width="8.88888888888889" style="63" customWidth="1"/>
    <col min="15" max="15" width="23.22222222222222" style="63" customWidth="1"/>
    <col min="16" max="19" width="0" style="63" hidden="1" customWidth="1" outlineLevel="1" collapsed="1"/>
    <col min="20" max="20" width="9.666666666666666" style="63" customWidth="1" collapsed="1"/>
    <col min="21" max="21" width="26.77777777777778" style="69" customWidth="1"/>
    <col min="22" max="22" width="28.22222222222222" style="63" customWidth="1"/>
    <col min="23" max="23" width="8" style="63" customWidth="1"/>
    <col min="24" max="24" width="22.88888888888889" style="63" customWidth="1"/>
    <col min="25" max="28" width="0" style="63" hidden="1" customWidth="1" outlineLevel="1" collapsed="1"/>
    <col min="29" max="29" width="9.88888888888889" style="63" customWidth="1" collapsed="1"/>
    <col min="30" max="30" width="11.88888888888889" style="63" customWidth="1"/>
    <col min="31" max="31" width="16.444444444444443" style="63" customWidth="1"/>
    <col min="32" max="46" width="0" style="63" hidden="1" customWidth="1" outlineLevel="1" collapsed="1"/>
    <col min="47" max="47" width="16.444444444444443" style="63" customWidth="1" collapsed="1"/>
    <col min="48" max="48" width="14" style="63" customWidth="1"/>
    <col min="49" max="52" width="0" style="63" hidden="1" customWidth="1" outlineLevel="1" collapsed="1"/>
    <col min="53" max="53" width="10.11111111111111" style="63" customWidth="1" collapsed="1"/>
    <col min="54" max="62" width="0" style="63" hidden="1" customWidth="1" outlineLevel="1" collapsed="1"/>
    <col min="63" max="63" width="13.777777777777779" style="69" customWidth="1" collapsed="1"/>
    <col min="64" max="64" width="18.666666666666668" style="69" customWidth="1"/>
    <col min="65" max="65" width="5.222222222222222" style="63" customWidth="1"/>
    <col min="66" max="66" width="5.666666666666667" style="63" customWidth="1"/>
    <col min="67" max="67" width="0" style="63" hidden="1" customWidth="1" outlineLevel="1" collapsed="1"/>
    <col min="68" max="68" width="8.444444444444445" style="63" customWidth="1" collapsed="1"/>
    <col min="69" max="69" width="7.111111111111111" style="63" customWidth="1"/>
    <col min="70" max="70" width="8.444444444444445" style="63" customWidth="1"/>
    <col min="71" max="71" width="7.111111111111111" style="63" customWidth="1"/>
    <col min="72" max="72" width="8.444444444444445" style="63" customWidth="1"/>
    <col min="73" max="73" width="7.111111111111111" style="63" customWidth="1"/>
    <col min="74" max="74" width="8.444444444444445" style="63" customWidth="1"/>
    <col min="75" max="75" width="7.111111111111111" style="63" customWidth="1"/>
    <col min="76" max="76" width="8.444444444444445" style="63" customWidth="1"/>
    <col min="77" max="77" width="7.111111111111111" style="63" customWidth="1"/>
    <col min="78" max="78" width="27.444444444444443" style="63" customWidth="1"/>
    <col min="79" max="79" width="25.11111111111111" style="63" customWidth="1"/>
    <col min="80" max="80" width="26.444444444444443" style="79" customWidth="1"/>
    <col min="81" max="81" width="25.555555555555557" style="63" customWidth="1"/>
    <col min="82" max="82" width="18.666666666666668" style="63" customWidth="1"/>
    <col min="83" max="83" width="14.88888888888889" style="79" customWidth="1"/>
    <col min="84" max="84" width="9.88888888888889" style="79" customWidth="1"/>
    <col min="85" max="85" width="20.88888888888889" style="63" customWidth="1"/>
    <col min="86" max="86" width="23.22222222222222" style="79" customWidth="1"/>
    <col min="87" max="87" width="29.555555555555557" style="63" customWidth="1"/>
    <col min="88" max="88" width="17.11111111111111" style="79" customWidth="1"/>
    <col min="89" max="89" width="21.444444444444443" style="79" customWidth="1"/>
    <col min="90" max="90" width="27.77777777777778" style="63" customWidth="1"/>
    <col min="91" max="91" width="5.777777777777778" style="79" customWidth="1"/>
    <col min="92" max="92" width="16.77777777777778" style="63" customWidth="1"/>
    <col min="93" max="93" width="12.11111111111111" style="79" customWidth="1"/>
    <col min="94" max="94" width="23.11111111111111" style="63" customWidth="1"/>
    <col min="95" max="95" width="10.11111111111111" style="79" customWidth="1"/>
    <col min="96" max="96" width="21.11111111111111" style="63" customWidth="1"/>
    <col min="97" max="97" width="17.333333333333332" style="79" customWidth="1"/>
    <col min="98" max="98" width="28.333333333333332" style="63" customWidth="1"/>
    <col min="99" max="99" width="18.11111111111111" style="63" customWidth="1"/>
    <col min="100" max="100" width="10.88888888888889" style="79" customWidth="1"/>
    <col min="101" max="101" width="19" style="79" customWidth="1"/>
    <col min="102" max="102" width="27.333333333333332" style="79" customWidth="1"/>
    <col min="103" max="103" width="22.666666666666668" style="79" customWidth="1"/>
    <col min="104" max="104" width="21.88888888888889" style="63" customWidth="1"/>
    <col min="105" max="105" width="13.222222222222221" style="63" customWidth="1"/>
    <col min="106" max="106" width="23.88888888888889" style="79" customWidth="1"/>
    <col min="107" max="107" width="31" style="63" customWidth="1"/>
    <col min="108" max="108" width="25.333333333333332" style="79" customWidth="1"/>
    <col min="109" max="109" width="30.22222222222222" style="63" customWidth="1"/>
    <col min="110" max="110" width="16.666666666666668" style="79" customWidth="1"/>
    <col min="111" max="111" width="27.666666666666668" style="63" customWidth="1"/>
    <col min="112" max="112" width="9.666666666666666" style="79" customWidth="1"/>
    <col min="113" max="113" width="20.666666666666668" style="63" customWidth="1"/>
    <col min="114" max="114" width="8.333333333333334" style="79" customWidth="1"/>
    <col min="115" max="115" width="10.444444444444445" style="63" customWidth="1"/>
    <col min="116" max="116" width="20.88888888888889" style="63" customWidth="1"/>
    <col min="117" max="117" width="12.555555555555555" style="63" customWidth="1"/>
    <col min="118" max="118" width="5.888888888888889" style="79" customWidth="1"/>
    <col min="119" max="119" width="23.666666666666668" style="63" customWidth="1"/>
    <col min="120" max="120" width="11.222222222222221" style="79" customWidth="1"/>
    <col min="121" max="121" width="17.88888888888889" style="63" customWidth="1"/>
    <col min="122" max="122" width="8.555555555555555" style="63" customWidth="1"/>
    <col min="123" max="123" width="30" style="63" customWidth="1"/>
    <col min="124" max="124" width="26.88888888888889" style="63" customWidth="1"/>
    <col min="125" max="125" width="20.22222222222222" style="79" customWidth="1"/>
    <col min="126" max="126" width="8.555555555555555" style="63" customWidth="1"/>
    <col min="127" max="127" width="0" style="63" hidden="1" customWidth="1" outlineLevel="1" collapsed="1"/>
    <col min="128" max="128" width="26.88888888888889" style="63" customWidth="1" collapsed="1"/>
    <col min="129" max="129" width="0" style="79" hidden="1" customWidth="1" outlineLevel="1" collapsed="1"/>
    <col min="130" max="130" width="8.555555555555555" style="63" customWidth="1" collapsed="1"/>
    <col min="131" max="131" width="0" style="63" hidden="1" customWidth="1" outlineLevel="1" collapsed="1"/>
    <col min="132" max="132" width="26.88888888888889" style="63" customWidth="1" collapsed="1"/>
    <col min="133" max="133" width="0" style="79" hidden="1" customWidth="1" outlineLevel="1" collapsed="1"/>
    <col min="134" max="134" width="8.555555555555555" style="63" customWidth="1" collapsed="1"/>
    <col min="135" max="135" width="0" style="63" hidden="1" customWidth="1" outlineLevel="1" collapsed="1"/>
    <col min="136" max="136" width="26.88888888888889" style="63" customWidth="1" collapsed="1"/>
    <col min="137" max="137" width="0" style="79" hidden="1" customWidth="1" outlineLevel="1" collapsed="1"/>
    <col min="138" max="138" width="8.555555555555555" style="63" customWidth="1" collapsed="1"/>
    <col min="139" max="139" width="0" style="63" hidden="1" customWidth="1" outlineLevel="1" collapsed="1"/>
    <col min="140" max="140" width="26.88888888888889" style="63" customWidth="1" collapsed="1"/>
    <col min="141" max="141" width="0" style="79" hidden="1" customWidth="1" outlineLevel="1" collapsed="1"/>
    <col min="142" max="142" width="16.666666666666668" style="63" customWidth="1" collapsed="1"/>
    <col min="143" max="143" width="9.777777777777779" style="63" customWidth="1"/>
    <col min="144" max="149" width="0" style="63" hidden="1" customWidth="1" outlineLevel="1" collapsed="1"/>
    <col min="150" max="150" width="23.333333333333332" style="79" customWidth="1" collapsed="1"/>
    <col min="151" max="151" width="16.666666666666668" style="63" customWidth="1"/>
    <col min="152" max="155" width="0" style="63" hidden="1" customWidth="1" outlineLevel="1" collapsed="1"/>
    <col min="156" max="156" width="21.333333333333332" style="63" customWidth="1" collapsed="1"/>
    <col min="157" max="157" width="17.88888888888889" style="63" customWidth="1"/>
    <col min="158" max="158" width="26.555555555555557" style="79" customWidth="1"/>
    <col min="159" max="159" width="36.77777777777778" style="63" customWidth="1"/>
    <col min="160" max="160" width="13.88888888888889" style="63" customWidth="1"/>
    <col min="161" max="163" width="0" style="63" hidden="1" customWidth="1" outlineLevel="1" collapsed="1"/>
    <col min="164" max="164" width="16.22222222222222" style="79" customWidth="1" collapsed="1"/>
    <col min="165" max="165" width="20.77777777777778" style="63" customWidth="1"/>
    <col min="166" max="166" width="17.88888888888889" style="63" customWidth="1"/>
    <col min="167" max="170" width="0" style="63" hidden="1" customWidth="1" outlineLevel="1" collapsed="1"/>
    <col min="171" max="171" width="0" style="83" hidden="1" customWidth="1" outlineLevel="1" collapsed="1"/>
    <col min="172" max="172" width="29" style="63" customWidth="1" collapsed="1"/>
    <col min="173" max="176" width="0" style="63" hidden="1" customWidth="1" outlineLevel="1" collapsed="1"/>
    <col min="177" max="177" width="12.777777777777779" style="63" customWidth="1" collapsed="1"/>
    <col min="178" max="178" width="9.222222222222221" style="63" customWidth="1"/>
    <col min="179" max="179" width="15.333333333333334" style="63" customWidth="1"/>
    <col min="180" max="180" width="9.222222222222221" style="63" customWidth="1"/>
    <col min="181" max="184" width="0" style="63" hidden="1" customWidth="1" outlineLevel="1" collapsed="1"/>
    <col min="185" max="185" width="16.22222222222222" style="79" customWidth="1" collapsed="1"/>
    <col min="186" max="186" width="20.22222222222222" style="63" customWidth="1"/>
    <col min="187" max="187" width="16.22222222222222" style="79" customWidth="1"/>
    <col min="188" max="188" width="20.22222222222222" style="63" customWidth="1"/>
    <col min="189" max="189" width="21.22222222222222" style="79" customWidth="1"/>
    <col min="190" max="190" width="20.77777777777778" style="63" customWidth="1"/>
    <col min="191" max="191" width="21.22222222222222" style="79" customWidth="1"/>
    <col min="192" max="192" width="20.77777777777778" style="63" customWidth="1"/>
    <col min="193" max="193" width="21.22222222222222" style="79" customWidth="1"/>
    <col min="194" max="194" width="20.77777777777778" style="63" customWidth="1"/>
    <col min="195" max="195" width="21.22222222222222" style="79" customWidth="1"/>
    <col min="196" max="196" width="20.77777777777778" style="63" customWidth="1"/>
    <col min="197" max="197" width="21.22222222222222" style="79" customWidth="1"/>
    <col min="198" max="198" width="20.77777777777778" style="63" customWidth="1"/>
    <col min="199" max="199" width="11.11111111111111" style="79" customWidth="1"/>
    <col min="200" max="200" width="17.77777777777778" style="63" customWidth="1"/>
    <col min="201" max="201" width="7" style="63" customWidth="1"/>
    <col min="202" max="202" width="21.22222222222222" style="63" customWidth="1"/>
    <col min="203" max="203" width="30.444444444444443" style="63" customWidth="1"/>
    <col min="204" max="207" width="0" style="63" hidden="1" customWidth="1" outlineLevel="1" collapsed="1"/>
    <col min="208" max="208" width="6.444444444444445" style="63" customWidth="1" collapsed="1"/>
    <col min="209" max="212" width="0" style="63" hidden="1" customWidth="1" outlineLevel="1" collapsed="1"/>
    <col min="213" max="213" width="9.333333333333334" style="63" customWidth="1" collapsed="1"/>
    <col min="214" max="214" width="21.77777777777778" style="63" customWidth="1"/>
    <col min="215" max="215" width="12" style="63" customWidth="1"/>
    <col min="216" max="216" width="10" style="63" customWidth="1"/>
    <col min="217" max="220" width="0" style="63" hidden="1" customWidth="1" outlineLevel="1" collapsed="1"/>
    <col min="221" max="221" width="14.777777777777779" style="63" customWidth="1" collapsed="1"/>
    <col min="222" max="223" width="0" style="63" hidden="1" customWidth="1" outlineLevel="1" collapsed="1"/>
    <col min="224" max="224" width="16.88888888888889" style="63" customWidth="1" collapsed="1"/>
    <col min="225" max="228" width="0" style="63" hidden="1" customWidth="1" outlineLevel="1" collapsed="1"/>
    <col min="229" max="229" width="12.666666666666666" style="63" customWidth="1" collapsed="1"/>
    <col min="230" max="240" width="0" style="63" hidden="1" customWidth="1" outlineLevel="1" collapsed="1"/>
    <col min="241" max="241" width="4" style="63" customWidth="1" collapsed="1"/>
    <col min="242" max="242" width="6.666666666666667" style="63" customWidth="1"/>
    <col min="243" max="246" width="0" style="63" hidden="1" customWidth="1" outlineLevel="1" collapsed="1"/>
    <col min="247" max="247" width="16.88888888888889" style="63" customWidth="1" collapsed="1"/>
    <col min="248" max="248" width="11.444444444444445" style="63" customWidth="1"/>
    <col min="249" max="249" width="23.11111111111111" style="63" customWidth="1"/>
    <col min="250" max="255" width="0" style="63" hidden="1" customWidth="1" outlineLevel="1" collapsed="1"/>
    <col min="256" max="256" width="11.11111111111111" style="63" customWidth="1" collapsed="1"/>
    <col min="257" max="261" width="0" style="63" hidden="1" customWidth="1" outlineLevel="1" collapsed="1"/>
    <col min="262" max="262" width="13.444444444444445" style="69" customWidth="1" collapsed="1"/>
    <col min="263" max="263" width="21.88888888888889" style="63" customWidth="1"/>
    <col min="264" max="264" width="0" style="63" hidden="1" customWidth="1" outlineLevel="1" collapsed="1"/>
    <col min="265" max="265" width="13.222222222222221" style="63" customWidth="1" collapsed="1"/>
    <col min="266" max="266" width="0" style="83" hidden="1" customWidth="1" outlineLevel="1" collapsed="1"/>
    <col min="267" max="268" width="0" style="63" hidden="1" customWidth="1" outlineLevel="1" collapsed="1"/>
    <col min="269" max="269" width="15.666666666666666" style="63" customWidth="1" collapsed="1"/>
    <col min="270" max="270" width="6.777777777777778" style="63" customWidth="1"/>
    <col min="271" max="271" width="16.11111111111111" style="63" customWidth="1"/>
    <col min="272" max="272" width="9.88888888888889" style="63" customWidth="1"/>
    <col min="273" max="275" width="0" style="63" hidden="1" customWidth="1" outlineLevel="1" collapsed="1"/>
    <col min="276" max="276" width="9.666666666666666" style="63" customWidth="1" collapsed="1"/>
    <col min="277" max="277" width="19.22222222222222" style="63" customWidth="1"/>
    <col min="278" max="281" width="0" style="63" hidden="1" customWidth="1" outlineLevel="1" collapsed="1"/>
    <col min="282" max="282" width="12.88888888888889" style="63" customWidth="1" collapsed="1"/>
    <col min="283" max="283" width="15.11111111111111" style="79" customWidth="1"/>
    <col min="284" max="284" width="21.22222222222222" style="63" customWidth="1"/>
    <col min="285" max="285" width="62" style="79" customWidth="1"/>
    <col min="286" max="286" width="60.666666666666664" style="63" customWidth="1"/>
    <col min="287" max="287" width="15.11111111111111" style="79" customWidth="1"/>
    <col min="288" max="288" width="21.22222222222222" style="63" customWidth="1"/>
    <col min="289" max="289" width="62" style="79" customWidth="1"/>
    <col min="290" max="290" width="60.666666666666664" style="63" customWidth="1"/>
    <col min="291" max="291" width="0" style="63" hidden="1" customWidth="1" outlineLevel="1" collapsed="1"/>
    <col min="292" max="292" width="55.77777777777778" style="63" customWidth="1" collapsed="1"/>
    <col min="293" max="293" width="23.88888888888889" style="63" customWidth="1"/>
    <col min="294" max="294" width="19" style="63" customWidth="1"/>
    <col min="295" max="295" width="9" style="63" customWidth="1"/>
    <col min="296" max="299" width="0" style="63" hidden="1" customWidth="1" outlineLevel="1" collapsed="1"/>
    <col min="300" max="300" width="16.88888888888889" style="63" customWidth="1" collapsed="1"/>
    <col min="301" max="301" width="11.333333333333334" style="63" customWidth="1"/>
    <col min="302" max="302" width="0" style="63" hidden="1" customWidth="1" outlineLevel="1" collapsed="1"/>
    <col min="303" max="303" width="17.666666666666668" style="79" customWidth="1" collapsed="1"/>
    <col min="304" max="304" width="0" style="63" hidden="1" customWidth="1" outlineLevel="1" collapsed="1"/>
    <col min="305" max="305" width="0" style="83" hidden="1" customWidth="1" outlineLevel="1" collapsed="1"/>
    <col min="306" max="306" width="0" style="69" hidden="1" customWidth="1" outlineLevel="1" collapsed="1"/>
    <col min="307" max="308" width="0" style="63" hidden="1" customWidth="1" outlineLevel="1" collapsed="1"/>
    <col min="309" max="309" width="13.88888888888889" style="79" customWidth="1" collapsed="1"/>
    <col min="310" max="315" width="0" style="63" hidden="1" customWidth="1" outlineLevel="1" collapsed="1"/>
    <col min="316" max="316" width="16.666666666666668" style="63" customWidth="1" collapsed="1"/>
    <col min="317" max="328" width="0" style="63" hidden="1" customWidth="1" outlineLevel="1" collapsed="1"/>
    <col min="329" max="329" width="19.333333333333332" style="63" customWidth="1" collapsed="1"/>
    <col min="330" max="330" width="9.88888888888889" style="69" customWidth="1"/>
    <col min="331" max="331" width="0" style="69" hidden="1" customWidth="1" outlineLevel="1" collapsed="1"/>
    <col min="332" max="332" width="0" style="83" hidden="1" customWidth="1" outlineLevel="1" collapsed="1"/>
    <col min="333" max="333" width="24.88888888888889" style="63" customWidth="1" collapsed="1"/>
    <col min="334" max="334" width="32.44444444444444" style="79" customWidth="1"/>
    <col min="335" max="335" width="0" style="63" hidden="1" customWidth="1" outlineLevel="1" collapsed="1"/>
    <col min="336" max="337" width="0" style="79" hidden="1" customWidth="1" outlineLevel="1" collapsed="1"/>
    <col min="338" max="338" width="46.111111111111114" style="83" customWidth="1" collapsed="1"/>
    <col min="339" max="339" width="46.666666666666664" style="83" customWidth="1"/>
    <col min="340" max="340" width="36.77777777777778" style="79" customWidth="1"/>
    <col min="341" max="342" width="0" style="83" hidden="1" customWidth="1" outlineLevel="1" collapsed="1"/>
    <col min="343" max="343" width="16.333333333333332" style="63" customWidth="1" collapsed="1"/>
    <col min="344" max="344" width="9.444444444444445" style="79" customWidth="1"/>
    <col min="345" max="345" width="16.11111111111111" style="63" customWidth="1"/>
    <col min="346" max="346" width="9.555555555555555" style="79" customWidth="1"/>
    <col min="347" max="347" width="16.22222222222222" style="63" customWidth="1"/>
    <col min="348" max="348" width="9.11111111111111" style="79" customWidth="1"/>
    <col min="349" max="349" width="15.777777777777779" style="63" customWidth="1"/>
    <col min="350" max="350" width="9.11111111111111" style="79" customWidth="1"/>
    <col min="351" max="351" width="15.777777777777779" style="63" customWidth="1"/>
    <col min="352" max="352" width="9.222222222222221" style="79" customWidth="1"/>
    <col min="353" max="353" width="15.88888888888889" style="63" customWidth="1"/>
    <col min="354" max="354" width="8.777777777777779" style="79" customWidth="1"/>
    <col min="355" max="355" width="15.444444444444445" style="63" customWidth="1"/>
    <col min="356" max="356" width="15.666666666666666" style="79" customWidth="1"/>
    <col min="357" max="357" width="22.333333333333332" style="63" customWidth="1"/>
    <col min="358" max="358" width="11.777777777777779" style="79" customWidth="1"/>
    <col min="359" max="359" width="18.444444444444443" style="63" customWidth="1"/>
    <col min="360" max="360" width="29.444444444444443" style="69" customWidth="1"/>
    <col min="361" max="361" width="23.444444444444443" style="69" customWidth="1"/>
    <col min="362" max="362" width="15.333333333333334" style="63" customWidth="1"/>
    <col min="363" max="366" width="0" style="63" hidden="1" customWidth="1" outlineLevel="1" collapsed="1"/>
    <col min="367" max="367" width="13.11111111111111" style="63" customWidth="1" collapsed="1"/>
    <col min="368" max="368" width="11.666666666666666" style="63" customWidth="1"/>
    <col min="369" max="369" width="16.77777777777778" style="63" customWidth="1"/>
    <col min="370" max="373" width="0" style="63" hidden="1" customWidth="1" outlineLevel="1" collapsed="1"/>
    <col min="374" max="374" width="17.22222222222222" style="63" customWidth="1" collapsed="1"/>
    <col min="375" max="375" width="15.88888888888889" style="79" customWidth="1"/>
    <col min="376" max="376" width="22.555555555555557" style="63" customWidth="1"/>
    <col min="377" max="377" width="15.88888888888889" style="63" customWidth="1"/>
    <col min="378" max="378" width="9.11111111111111" style="63" customWidth="1"/>
    <col min="379" max="379" width="26.22222222222222" style="63" customWidth="1"/>
    <col min="380" max="380" width="32.888888888888886" style="63" customWidth="1"/>
    <col min="381" max="381" width="24.22222222222222" style="63" customWidth="1"/>
    <col min="382" max="382" width="24.11111111111111" style="63" customWidth="1"/>
    <col min="383" max="388" width="0" style="63" hidden="1" customWidth="1" outlineLevel="1" collapsed="1"/>
    <col min="389" max="389" width="32.55555555555556" style="63" customWidth="1" collapsed="1"/>
    <col min="390" max="390" width="34.44444444444444" style="63" customWidth="1"/>
    <col min="391" max="391" width="42.888888888888886" style="79" customWidth="1"/>
    <col min="392" max="392" width="51" style="63" customWidth="1"/>
    <col min="393" max="393" width="0" style="79" hidden="1" customWidth="1" outlineLevel="1" collapsed="1"/>
    <col min="394" max="394" width="34.44444444444444" style="63" customWidth="1" collapsed="1"/>
    <col min="395" max="395" width="42.888888888888886" style="79" customWidth="1"/>
    <col min="396" max="396" width="51" style="63" customWidth="1"/>
    <col min="397" max="397" width="0" style="79" hidden="1" customWidth="1" outlineLevel="1" collapsed="1"/>
    <col min="398" max="398" width="34.44444444444444" style="63" customWidth="1" collapsed="1"/>
    <col min="399" max="399" width="42.888888888888886" style="79" customWidth="1"/>
    <col min="400" max="400" width="51" style="63" customWidth="1"/>
    <col min="401" max="401" width="0" style="79" hidden="1" customWidth="1" outlineLevel="1" collapsed="1"/>
    <col min="402" max="402" width="34.44444444444444" style="63" customWidth="1" collapsed="1"/>
    <col min="403" max="403" width="42.888888888888886" style="79" customWidth="1"/>
    <col min="404" max="404" width="51" style="63" customWidth="1"/>
    <col min="405" max="405" width="0" style="79" hidden="1" customWidth="1" outlineLevel="1" collapsed="1"/>
    <col min="406" max="406" width="32.55555555555556" style="63" customWidth="1" collapsed="1"/>
    <col min="407" max="407" width="34.44444444444444" style="63" customWidth="1"/>
    <col min="408" max="408" width="42.888888888888886" style="79" customWidth="1"/>
    <col min="409" max="409" width="51" style="63" customWidth="1"/>
    <col min="410" max="410" width="0" style="79" hidden="1" customWidth="1" outlineLevel="1" collapsed="1"/>
    <col min="411" max="411" width="34.44444444444444" style="63" customWidth="1" collapsed="1"/>
    <col min="412" max="412" width="42.888888888888886" style="79" customWidth="1"/>
    <col min="413" max="413" width="51" style="63" customWidth="1"/>
    <col min="414" max="414" width="0" style="79" hidden="1" customWidth="1" outlineLevel="1" collapsed="1"/>
    <col min="415" max="415" width="34.44444444444444" style="63" customWidth="1" collapsed="1"/>
    <col min="416" max="416" width="42.888888888888886" style="79" customWidth="1"/>
    <col min="417" max="417" width="51" style="63" customWidth="1"/>
    <col min="418" max="418" width="0" style="79" hidden="1" customWidth="1" outlineLevel="1" collapsed="1"/>
    <col min="419" max="419" width="34.44444444444444" style="63" customWidth="1" collapsed="1"/>
    <col min="420" max="420" width="42.888888888888886" style="79" customWidth="1"/>
    <col min="421" max="421" width="51" style="63" customWidth="1"/>
    <col min="422" max="422" width="0" style="79" hidden="1" customWidth="1" outlineLevel="1" collapsed="1"/>
    <col min="423" max="448" width="0" style="63" hidden="1" customWidth="1" outlineLevel="1" collapsed="1"/>
    <col min="449" max="449" width="54.888888888888886" style="63" customWidth="1" collapsed="1"/>
    <col min="450" max="450" width="21" style="79" customWidth="1"/>
    <col min="451" max="451" width="20.555555555555557" style="63" customWidth="1"/>
    <col min="452" max="452" width="19" style="63" customWidth="1"/>
    <col min="453" max="453" width="27.22222222222222" style="63" customWidth="1"/>
    <col min="454" max="454" width="40.77777777777778" style="63" customWidth="1"/>
    <col min="455" max="455" width="12.11111111111111" style="79" customWidth="1"/>
    <col min="456" max="456" width="18.77777777777778" style="63" customWidth="1"/>
    <col min="457" max="457" width="15.666666666666666" style="69" customWidth="1"/>
    <col min="458" max="458" width="8.777777777777779" style="63" customWidth="1"/>
    <col min="459" max="459" width="15.666666666666666" style="69" customWidth="1"/>
    <col min="460" max="460" width="8.777777777777779" style="63" customWidth="1"/>
    <col min="461" max="461" width="15.666666666666666" style="69" customWidth="1"/>
    <col min="462" max="462" width="8.777777777777779" style="63" customWidth="1"/>
    <col min="463" max="463" width="15.666666666666666" style="69" customWidth="1"/>
    <col min="464" max="464" width="8.777777777777779" style="63" customWidth="1"/>
    <col min="465" max="465" width="15.666666666666666" style="69" customWidth="1"/>
    <col min="466" max="466" width="8.777777777777779" style="63" customWidth="1"/>
    <col min="467" max="467" width="24.22222222222222" style="69" customWidth="1"/>
    <col min="468" max="468" width="23.88888888888889" style="69" customWidth="1"/>
    <col min="469" max="469" width="25.333333333333332" style="79" customWidth="1"/>
    <col min="470" max="470" width="29.77777777777778" style="63" customWidth="1"/>
    <col min="471" max="471" width="23.555555555555557" style="63" customWidth="1"/>
    <col min="472" max="472" width="21.555555555555557" style="79" customWidth="1"/>
    <col min="473" max="473" width="24.333333333333332" style="63" customWidth="1"/>
    <col min="474" max="474" width="27.22222222222222" style="63" customWidth="1"/>
    <col min="475" max="483" width="0" style="63" hidden="1" customWidth="1" outlineLevel="1" collapsed="1"/>
    <col min="484" max="484" width="30.333333333333332" style="63" customWidth="1" collapsed="1"/>
    <col min="485" max="489" width="0" style="63" hidden="1" customWidth="1" outlineLevel="1" collapsed="1"/>
    <col min="490" max="490" width="24.88888888888889" style="63" customWidth="1" collapsed="1"/>
    <col min="491" max="505" width="0" style="63" hidden="1" customWidth="1" outlineLevel="1" collapsed="1"/>
    <col min="506" max="506" width="0" style="69" hidden="1" customWidth="1" outlineLevel="1" collapsed="1"/>
    <col min="507" max="520" width="0" style="63" hidden="1" customWidth="1" outlineLevel="1" collapsed="1"/>
    <col min="521" max="521" width="0" style="69" hidden="1" customWidth="1" outlineLevel="1" collapsed="1"/>
    <col min="522" max="523" width="0" style="63" hidden="1" customWidth="1" outlineLevel="1" collapsed="1"/>
    <col min="524" max="524" width="8.88888888888889" style="42" customWidth="1" collapsed="1"/>
    <col min="525" max="16384" width="8.88888888888889" style="42" customWidth="1"/>
  </cols>
  <sheetData>
    <row r="1" spans="1:523" ht="12.75" hidden="1">
      <c r="A1" s="60" t="s">
        <v>10892</v>
      </c>
      <c r="B1" s="60" t="s">
        <v>10893</v>
      </c>
      <c r="C1" s="60" t="s">
        <v>10894</v>
      </c>
      <c r="D1" s="60" t="s">
        <v>10895</v>
      </c>
      <c r="E1" s="60" t="s">
        <v>10896</v>
      </c>
      <c r="F1" s="60" t="s">
        <v>10897</v>
      </c>
      <c r="G1" s="60" t="s">
        <v>10898</v>
      </c>
      <c r="H1" s="60" t="s">
        <v>10899</v>
      </c>
      <c r="I1" s="60" t="s">
        <v>10900</v>
      </c>
      <c r="J1" s="64" t="s">
        <v>10901</v>
      </c>
      <c r="K1" s="64" t="s">
        <v>10902</v>
      </c>
      <c r="L1" s="64" t="s">
        <v>10903</v>
      </c>
      <c r="M1" s="64" t="s">
        <v>10904</v>
      </c>
      <c r="N1" s="64" t="s">
        <v>10905</v>
      </c>
      <c r="O1" s="64" t="s">
        <v>10906</v>
      </c>
      <c r="P1" s="64" t="s">
        <v>10907</v>
      </c>
      <c r="Q1" s="64" t="s">
        <v>10908</v>
      </c>
      <c r="R1" s="64" t="s">
        <v>10909</v>
      </c>
      <c r="S1" s="64" t="s">
        <v>10910</v>
      </c>
      <c r="T1" s="64" t="s">
        <v>10911</v>
      </c>
      <c r="U1" s="66" t="s">
        <v>10912</v>
      </c>
      <c r="V1" s="64" t="s">
        <v>10913</v>
      </c>
      <c r="W1" s="64" t="s">
        <v>10914</v>
      </c>
      <c r="X1" s="64" t="s">
        <v>10915</v>
      </c>
      <c r="Y1" s="64" t="s">
        <v>10916</v>
      </c>
      <c r="Z1" s="64" t="s">
        <v>10917</v>
      </c>
      <c r="AA1" s="64" t="s">
        <v>10918</v>
      </c>
      <c r="AB1" s="64" t="s">
        <v>10919</v>
      </c>
      <c r="AC1" s="64" t="s">
        <v>10920</v>
      </c>
      <c r="AD1" s="64" t="s">
        <v>10921</v>
      </c>
      <c r="AE1" s="70"/>
      <c r="AF1" s="70"/>
      <c r="AG1" s="70"/>
      <c r="AH1" s="70"/>
      <c r="AI1" s="70"/>
      <c r="AJ1" s="70"/>
      <c r="AK1" s="70"/>
      <c r="AL1" s="70"/>
      <c r="AM1" s="70"/>
      <c r="AN1" s="70"/>
      <c r="AO1" s="70"/>
      <c r="AP1" s="70"/>
      <c r="AQ1" s="70"/>
      <c r="AR1" s="70"/>
      <c r="AS1" s="70"/>
      <c r="AT1" s="70"/>
      <c r="AU1" s="72"/>
      <c r="AV1" s="72"/>
      <c r="AW1" s="72"/>
      <c r="AX1" s="72"/>
      <c r="AY1" s="72"/>
      <c r="AZ1" s="72"/>
      <c r="BA1" s="72"/>
      <c r="BB1" s="72"/>
      <c r="BC1" s="72"/>
      <c r="BD1" s="72"/>
      <c r="BE1" s="72"/>
      <c r="BF1" s="72"/>
      <c r="BG1" s="72"/>
      <c r="BH1" s="72"/>
      <c r="BI1" s="72"/>
      <c r="BJ1" s="72"/>
      <c r="BK1" s="74"/>
      <c r="BL1" s="74"/>
      <c r="BM1" s="72"/>
      <c r="BN1" s="72"/>
      <c r="BO1" s="72"/>
      <c r="BP1" s="72"/>
      <c r="BQ1" s="72"/>
      <c r="BR1" s="72"/>
      <c r="BS1" s="72"/>
      <c r="BT1" s="72"/>
      <c r="BU1" s="72"/>
      <c r="BV1" s="72"/>
      <c r="BW1" s="72"/>
      <c r="BX1" s="72"/>
      <c r="BY1" s="72"/>
      <c r="BZ1" s="72"/>
      <c r="CA1" s="72"/>
      <c r="CB1" s="76"/>
      <c r="CC1" s="72"/>
      <c r="CD1" s="72"/>
      <c r="CE1" s="76"/>
      <c r="CF1" s="76"/>
      <c r="CG1" s="72"/>
      <c r="CH1" s="76"/>
      <c r="CI1" s="72"/>
      <c r="CJ1" s="76"/>
      <c r="CK1" s="76"/>
      <c r="CL1" s="72"/>
      <c r="CM1" s="76"/>
      <c r="CN1" s="72"/>
      <c r="CO1" s="76"/>
      <c r="CP1" s="72"/>
      <c r="CQ1" s="76"/>
      <c r="CR1" s="72"/>
      <c r="CS1" s="76"/>
      <c r="CT1" s="72"/>
      <c r="CU1" s="72"/>
      <c r="CV1" s="76"/>
      <c r="CW1" s="76"/>
      <c r="CX1" s="76"/>
      <c r="CY1" s="76"/>
      <c r="CZ1" s="72"/>
      <c r="DA1" s="72"/>
      <c r="DB1" s="76"/>
      <c r="DC1" s="72"/>
      <c r="DD1" s="76"/>
      <c r="DE1" s="72"/>
      <c r="DF1" s="76"/>
      <c r="DG1" s="72"/>
      <c r="DH1" s="76"/>
      <c r="DI1" s="72"/>
      <c r="DJ1" s="76"/>
      <c r="DK1" s="72"/>
      <c r="DL1" s="72"/>
      <c r="DM1" s="72"/>
      <c r="DN1" s="76"/>
      <c r="DO1" s="72"/>
      <c r="DP1" s="76"/>
      <c r="DQ1" s="72"/>
      <c r="DR1" s="72"/>
      <c r="DS1" s="72"/>
      <c r="DT1" s="72"/>
      <c r="DU1" s="76"/>
      <c r="DV1" s="72"/>
      <c r="DW1" s="72"/>
      <c r="DX1" s="72"/>
      <c r="DY1" s="76"/>
      <c r="DZ1" s="72"/>
      <c r="EA1" s="72"/>
      <c r="EB1" s="72"/>
      <c r="EC1" s="76"/>
      <c r="ED1" s="72"/>
      <c r="EE1" s="72"/>
      <c r="EF1" s="72"/>
      <c r="EG1" s="76"/>
      <c r="EH1" s="72"/>
      <c r="EI1" s="72"/>
      <c r="EJ1" s="72"/>
      <c r="EK1" s="76"/>
      <c r="EL1" s="72"/>
      <c r="EM1" s="72"/>
      <c r="EN1" s="72"/>
      <c r="EO1" s="72"/>
      <c r="EP1" s="72"/>
      <c r="EQ1" s="72"/>
      <c r="ER1" s="72"/>
      <c r="ES1" s="72"/>
      <c r="ET1" s="76"/>
      <c r="EU1" s="72"/>
      <c r="EV1" s="72"/>
      <c r="EW1" s="72"/>
      <c r="EX1" s="72"/>
      <c r="EY1" s="72"/>
      <c r="EZ1" s="72"/>
      <c r="FA1" s="72"/>
      <c r="FB1" s="76"/>
      <c r="FC1" s="72"/>
      <c r="FD1" s="72"/>
      <c r="FE1" s="72"/>
      <c r="FF1" s="72"/>
      <c r="FG1" s="72"/>
      <c r="FH1" s="76"/>
      <c r="FI1" s="72"/>
      <c r="FJ1" s="72"/>
      <c r="FK1" s="72"/>
      <c r="FL1" s="72"/>
      <c r="FM1" s="72"/>
      <c r="FN1" s="72"/>
      <c r="FO1" s="80"/>
      <c r="FP1" s="72"/>
      <c r="FQ1" s="72"/>
      <c r="FR1" s="72"/>
      <c r="FS1" s="72"/>
      <c r="FT1" s="72"/>
      <c r="FU1" s="72"/>
      <c r="FV1" s="72"/>
      <c r="FW1" s="72"/>
      <c r="FX1" s="72"/>
      <c r="FY1" s="72"/>
      <c r="FZ1" s="72"/>
      <c r="GA1" s="72"/>
      <c r="GB1" s="72"/>
      <c r="GC1" s="76"/>
      <c r="GD1" s="72"/>
      <c r="GE1" s="76"/>
      <c r="GF1" s="72"/>
      <c r="GG1" s="76"/>
      <c r="GH1" s="72"/>
      <c r="GI1" s="76"/>
      <c r="GJ1" s="72"/>
      <c r="GK1" s="76"/>
      <c r="GL1" s="72"/>
      <c r="GM1" s="76"/>
      <c r="GN1" s="72"/>
      <c r="GO1" s="76"/>
      <c r="GP1" s="72"/>
      <c r="GQ1" s="76"/>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4"/>
      <c r="JC1" s="72"/>
      <c r="JD1" s="72"/>
      <c r="JE1" s="72"/>
      <c r="JF1" s="80"/>
      <c r="JG1" s="72"/>
      <c r="JH1" s="72"/>
      <c r="JI1" s="72"/>
      <c r="JJ1" s="72"/>
      <c r="JK1" s="72"/>
      <c r="JL1" s="72"/>
      <c r="JM1" s="72"/>
      <c r="JN1" s="72"/>
      <c r="JO1" s="72"/>
      <c r="JP1" s="72"/>
      <c r="JQ1" s="72"/>
      <c r="JR1" s="72"/>
      <c r="JS1" s="72"/>
      <c r="JT1" s="72"/>
      <c r="JU1" s="72"/>
      <c r="JV1" s="72"/>
      <c r="JW1" s="76"/>
      <c r="JX1" s="72"/>
      <c r="JY1" s="76"/>
      <c r="JZ1" s="72"/>
      <c r="KA1" s="76"/>
      <c r="KB1" s="72"/>
      <c r="KC1" s="76"/>
      <c r="KD1" s="72"/>
      <c r="KE1" s="72"/>
      <c r="KF1" s="72"/>
      <c r="KG1" s="72"/>
      <c r="KH1" s="72"/>
      <c r="KI1" s="72"/>
      <c r="KJ1" s="72"/>
      <c r="KK1" s="72"/>
      <c r="KL1" s="72"/>
      <c r="KM1" s="72"/>
      <c r="KN1" s="84"/>
      <c r="KO1" s="84"/>
      <c r="KP1" s="84"/>
      <c r="KQ1" s="86"/>
      <c r="KR1" s="84"/>
      <c r="KS1" s="88"/>
      <c r="KT1" s="90"/>
      <c r="KU1" s="84"/>
      <c r="KV1" s="84"/>
      <c r="KW1" s="86"/>
      <c r="KX1" s="84"/>
      <c r="KY1" s="84"/>
      <c r="KZ1" s="84"/>
      <c r="LA1" s="84"/>
      <c r="LB1" s="84"/>
      <c r="LC1" s="84"/>
      <c r="LD1" s="84"/>
      <c r="LE1" s="84"/>
      <c r="LF1" s="84"/>
      <c r="LG1" s="84"/>
      <c r="LH1" s="84"/>
      <c r="LI1" s="84"/>
      <c r="LJ1" s="84"/>
      <c r="LK1" s="84"/>
      <c r="LL1" s="84"/>
      <c r="LM1" s="84"/>
      <c r="LN1" s="84"/>
      <c r="LO1" s="84"/>
      <c r="LP1" s="84"/>
      <c r="LQ1" s="92"/>
      <c r="LR1" s="94"/>
      <c r="LS1" s="94"/>
      <c r="LT1" s="96"/>
      <c r="LU1" s="92"/>
      <c r="LV1" s="98"/>
      <c r="LW1" s="92"/>
      <c r="LX1" s="98"/>
      <c r="LY1" s="98"/>
      <c r="LZ1" s="96"/>
      <c r="MA1" s="96"/>
      <c r="MB1" s="98"/>
      <c r="MC1" s="96"/>
      <c r="MD1" s="96"/>
      <c r="ME1" s="92"/>
      <c r="MF1" s="100"/>
      <c r="MG1" s="102"/>
      <c r="MH1" s="100"/>
      <c r="MI1" s="102"/>
      <c r="MJ1" s="100"/>
      <c r="MK1" s="102"/>
      <c r="ML1" s="100"/>
      <c r="MM1" s="102"/>
      <c r="MN1" s="100"/>
      <c r="MO1" s="102"/>
      <c r="MP1" s="100"/>
      <c r="MQ1" s="102"/>
      <c r="MR1" s="100"/>
      <c r="MS1" s="102"/>
      <c r="MT1" s="100"/>
      <c r="MU1" s="102"/>
      <c r="MV1" s="104"/>
      <c r="MW1" s="104"/>
      <c r="MX1" s="106"/>
      <c r="MY1" s="106"/>
      <c r="MZ1" s="106"/>
      <c r="NA1" s="106"/>
      <c r="NB1" s="106"/>
      <c r="NC1" s="106"/>
      <c r="ND1" s="106"/>
      <c r="NE1" s="106"/>
      <c r="NF1" s="106"/>
      <c r="NG1" s="106"/>
      <c r="NH1" s="106"/>
      <c r="NI1" s="106"/>
      <c r="NJ1" s="106"/>
      <c r="NK1" s="108"/>
      <c r="NL1" s="106"/>
      <c r="NM1" s="106"/>
      <c r="NN1" s="106"/>
      <c r="NO1" s="106"/>
      <c r="NP1" s="106"/>
      <c r="NQ1" s="106"/>
      <c r="NR1" s="106"/>
      <c r="NS1" s="106"/>
      <c r="NT1" s="106"/>
      <c r="NU1" s="106"/>
      <c r="NV1" s="106"/>
      <c r="NW1" s="106"/>
      <c r="NX1" s="106"/>
      <c r="NY1" s="106"/>
      <c r="NZ1" s="106"/>
      <c r="OA1" s="108"/>
      <c r="OB1" s="106"/>
      <c r="OC1" s="108"/>
      <c r="OD1" s="106"/>
      <c r="OE1" s="108"/>
      <c r="OF1" s="106"/>
      <c r="OG1" s="108"/>
      <c r="OH1" s="106"/>
      <c r="OI1" s="108"/>
      <c r="OJ1" s="106"/>
      <c r="OK1" s="108"/>
      <c r="OL1" s="106"/>
      <c r="OM1" s="108"/>
      <c r="ON1" s="106"/>
      <c r="OO1" s="108"/>
      <c r="OP1" s="106"/>
      <c r="OQ1" s="106"/>
      <c r="OR1" s="108"/>
      <c r="OS1" s="106"/>
      <c r="OT1" s="108"/>
      <c r="OU1" s="106"/>
      <c r="OV1" s="108"/>
      <c r="OW1" s="106"/>
      <c r="OX1" s="108"/>
      <c r="OY1" s="106"/>
      <c r="OZ1" s="108"/>
      <c r="PA1" s="106"/>
      <c r="PB1" s="108"/>
      <c r="PC1" s="106"/>
      <c r="PD1" s="108"/>
      <c r="PE1" s="106"/>
      <c r="PF1" s="108"/>
      <c r="PG1" s="106"/>
      <c r="PH1" s="106"/>
      <c r="PI1" s="106"/>
      <c r="PJ1" s="106"/>
      <c r="PK1" s="106"/>
      <c r="PL1" s="106"/>
      <c r="PM1" s="106"/>
      <c r="PN1" s="106"/>
      <c r="PO1" s="106"/>
      <c r="PP1" s="106"/>
      <c r="PQ1" s="106"/>
      <c r="PR1" s="106"/>
      <c r="PS1" s="106"/>
      <c r="PT1" s="106"/>
      <c r="PU1" s="106"/>
      <c r="PV1" s="106"/>
      <c r="PW1" s="106"/>
      <c r="PX1" s="106"/>
      <c r="PY1" s="106"/>
      <c r="PZ1" s="106"/>
      <c r="QA1" s="106"/>
      <c r="QB1" s="106"/>
      <c r="QC1" s="106"/>
      <c r="QD1" s="106"/>
      <c r="QE1" s="106"/>
      <c r="QF1" s="106"/>
      <c r="QG1" s="106"/>
      <c r="QH1" s="108"/>
      <c r="QI1" s="106"/>
      <c r="QJ1" s="106"/>
      <c r="QK1" s="106"/>
      <c r="QL1" s="106"/>
      <c r="QM1" s="108"/>
      <c r="QN1" s="106"/>
      <c r="QO1" s="110"/>
      <c r="QP1" s="106"/>
      <c r="QQ1" s="110"/>
      <c r="QR1" s="106"/>
      <c r="QS1" s="110"/>
      <c r="QT1" s="106"/>
      <c r="QU1" s="110"/>
      <c r="QV1" s="106"/>
      <c r="QW1" s="110"/>
      <c r="QX1" s="106"/>
      <c r="QY1" s="110"/>
      <c r="QZ1" s="110"/>
      <c r="RA1" s="108"/>
      <c r="RB1" s="106"/>
      <c r="RC1" s="106"/>
      <c r="RD1" s="108"/>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10"/>
      <c r="SM1" s="106"/>
      <c r="SN1" s="106"/>
      <c r="SO1" s="106"/>
      <c r="SP1" s="106"/>
      <c r="SQ1" s="106"/>
      <c r="SR1" s="106"/>
      <c r="SS1" s="106"/>
      <c r="ST1" s="106"/>
      <c r="SU1" s="106"/>
      <c r="SV1" s="106"/>
      <c r="SW1" s="106"/>
      <c r="SX1" s="106"/>
      <c r="SY1" s="106"/>
      <c r="SZ1" s="106"/>
      <c r="TA1" s="110"/>
      <c r="TB1" s="106"/>
      <c r="TC1" s="106"/>
    </row>
    <row r="2" spans="1:523" ht="12.75">
      <c r="A2" s="60" t="s">
        <v>10891</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70"/>
      <c r="AF2" s="70"/>
      <c r="AG2" s="70"/>
      <c r="AH2" s="70"/>
      <c r="AI2" s="70"/>
      <c r="AJ2" s="70"/>
      <c r="AK2" s="70"/>
      <c r="AL2" s="70"/>
      <c r="AM2" s="70"/>
      <c r="AN2" s="70"/>
      <c r="AO2" s="70"/>
      <c r="AP2" s="70"/>
      <c r="AQ2" s="70"/>
      <c r="AR2" s="70"/>
      <c r="AS2" s="70"/>
      <c r="AT2" s="70"/>
      <c r="AU2" s="72"/>
      <c r="AV2" s="72"/>
      <c r="AW2" s="72"/>
      <c r="AX2" s="72"/>
      <c r="AY2" s="72"/>
      <c r="AZ2" s="72"/>
      <c r="BA2" s="72"/>
      <c r="BB2" s="72"/>
      <c r="BC2" s="72"/>
      <c r="BD2" s="72"/>
      <c r="BE2" s="72"/>
      <c r="BF2" s="72"/>
      <c r="BG2" s="72"/>
      <c r="BH2" s="72"/>
      <c r="BI2" s="72"/>
      <c r="BJ2" s="72"/>
      <c r="BK2" s="74"/>
      <c r="BL2" s="74"/>
      <c r="BM2" s="72"/>
      <c r="BN2" s="72"/>
      <c r="BO2" s="72"/>
      <c r="BP2" s="72"/>
      <c r="BQ2" s="72"/>
      <c r="BR2" s="72"/>
      <c r="BS2" s="72"/>
      <c r="BT2" s="72"/>
      <c r="BU2" s="72"/>
      <c r="BV2" s="72"/>
      <c r="BW2" s="72"/>
      <c r="BX2" s="72"/>
      <c r="BY2" s="72"/>
      <c r="BZ2" s="72"/>
      <c r="CA2" s="72"/>
      <c r="CB2" s="76"/>
      <c r="CC2" s="72"/>
      <c r="CD2" s="72"/>
      <c r="CE2" s="76"/>
      <c r="CF2" s="76"/>
      <c r="CG2" s="72"/>
      <c r="CH2" s="76"/>
      <c r="CI2" s="72"/>
      <c r="CJ2" s="76"/>
      <c r="CK2" s="76"/>
      <c r="CL2" s="72"/>
      <c r="CM2" s="76"/>
      <c r="CN2" s="72"/>
      <c r="CO2" s="76"/>
      <c r="CP2" s="72"/>
      <c r="CQ2" s="76"/>
      <c r="CR2" s="72"/>
      <c r="CS2" s="76"/>
      <c r="CT2" s="72"/>
      <c r="CU2" s="72"/>
      <c r="CV2" s="76"/>
      <c r="CW2" s="76"/>
      <c r="CX2" s="76"/>
      <c r="CY2" s="76"/>
      <c r="CZ2" s="72"/>
      <c r="DA2" s="72"/>
      <c r="DB2" s="76"/>
      <c r="DC2" s="72"/>
      <c r="DD2" s="76"/>
      <c r="DE2" s="72"/>
      <c r="DF2" s="76"/>
      <c r="DG2" s="72"/>
      <c r="DH2" s="76"/>
      <c r="DI2" s="72"/>
      <c r="DJ2" s="76"/>
      <c r="DK2" s="72"/>
      <c r="DL2" s="72"/>
      <c r="DM2" s="72"/>
      <c r="DN2" s="76"/>
      <c r="DO2" s="72"/>
      <c r="DP2" s="76"/>
      <c r="DQ2" s="72"/>
      <c r="DR2" s="72"/>
      <c r="DS2" s="72"/>
      <c r="DT2" s="72"/>
      <c r="DU2" s="76"/>
      <c r="DV2" s="72"/>
      <c r="DW2" s="72"/>
      <c r="DX2" s="72"/>
      <c r="DY2" s="76"/>
      <c r="DZ2" s="72"/>
      <c r="EA2" s="72"/>
      <c r="EB2" s="72"/>
      <c r="EC2" s="76"/>
      <c r="ED2" s="72"/>
      <c r="EE2" s="72"/>
      <c r="EF2" s="72"/>
      <c r="EG2" s="76"/>
      <c r="EH2" s="72"/>
      <c r="EI2" s="72"/>
      <c r="EJ2" s="72"/>
      <c r="EK2" s="76"/>
      <c r="EL2" s="72"/>
      <c r="EM2" s="72"/>
      <c r="EN2" s="72"/>
      <c r="EO2" s="72"/>
      <c r="EP2" s="72"/>
      <c r="EQ2" s="72"/>
      <c r="ER2" s="72"/>
      <c r="ES2" s="72"/>
      <c r="ET2" s="76"/>
      <c r="EU2" s="72"/>
      <c r="EV2" s="72"/>
      <c r="EW2" s="72"/>
      <c r="EX2" s="72"/>
      <c r="EY2" s="72"/>
      <c r="EZ2" s="72"/>
      <c r="FA2" s="72"/>
      <c r="FB2" s="76"/>
      <c r="FC2" s="72"/>
      <c r="FD2" s="72"/>
      <c r="FE2" s="72"/>
      <c r="FF2" s="72"/>
      <c r="FG2" s="72"/>
      <c r="FH2" s="76"/>
      <c r="FI2" s="72"/>
      <c r="FJ2" s="72"/>
      <c r="FK2" s="72"/>
      <c r="FL2" s="72"/>
      <c r="FM2" s="72"/>
      <c r="FN2" s="72"/>
      <c r="FO2" s="80"/>
      <c r="FP2" s="72"/>
      <c r="FQ2" s="72"/>
      <c r="FR2" s="72"/>
      <c r="FS2" s="72"/>
      <c r="FT2" s="72"/>
      <c r="FU2" s="72"/>
      <c r="FV2" s="72"/>
      <c r="FW2" s="72"/>
      <c r="FX2" s="72"/>
      <c r="FY2" s="72"/>
      <c r="FZ2" s="72"/>
      <c r="GA2" s="72"/>
      <c r="GB2" s="72"/>
      <c r="GC2" s="76"/>
      <c r="GD2" s="72"/>
      <c r="GE2" s="76"/>
      <c r="GF2" s="72"/>
      <c r="GG2" s="76"/>
      <c r="GH2" s="72"/>
      <c r="GI2" s="76"/>
      <c r="GJ2" s="72"/>
      <c r="GK2" s="76"/>
      <c r="GL2" s="72"/>
      <c r="GM2" s="76"/>
      <c r="GN2" s="72"/>
      <c r="GO2" s="76"/>
      <c r="GP2" s="72"/>
      <c r="GQ2" s="76"/>
      <c r="GR2" s="72"/>
      <c r="GS2" s="72"/>
      <c r="GT2" s="72"/>
      <c r="GU2" s="72"/>
      <c r="GV2" s="72"/>
      <c r="GW2" s="72"/>
      <c r="GX2" s="72"/>
      <c r="GY2" s="72"/>
      <c r="GZ2" s="72"/>
      <c r="HA2" s="72"/>
      <c r="HB2" s="72"/>
      <c r="HC2" s="72"/>
      <c r="HD2" s="72"/>
      <c r="HE2" s="72"/>
      <c r="HF2" s="72"/>
      <c r="HG2" s="72"/>
      <c r="HH2" s="72"/>
      <c r="HI2" s="72"/>
      <c r="HJ2" s="72"/>
      <c r="HK2" s="72"/>
      <c r="HL2" s="72"/>
      <c r="HM2" s="72"/>
      <c r="HN2" s="72"/>
      <c r="HO2" s="72"/>
      <c r="HP2" s="72"/>
      <c r="HQ2" s="72"/>
      <c r="HR2" s="72"/>
      <c r="HS2" s="72"/>
      <c r="HT2" s="72"/>
      <c r="HU2" s="72"/>
      <c r="HV2" s="72"/>
      <c r="HW2" s="72"/>
      <c r="HX2" s="72"/>
      <c r="HY2" s="72"/>
      <c r="HZ2" s="72"/>
      <c r="IA2" s="72"/>
      <c r="IB2" s="72"/>
      <c r="IC2" s="72"/>
      <c r="ID2" s="72"/>
      <c r="IE2" s="72"/>
      <c r="IF2" s="72"/>
      <c r="IG2" s="72"/>
      <c r="IH2" s="72"/>
      <c r="II2" s="72"/>
      <c r="IJ2" s="72"/>
      <c r="IK2" s="72"/>
      <c r="IL2" s="72"/>
      <c r="IM2" s="72"/>
      <c r="IN2" s="72"/>
      <c r="IO2" s="72"/>
      <c r="IP2" s="72"/>
      <c r="IQ2" s="72"/>
      <c r="IR2" s="72"/>
      <c r="IS2" s="72"/>
      <c r="IT2" s="72"/>
      <c r="IU2" s="72"/>
      <c r="IV2" s="72"/>
      <c r="IW2" s="72"/>
      <c r="IX2" s="72"/>
      <c r="IY2" s="72"/>
      <c r="IZ2" s="72"/>
      <c r="JA2" s="72"/>
      <c r="JB2" s="74"/>
      <c r="JC2" s="72"/>
      <c r="JD2" s="72"/>
      <c r="JE2" s="72"/>
      <c r="JF2" s="80"/>
      <c r="JG2" s="72"/>
      <c r="JH2" s="72"/>
      <c r="JI2" s="72"/>
      <c r="JJ2" s="72"/>
      <c r="JK2" s="72"/>
      <c r="JL2" s="72"/>
      <c r="JM2" s="72"/>
      <c r="JN2" s="72"/>
      <c r="JO2" s="72"/>
      <c r="JP2" s="72"/>
      <c r="JQ2" s="72"/>
      <c r="JR2" s="72"/>
      <c r="JS2" s="72"/>
      <c r="JT2" s="72"/>
      <c r="JU2" s="72"/>
      <c r="JV2" s="72"/>
      <c r="JW2" s="76"/>
      <c r="JX2" s="72"/>
      <c r="JY2" s="76"/>
      <c r="JZ2" s="72"/>
      <c r="KA2" s="76"/>
      <c r="KB2" s="72"/>
      <c r="KC2" s="76"/>
      <c r="KD2" s="72"/>
      <c r="KE2" s="72"/>
      <c r="KF2" s="72"/>
      <c r="KG2" s="72"/>
      <c r="KH2" s="72"/>
      <c r="KI2" s="72"/>
      <c r="KJ2" s="72"/>
      <c r="KK2" s="72"/>
      <c r="KL2" s="72"/>
      <c r="KM2" s="72"/>
      <c r="KN2" s="84"/>
      <c r="KO2" s="84"/>
      <c r="KP2" s="84"/>
      <c r="KQ2" s="86"/>
      <c r="KR2" s="84"/>
      <c r="KS2" s="88"/>
      <c r="KT2" s="90"/>
      <c r="KU2" s="84"/>
      <c r="KV2" s="84"/>
      <c r="KW2" s="86"/>
      <c r="KX2" s="84"/>
      <c r="KY2" s="84"/>
      <c r="KZ2" s="84"/>
      <c r="LA2" s="84"/>
      <c r="LB2" s="84"/>
      <c r="LC2" s="84"/>
      <c r="LD2" s="84"/>
      <c r="LE2" s="84"/>
      <c r="LF2" s="84"/>
      <c r="LG2" s="84"/>
      <c r="LH2" s="84"/>
      <c r="LI2" s="84"/>
      <c r="LJ2" s="84"/>
      <c r="LK2" s="84"/>
      <c r="LL2" s="84"/>
      <c r="LM2" s="84"/>
      <c r="LN2" s="84"/>
      <c r="LO2" s="84"/>
      <c r="LP2" s="84"/>
      <c r="LQ2" s="92"/>
      <c r="LR2" s="94"/>
      <c r="LS2" s="94"/>
      <c r="LT2" s="96"/>
      <c r="LU2" s="92"/>
      <c r="LV2" s="98"/>
      <c r="LW2" s="92"/>
      <c r="LX2" s="98"/>
      <c r="LY2" s="98"/>
      <c r="LZ2" s="96"/>
      <c r="MA2" s="96"/>
      <c r="MB2" s="98"/>
      <c r="MC2" s="96"/>
      <c r="MD2" s="96"/>
      <c r="ME2" s="92"/>
      <c r="MF2" s="100"/>
      <c r="MG2" s="102"/>
      <c r="MH2" s="100"/>
      <c r="MI2" s="102"/>
      <c r="MJ2" s="100"/>
      <c r="MK2" s="102"/>
      <c r="ML2" s="100"/>
      <c r="MM2" s="102"/>
      <c r="MN2" s="100"/>
      <c r="MO2" s="102"/>
      <c r="MP2" s="100"/>
      <c r="MQ2" s="102"/>
      <c r="MR2" s="100"/>
      <c r="MS2" s="102"/>
      <c r="MT2" s="100"/>
      <c r="MU2" s="102"/>
      <c r="MV2" s="104"/>
      <c r="MW2" s="104"/>
      <c r="MX2" s="106"/>
      <c r="MY2" s="106"/>
      <c r="MZ2" s="106"/>
      <c r="NA2" s="106"/>
      <c r="NB2" s="106"/>
      <c r="NC2" s="106"/>
      <c r="ND2" s="106"/>
      <c r="NE2" s="106"/>
      <c r="NF2" s="106"/>
      <c r="NG2" s="106"/>
      <c r="NH2" s="106"/>
      <c r="NI2" s="106"/>
      <c r="NJ2" s="106"/>
      <c r="NK2" s="108"/>
      <c r="NL2" s="106"/>
      <c r="NM2" s="106"/>
      <c r="NN2" s="106"/>
      <c r="NO2" s="106"/>
      <c r="NP2" s="106"/>
      <c r="NQ2" s="106"/>
      <c r="NR2" s="106"/>
      <c r="NS2" s="106"/>
      <c r="NT2" s="106"/>
      <c r="NU2" s="106"/>
      <c r="NV2" s="106"/>
      <c r="NW2" s="106"/>
      <c r="NX2" s="106"/>
      <c r="NY2" s="106"/>
      <c r="NZ2" s="106"/>
      <c r="OA2" s="108"/>
      <c r="OB2" s="106"/>
      <c r="OC2" s="108"/>
      <c r="OD2" s="106"/>
      <c r="OE2" s="108"/>
      <c r="OF2" s="106"/>
      <c r="OG2" s="108"/>
      <c r="OH2" s="106"/>
      <c r="OI2" s="108"/>
      <c r="OJ2" s="106"/>
      <c r="OK2" s="108"/>
      <c r="OL2" s="106"/>
      <c r="OM2" s="108"/>
      <c r="ON2" s="106"/>
      <c r="OO2" s="108"/>
      <c r="OP2" s="106"/>
      <c r="OQ2" s="106"/>
      <c r="OR2" s="108"/>
      <c r="OS2" s="106"/>
      <c r="OT2" s="108"/>
      <c r="OU2" s="106"/>
      <c r="OV2" s="108"/>
      <c r="OW2" s="106"/>
      <c r="OX2" s="108"/>
      <c r="OY2" s="106"/>
      <c r="OZ2" s="108"/>
      <c r="PA2" s="106"/>
      <c r="PB2" s="108"/>
      <c r="PC2" s="106"/>
      <c r="PD2" s="108"/>
      <c r="PE2" s="106"/>
      <c r="PF2" s="108"/>
      <c r="PG2" s="106"/>
      <c r="PH2" s="106"/>
      <c r="PI2" s="106"/>
      <c r="PJ2" s="106"/>
      <c r="PK2" s="106"/>
      <c r="PL2" s="106"/>
      <c r="PM2" s="106"/>
      <c r="PN2" s="106"/>
      <c r="PO2" s="106"/>
      <c r="PP2" s="106"/>
      <c r="PQ2" s="106"/>
      <c r="PR2" s="106"/>
      <c r="PS2" s="106"/>
      <c r="PT2" s="106"/>
      <c r="PU2" s="106"/>
      <c r="PV2" s="106"/>
      <c r="PW2" s="106"/>
      <c r="PX2" s="106"/>
      <c r="PY2" s="106"/>
      <c r="PZ2" s="106"/>
      <c r="QA2" s="106"/>
      <c r="QB2" s="106"/>
      <c r="QC2" s="106"/>
      <c r="QD2" s="106"/>
      <c r="QE2" s="106"/>
      <c r="QF2" s="106"/>
      <c r="QG2" s="106"/>
      <c r="QH2" s="108"/>
      <c r="QI2" s="106"/>
      <c r="QJ2" s="106"/>
      <c r="QK2" s="106"/>
      <c r="QL2" s="106"/>
      <c r="QM2" s="108"/>
      <c r="QN2" s="106"/>
      <c r="QO2" s="110"/>
      <c r="QP2" s="106"/>
      <c r="QQ2" s="110"/>
      <c r="QR2" s="106"/>
      <c r="QS2" s="110"/>
      <c r="QT2" s="106"/>
      <c r="QU2" s="110"/>
      <c r="QV2" s="106"/>
      <c r="QW2" s="110"/>
      <c r="QX2" s="106"/>
      <c r="QY2" s="110"/>
      <c r="QZ2" s="110"/>
      <c r="RA2" s="108"/>
      <c r="RB2" s="106"/>
      <c r="RC2" s="106"/>
      <c r="RD2" s="108"/>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06"/>
      <c r="SJ2" s="106"/>
      <c r="SK2" s="106"/>
      <c r="SL2" s="110"/>
      <c r="SM2" s="106"/>
      <c r="SN2" s="106"/>
      <c r="SO2" s="106"/>
      <c r="SP2" s="106"/>
      <c r="SQ2" s="106"/>
      <c r="SR2" s="106"/>
      <c r="SS2" s="106"/>
      <c r="ST2" s="106"/>
      <c r="SU2" s="106"/>
      <c r="SV2" s="106"/>
      <c r="SW2" s="106"/>
      <c r="SX2" s="106"/>
      <c r="SY2" s="106"/>
      <c r="SZ2" s="106"/>
      <c r="TA2" s="110"/>
      <c r="TB2" s="106"/>
      <c r="TC2" s="106"/>
    </row>
    <row r="3" spans="1:362" ht="42" customHeight="1">
      <c r="A3" s="61" t="s">
        <v>649</v>
      </c>
      <c r="D3" s="61" t="s">
        <v>74</v>
      </c>
      <c r="G3" s="61" t="s">
        <v>89</v>
      </c>
      <c r="J3" s="65" t="s">
        <v>102</v>
      </c>
      <c r="AE3" s="71" t="s">
        <v>155</v>
      </c>
      <c r="AU3" s="73" t="s">
        <v>189</v>
      </c>
      <c r="KN3" s="85" t="s">
        <v>668</v>
      </c>
      <c r="LQ3" s="93" t="s">
        <v>752</v>
      </c>
      <c r="MF3" s="101" t="s">
        <v>809</v>
      </c>
      <c r="MX3" s="107" t="s">
        <v>873</v>
      </c>
    </row>
    <row r="4" spans="1:523" ht="28" customHeight="1">
      <c r="A4" s="61" t="s">
        <v>10819</v>
      </c>
      <c r="B4" s="61" t="s">
        <v>10821</v>
      </c>
      <c r="C4" s="61" t="s">
        <v>10823</v>
      </c>
      <c r="D4" s="61" t="s">
        <v>76</v>
      </c>
      <c r="E4" s="61" t="s">
        <v>81</v>
      </c>
      <c r="F4" s="61" t="s">
        <v>85</v>
      </c>
      <c r="G4" s="61" t="s">
        <v>91</v>
      </c>
      <c r="H4" s="61" t="s">
        <v>95</v>
      </c>
      <c r="I4" s="61" t="s">
        <v>99</v>
      </c>
      <c r="J4" s="65" t="s">
        <v>104</v>
      </c>
      <c r="K4" s="65" t="s">
        <v>108</v>
      </c>
      <c r="L4" s="65" t="s">
        <v>112</v>
      </c>
      <c r="M4" s="65" t="s">
        <v>116</v>
      </c>
      <c r="N4" s="65" t="s">
        <v>120</v>
      </c>
      <c r="O4" s="65" t="s">
        <v>124</v>
      </c>
      <c r="P4" s="65" t="s">
        <v>124</v>
      </c>
      <c r="Q4" s="65" t="s">
        <v>124</v>
      </c>
      <c r="R4" s="65" t="s">
        <v>124</v>
      </c>
      <c r="S4" s="65" t="s">
        <v>124</v>
      </c>
      <c r="T4" s="65" t="s">
        <v>128</v>
      </c>
      <c r="U4" s="67" t="s">
        <v>132</v>
      </c>
      <c r="V4" s="65" t="s">
        <v>136</v>
      </c>
      <c r="W4" s="65" t="s">
        <v>139</v>
      </c>
      <c r="X4" s="65" t="s">
        <v>143</v>
      </c>
      <c r="Y4" s="65" t="s">
        <v>143</v>
      </c>
      <c r="Z4" s="65" t="s">
        <v>143</v>
      </c>
      <c r="AA4" s="65" t="s">
        <v>143</v>
      </c>
      <c r="AB4" s="65" t="s">
        <v>143</v>
      </c>
      <c r="AC4" s="65" t="s">
        <v>147</v>
      </c>
      <c r="AD4" s="65" t="s">
        <v>152</v>
      </c>
      <c r="AE4" s="71" t="s">
        <v>157</v>
      </c>
      <c r="AF4" s="71" t="s">
        <v>161</v>
      </c>
      <c r="AG4" s="71" t="s">
        <v>161</v>
      </c>
      <c r="AH4" s="71" t="s">
        <v>161</v>
      </c>
      <c r="AI4" s="71" t="s">
        <v>161</v>
      </c>
      <c r="AJ4" s="71" t="s">
        <v>161</v>
      </c>
      <c r="AK4" s="71" t="s">
        <v>161</v>
      </c>
      <c r="AL4" s="71" t="s">
        <v>161</v>
      </c>
      <c r="AM4" s="71" t="s">
        <v>161</v>
      </c>
      <c r="AN4" s="71" t="s">
        <v>172</v>
      </c>
      <c r="AO4" s="71" t="s">
        <v>176</v>
      </c>
      <c r="AP4" s="71" t="s">
        <v>176</v>
      </c>
      <c r="AQ4" s="71" t="s">
        <v>176</v>
      </c>
      <c r="AR4" s="71" t="s">
        <v>176</v>
      </c>
      <c r="AS4" s="71" t="s">
        <v>176</v>
      </c>
      <c r="AT4" s="71" t="s">
        <v>176</v>
      </c>
      <c r="AU4" s="73" t="s">
        <v>191</v>
      </c>
      <c r="AV4" s="73" t="s">
        <v>195</v>
      </c>
      <c r="AW4" s="73" t="s">
        <v>195</v>
      </c>
      <c r="AX4" s="73" t="s">
        <v>195</v>
      </c>
      <c r="AY4" s="73" t="s">
        <v>195</v>
      </c>
      <c r="AZ4" s="73" t="s">
        <v>195</v>
      </c>
      <c r="BA4" s="73" t="s">
        <v>199</v>
      </c>
      <c r="BB4" s="73" t="s">
        <v>199</v>
      </c>
      <c r="BC4" s="73" t="s">
        <v>199</v>
      </c>
      <c r="BD4" s="73" t="s">
        <v>199</v>
      </c>
      <c r="BE4" s="73" t="s">
        <v>199</v>
      </c>
      <c r="BF4" s="73" t="s">
        <v>203</v>
      </c>
      <c r="BG4" s="73" t="s">
        <v>203</v>
      </c>
      <c r="BH4" s="73" t="s">
        <v>203</v>
      </c>
      <c r="BI4" s="73" t="s">
        <v>203</v>
      </c>
      <c r="BJ4" s="73" t="s">
        <v>203</v>
      </c>
      <c r="BK4" s="75" t="s">
        <v>207</v>
      </c>
      <c r="BL4" s="75" t="s">
        <v>211</v>
      </c>
      <c r="BM4" s="73" t="s">
        <v>214</v>
      </c>
      <c r="BN4" s="73" t="s">
        <v>218</v>
      </c>
      <c r="BO4" s="73" t="s">
        <v>222</v>
      </c>
      <c r="BP4" s="73" t="s">
        <v>226</v>
      </c>
      <c r="BQ4" s="73" t="s">
        <v>230</v>
      </c>
      <c r="BR4" s="73" t="s">
        <v>226</v>
      </c>
      <c r="BS4" s="73" t="s">
        <v>230</v>
      </c>
      <c r="BT4" s="73" t="s">
        <v>226</v>
      </c>
      <c r="BU4" s="73" t="s">
        <v>230</v>
      </c>
      <c r="BV4" s="73" t="s">
        <v>226</v>
      </c>
      <c r="BW4" s="73" t="s">
        <v>230</v>
      </c>
      <c r="BX4" s="73" t="s">
        <v>226</v>
      </c>
      <c r="BY4" s="73" t="s">
        <v>230</v>
      </c>
      <c r="BZ4" s="73" t="s">
        <v>234</v>
      </c>
      <c r="CA4" s="73" t="s">
        <v>238</v>
      </c>
      <c r="CB4" s="77" t="s">
        <v>241</v>
      </c>
      <c r="CC4" s="73" t="s">
        <v>245</v>
      </c>
      <c r="CD4" s="73" t="s">
        <v>249</v>
      </c>
      <c r="CE4" s="77" t="s">
        <v>253</v>
      </c>
      <c r="CF4" s="77" t="s">
        <v>257</v>
      </c>
      <c r="CG4" s="73" t="s">
        <v>261</v>
      </c>
      <c r="CH4" s="77" t="s">
        <v>265</v>
      </c>
      <c r="CI4" s="73" t="s">
        <v>269</v>
      </c>
      <c r="CJ4" s="77" t="s">
        <v>272</v>
      </c>
      <c r="CK4" s="77" t="s">
        <v>275</v>
      </c>
      <c r="CL4" s="73" t="s">
        <v>278</v>
      </c>
      <c r="CM4" s="77" t="s">
        <v>281</v>
      </c>
      <c r="CN4" s="73" t="s">
        <v>284</v>
      </c>
      <c r="CO4" s="77" t="s">
        <v>287</v>
      </c>
      <c r="CP4" s="73" t="s">
        <v>290</v>
      </c>
      <c r="CQ4" s="77" t="s">
        <v>293</v>
      </c>
      <c r="CR4" s="73" t="s">
        <v>297</v>
      </c>
      <c r="CS4" s="77" t="s">
        <v>301</v>
      </c>
      <c r="CT4" s="73" t="s">
        <v>305</v>
      </c>
      <c r="CU4" s="73" t="s">
        <v>309</v>
      </c>
      <c r="CV4" s="77" t="s">
        <v>313</v>
      </c>
      <c r="CW4" s="77" t="s">
        <v>317</v>
      </c>
      <c r="CX4" s="77" t="s">
        <v>321</v>
      </c>
      <c r="CY4" s="77" t="s">
        <v>324</v>
      </c>
      <c r="CZ4" s="73" t="s">
        <v>327</v>
      </c>
      <c r="DA4" s="73" t="s">
        <v>331</v>
      </c>
      <c r="DB4" s="77" t="s">
        <v>333</v>
      </c>
      <c r="DC4" s="73" t="s">
        <v>336</v>
      </c>
      <c r="DD4" s="77" t="s">
        <v>340</v>
      </c>
      <c r="DE4" s="73" t="s">
        <v>343</v>
      </c>
      <c r="DF4" s="77" t="s">
        <v>346</v>
      </c>
      <c r="DG4" s="73" t="s">
        <v>349</v>
      </c>
      <c r="DH4" s="77" t="s">
        <v>352</v>
      </c>
      <c r="DI4" s="73" t="s">
        <v>356</v>
      </c>
      <c r="DJ4" s="77" t="s">
        <v>360</v>
      </c>
      <c r="DK4" s="73" t="s">
        <v>363</v>
      </c>
      <c r="DL4" s="73" t="s">
        <v>365</v>
      </c>
      <c r="DM4" s="73" t="s">
        <v>369</v>
      </c>
      <c r="DN4" s="77" t="s">
        <v>371</v>
      </c>
      <c r="DO4" s="73" t="s">
        <v>375</v>
      </c>
      <c r="DP4" s="77" t="s">
        <v>379</v>
      </c>
      <c r="DQ4" s="73" t="s">
        <v>383</v>
      </c>
      <c r="DR4" s="73" t="s">
        <v>386</v>
      </c>
      <c r="DS4" s="73" t="s">
        <v>390</v>
      </c>
      <c r="DT4" s="73" t="s">
        <v>394</v>
      </c>
      <c r="DU4" s="77" t="s">
        <v>396</v>
      </c>
      <c r="DV4" s="73" t="s">
        <v>386</v>
      </c>
      <c r="DW4" s="73" t="s">
        <v>390</v>
      </c>
      <c r="DX4" s="73" t="s">
        <v>394</v>
      </c>
      <c r="DY4" s="77" t="s">
        <v>396</v>
      </c>
      <c r="DZ4" s="73" t="s">
        <v>386</v>
      </c>
      <c r="EA4" s="73" t="s">
        <v>390</v>
      </c>
      <c r="EB4" s="73" t="s">
        <v>394</v>
      </c>
      <c r="EC4" s="77" t="s">
        <v>396</v>
      </c>
      <c r="ED4" s="73" t="s">
        <v>386</v>
      </c>
      <c r="EE4" s="73" t="s">
        <v>390</v>
      </c>
      <c r="EF4" s="73" t="s">
        <v>394</v>
      </c>
      <c r="EG4" s="77" t="s">
        <v>396</v>
      </c>
      <c r="EH4" s="73" t="s">
        <v>386</v>
      </c>
      <c r="EI4" s="73" t="s">
        <v>390</v>
      </c>
      <c r="EJ4" s="73" t="s">
        <v>394</v>
      </c>
      <c r="EK4" s="77" t="s">
        <v>396</v>
      </c>
      <c r="EL4" s="73" t="s">
        <v>400</v>
      </c>
      <c r="EM4" s="73" t="s">
        <v>404</v>
      </c>
      <c r="EN4" s="73" t="s">
        <v>404</v>
      </c>
      <c r="EO4" s="73" t="s">
        <v>404</v>
      </c>
      <c r="EP4" s="73" t="s">
        <v>404</v>
      </c>
      <c r="EQ4" s="73" t="s">
        <v>404</v>
      </c>
      <c r="ER4" s="73" t="s">
        <v>408</v>
      </c>
      <c r="ES4" s="73" t="s">
        <v>412</v>
      </c>
      <c r="ET4" s="77" t="s">
        <v>416</v>
      </c>
      <c r="EU4" s="73" t="s">
        <v>420</v>
      </c>
      <c r="EV4" s="73" t="s">
        <v>420</v>
      </c>
      <c r="EW4" s="73" t="s">
        <v>420</v>
      </c>
      <c r="EX4" s="73" t="s">
        <v>420</v>
      </c>
      <c r="EY4" s="73" t="s">
        <v>420</v>
      </c>
      <c r="EZ4" s="73" t="s">
        <v>424</v>
      </c>
      <c r="FA4" s="73" t="s">
        <v>427</v>
      </c>
      <c r="FB4" s="77" t="s">
        <v>431</v>
      </c>
      <c r="FC4" s="73" t="s">
        <v>435</v>
      </c>
      <c r="FD4" s="73" t="s">
        <v>439</v>
      </c>
      <c r="FE4" s="73" t="s">
        <v>439</v>
      </c>
      <c r="FF4" s="73" t="s">
        <v>439</v>
      </c>
      <c r="FG4" s="73" t="s">
        <v>439</v>
      </c>
      <c r="FH4" s="77" t="s">
        <v>443</v>
      </c>
      <c r="FI4" s="73" t="s">
        <v>446</v>
      </c>
      <c r="FJ4" s="73" t="s">
        <v>450</v>
      </c>
      <c r="FK4" s="73" t="s">
        <v>450</v>
      </c>
      <c r="FL4" s="73" t="s">
        <v>450</v>
      </c>
      <c r="FM4" s="73" t="s">
        <v>450</v>
      </c>
      <c r="FN4" s="73" t="s">
        <v>450</v>
      </c>
      <c r="FO4" s="81" t="s">
        <v>454</v>
      </c>
      <c r="FP4" s="73" t="s">
        <v>458</v>
      </c>
      <c r="FQ4" s="73" t="s">
        <v>458</v>
      </c>
      <c r="FR4" s="73" t="s">
        <v>458</v>
      </c>
      <c r="FS4" s="73" t="s">
        <v>458</v>
      </c>
      <c r="FT4" s="73" t="s">
        <v>458</v>
      </c>
      <c r="FU4" s="73" t="s">
        <v>462</v>
      </c>
      <c r="FV4" s="73" t="s">
        <v>466</v>
      </c>
      <c r="FW4" s="73" t="s">
        <v>470</v>
      </c>
      <c r="FX4" s="73" t="s">
        <v>474</v>
      </c>
      <c r="FY4" s="73" t="s">
        <v>474</v>
      </c>
      <c r="FZ4" s="73" t="s">
        <v>474</v>
      </c>
      <c r="GA4" s="73" t="s">
        <v>474</v>
      </c>
      <c r="GB4" s="73" t="s">
        <v>474</v>
      </c>
      <c r="GC4" s="77" t="s">
        <v>478</v>
      </c>
      <c r="GD4" s="73" t="s">
        <v>482</v>
      </c>
      <c r="GE4" s="77" t="s">
        <v>478</v>
      </c>
      <c r="GF4" s="73" t="s">
        <v>482</v>
      </c>
      <c r="GG4" s="77" t="s">
        <v>486</v>
      </c>
      <c r="GH4" s="73" t="s">
        <v>490</v>
      </c>
      <c r="GI4" s="77" t="s">
        <v>486</v>
      </c>
      <c r="GJ4" s="73" t="s">
        <v>490</v>
      </c>
      <c r="GK4" s="77" t="s">
        <v>486</v>
      </c>
      <c r="GL4" s="73" t="s">
        <v>490</v>
      </c>
      <c r="GM4" s="77" t="s">
        <v>486</v>
      </c>
      <c r="GN4" s="73" t="s">
        <v>490</v>
      </c>
      <c r="GO4" s="77" t="s">
        <v>486</v>
      </c>
      <c r="GP4" s="73" t="s">
        <v>490</v>
      </c>
      <c r="GQ4" s="77" t="s">
        <v>493</v>
      </c>
      <c r="GR4" s="73" t="s">
        <v>497</v>
      </c>
      <c r="GS4" s="73" t="s">
        <v>500</v>
      </c>
      <c r="GT4" s="73" t="s">
        <v>504</v>
      </c>
      <c r="GU4" s="73" t="s">
        <v>508</v>
      </c>
      <c r="GV4" s="73" t="s">
        <v>508</v>
      </c>
      <c r="GW4" s="73" t="s">
        <v>508</v>
      </c>
      <c r="GX4" s="73" t="s">
        <v>508</v>
      </c>
      <c r="GY4" s="73" t="s">
        <v>508</v>
      </c>
      <c r="GZ4" s="73" t="s">
        <v>512</v>
      </c>
      <c r="HA4" s="73" t="s">
        <v>512</v>
      </c>
      <c r="HB4" s="73" t="s">
        <v>512</v>
      </c>
      <c r="HC4" s="73" t="s">
        <v>512</v>
      </c>
      <c r="HD4" s="73" t="s">
        <v>512</v>
      </c>
      <c r="HE4" s="73" t="s">
        <v>516</v>
      </c>
      <c r="HF4" s="73" t="s">
        <v>520</v>
      </c>
      <c r="HG4" s="73" t="s">
        <v>524</v>
      </c>
      <c r="HH4" s="73" t="s">
        <v>527</v>
      </c>
      <c r="HI4" s="73" t="s">
        <v>527</v>
      </c>
      <c r="HJ4" s="73" t="s">
        <v>527</v>
      </c>
      <c r="HK4" s="73" t="s">
        <v>527</v>
      </c>
      <c r="HL4" s="73" t="s">
        <v>527</v>
      </c>
      <c r="HM4" s="73" t="s">
        <v>531</v>
      </c>
      <c r="HN4" s="73" t="s">
        <v>531</v>
      </c>
      <c r="HO4" s="73" t="s">
        <v>531</v>
      </c>
      <c r="HP4" s="73" t="s">
        <v>535</v>
      </c>
      <c r="HQ4" s="73" t="s">
        <v>535</v>
      </c>
      <c r="HR4" s="73" t="s">
        <v>535</v>
      </c>
      <c r="HS4" s="73" t="s">
        <v>535</v>
      </c>
      <c r="HT4" s="73" t="s">
        <v>535</v>
      </c>
      <c r="HU4" s="73" t="s">
        <v>539</v>
      </c>
      <c r="HV4" s="73" t="s">
        <v>539</v>
      </c>
      <c r="HW4" s="73" t="s">
        <v>539</v>
      </c>
      <c r="HX4" s="73" t="s">
        <v>539</v>
      </c>
      <c r="HY4" s="73" t="s">
        <v>539</v>
      </c>
      <c r="HZ4" s="73" t="s">
        <v>543</v>
      </c>
      <c r="IA4" s="73" t="s">
        <v>543</v>
      </c>
      <c r="IB4" s="73" t="s">
        <v>543</v>
      </c>
      <c r="IC4" s="73" t="s">
        <v>543</v>
      </c>
      <c r="ID4" s="73" t="s">
        <v>543</v>
      </c>
      <c r="IE4" s="73" t="s">
        <v>547</v>
      </c>
      <c r="IF4" s="73" t="s">
        <v>547</v>
      </c>
      <c r="IG4" s="73" t="s">
        <v>551</v>
      </c>
      <c r="IH4" s="73" t="s">
        <v>555</v>
      </c>
      <c r="II4" s="73" t="s">
        <v>555</v>
      </c>
      <c r="IJ4" s="73" t="s">
        <v>555</v>
      </c>
      <c r="IK4" s="73" t="s">
        <v>555</v>
      </c>
      <c r="IL4" s="73" t="s">
        <v>555</v>
      </c>
      <c r="IM4" s="73" t="s">
        <v>559</v>
      </c>
      <c r="IN4" s="73" t="s">
        <v>563</v>
      </c>
      <c r="IO4" s="73" t="s">
        <v>567</v>
      </c>
      <c r="IP4" s="73" t="s">
        <v>567</v>
      </c>
      <c r="IQ4" s="73" t="s">
        <v>567</v>
      </c>
      <c r="IR4" s="73" t="s">
        <v>567</v>
      </c>
      <c r="IS4" s="73" t="s">
        <v>567</v>
      </c>
      <c r="IT4" s="73" t="s">
        <v>571</v>
      </c>
      <c r="IU4" s="73" t="s">
        <v>575</v>
      </c>
      <c r="IV4" s="73" t="s">
        <v>579</v>
      </c>
      <c r="IW4" s="73" t="s">
        <v>579</v>
      </c>
      <c r="IX4" s="73" t="s">
        <v>579</v>
      </c>
      <c r="IY4" s="73" t="s">
        <v>579</v>
      </c>
      <c r="IZ4" s="73" t="s">
        <v>579</v>
      </c>
      <c r="JA4" s="73" t="s">
        <v>583</v>
      </c>
      <c r="JB4" s="75" t="s">
        <v>587</v>
      </c>
      <c r="JC4" s="73" t="s">
        <v>591</v>
      </c>
      <c r="JD4" s="73" t="s">
        <v>595</v>
      </c>
      <c r="JE4" s="73" t="s">
        <v>599</v>
      </c>
      <c r="JF4" s="81" t="s">
        <v>603</v>
      </c>
      <c r="JG4" s="73" t="s">
        <v>606</v>
      </c>
      <c r="JH4" s="73" t="s">
        <v>610</v>
      </c>
      <c r="JI4" s="73" t="s">
        <v>614</v>
      </c>
      <c r="JJ4" s="73" t="s">
        <v>618</v>
      </c>
      <c r="JK4" s="73" t="s">
        <v>622</v>
      </c>
      <c r="JL4" s="73" t="s">
        <v>626</v>
      </c>
      <c r="JM4" s="73" t="s">
        <v>626</v>
      </c>
      <c r="JN4" s="73" t="s">
        <v>626</v>
      </c>
      <c r="JO4" s="73" t="s">
        <v>626</v>
      </c>
      <c r="JP4" s="73" t="s">
        <v>630</v>
      </c>
      <c r="JQ4" s="73" t="s">
        <v>634</v>
      </c>
      <c r="JR4" s="73" t="s">
        <v>634</v>
      </c>
      <c r="JS4" s="73" t="s">
        <v>634</v>
      </c>
      <c r="JT4" s="73" t="s">
        <v>634</v>
      </c>
      <c r="JU4" s="73" t="s">
        <v>634</v>
      </c>
      <c r="JV4" s="73" t="s">
        <v>638</v>
      </c>
      <c r="JW4" s="77" t="s">
        <v>642</v>
      </c>
      <c r="JX4" s="73" t="s">
        <v>645</v>
      </c>
      <c r="JY4" s="77" t="s">
        <v>648</v>
      </c>
      <c r="JZ4" s="73" t="s">
        <v>650</v>
      </c>
      <c r="KA4" s="77" t="s">
        <v>642</v>
      </c>
      <c r="KB4" s="73" t="s">
        <v>645</v>
      </c>
      <c r="KC4" s="77" t="s">
        <v>10858</v>
      </c>
      <c r="KD4" s="73" t="s">
        <v>10859</v>
      </c>
      <c r="KE4" s="73" t="s">
        <v>652</v>
      </c>
      <c r="KF4" s="73" t="s">
        <v>655</v>
      </c>
      <c r="KG4" s="73" t="s">
        <v>657</v>
      </c>
      <c r="KH4" s="73" t="s">
        <v>661</v>
      </c>
      <c r="KI4" s="73" t="s">
        <v>665</v>
      </c>
      <c r="KJ4" s="73" t="s">
        <v>665</v>
      </c>
      <c r="KK4" s="73" t="s">
        <v>665</v>
      </c>
      <c r="KL4" s="73" t="s">
        <v>665</v>
      </c>
      <c r="KM4" s="73" t="s">
        <v>665</v>
      </c>
      <c r="KN4" s="85" t="s">
        <v>670</v>
      </c>
      <c r="KO4" s="85" t="s">
        <v>674</v>
      </c>
      <c r="KP4" s="85" t="s">
        <v>678</v>
      </c>
      <c r="KQ4" s="87" t="s">
        <v>682</v>
      </c>
      <c r="KR4" s="85" t="s">
        <v>686</v>
      </c>
      <c r="KS4" s="89" t="s">
        <v>690</v>
      </c>
      <c r="KT4" s="91" t="s">
        <v>693</v>
      </c>
      <c r="KU4" s="85" t="s">
        <v>696</v>
      </c>
      <c r="KV4" s="85" t="s">
        <v>700</v>
      </c>
      <c r="KW4" s="87" t="s">
        <v>703</v>
      </c>
      <c r="KX4" s="85" t="s">
        <v>707</v>
      </c>
      <c r="KY4" s="85" t="s">
        <v>711</v>
      </c>
      <c r="KZ4" s="85" t="s">
        <v>711</v>
      </c>
      <c r="LA4" s="85" t="s">
        <v>711</v>
      </c>
      <c r="LB4" s="85" t="s">
        <v>711</v>
      </c>
      <c r="LC4" s="85" t="s">
        <v>711</v>
      </c>
      <c r="LD4" s="85" t="s">
        <v>717</v>
      </c>
      <c r="LE4" s="85" t="s">
        <v>721</v>
      </c>
      <c r="LF4" s="85" t="s">
        <v>725</v>
      </c>
      <c r="LG4" s="85" t="s">
        <v>729</v>
      </c>
      <c r="LH4" s="85" t="s">
        <v>733</v>
      </c>
      <c r="LI4" s="85" t="s">
        <v>733</v>
      </c>
      <c r="LJ4" s="85" t="s">
        <v>733</v>
      </c>
      <c r="LK4" s="85" t="s">
        <v>733</v>
      </c>
      <c r="LL4" s="85" t="s">
        <v>733</v>
      </c>
      <c r="LM4" s="85" t="s">
        <v>737</v>
      </c>
      <c r="LN4" s="85" t="s">
        <v>741</v>
      </c>
      <c r="LO4" s="85" t="s">
        <v>745</v>
      </c>
      <c r="LP4" s="85" t="s">
        <v>749</v>
      </c>
      <c r="LQ4" s="93" t="s">
        <v>754</v>
      </c>
      <c r="LR4" s="95" t="s">
        <v>758</v>
      </c>
      <c r="LS4" s="95" t="s">
        <v>762</v>
      </c>
      <c r="LT4" s="97" t="s">
        <v>765</v>
      </c>
      <c r="LU4" s="93" t="s">
        <v>769</v>
      </c>
      <c r="LV4" s="99" t="s">
        <v>773</v>
      </c>
      <c r="LW4" s="93" t="s">
        <v>777</v>
      </c>
      <c r="LX4" s="99" t="s">
        <v>781</v>
      </c>
      <c r="LY4" s="99" t="s">
        <v>785</v>
      </c>
      <c r="LZ4" s="97" t="s">
        <v>788</v>
      </c>
      <c r="MA4" s="97" t="s">
        <v>792</v>
      </c>
      <c r="MB4" s="99" t="s">
        <v>796</v>
      </c>
      <c r="MC4" s="97" t="s">
        <v>800</v>
      </c>
      <c r="MD4" s="97" t="s">
        <v>803</v>
      </c>
      <c r="ME4" s="93" t="s">
        <v>806</v>
      </c>
      <c r="MF4" s="101" t="s">
        <v>811</v>
      </c>
      <c r="MG4" s="103" t="s">
        <v>815</v>
      </c>
      <c r="MH4" s="101" t="s">
        <v>819</v>
      </c>
      <c r="MI4" s="103" t="s">
        <v>822</v>
      </c>
      <c r="MJ4" s="101" t="s">
        <v>825</v>
      </c>
      <c r="MK4" s="103" t="s">
        <v>828</v>
      </c>
      <c r="ML4" s="101" t="s">
        <v>831</v>
      </c>
      <c r="MM4" s="103" t="s">
        <v>835</v>
      </c>
      <c r="MN4" s="101" t="s">
        <v>839</v>
      </c>
      <c r="MO4" s="103" t="s">
        <v>843</v>
      </c>
      <c r="MP4" s="101" t="s">
        <v>846</v>
      </c>
      <c r="MQ4" s="103" t="s">
        <v>849</v>
      </c>
      <c r="MR4" s="101" t="s">
        <v>852</v>
      </c>
      <c r="MS4" s="103" t="s">
        <v>856</v>
      </c>
      <c r="MT4" s="101" t="s">
        <v>860</v>
      </c>
      <c r="MU4" s="103" t="s">
        <v>863</v>
      </c>
      <c r="MV4" s="105" t="s">
        <v>867</v>
      </c>
      <c r="MW4" s="105" t="s">
        <v>870</v>
      </c>
      <c r="MX4" s="107" t="s">
        <v>875</v>
      </c>
      <c r="MY4" s="107" t="s">
        <v>875</v>
      </c>
      <c r="MZ4" s="107" t="s">
        <v>875</v>
      </c>
      <c r="NA4" s="107" t="s">
        <v>875</v>
      </c>
      <c r="NB4" s="107" t="s">
        <v>875</v>
      </c>
      <c r="NC4" s="107" t="s">
        <v>879</v>
      </c>
      <c r="ND4" s="107" t="s">
        <v>883</v>
      </c>
      <c r="NE4" s="107" t="s">
        <v>887</v>
      </c>
      <c r="NF4" s="107" t="s">
        <v>887</v>
      </c>
      <c r="NG4" s="107" t="s">
        <v>887</v>
      </c>
      <c r="NH4" s="107" t="s">
        <v>887</v>
      </c>
      <c r="NI4" s="107" t="s">
        <v>887</v>
      </c>
      <c r="NJ4" s="107" t="s">
        <v>891</v>
      </c>
      <c r="NK4" s="109" t="s">
        <v>894</v>
      </c>
      <c r="NL4" s="107" t="s">
        <v>897</v>
      </c>
      <c r="NM4" s="107" t="s">
        <v>901</v>
      </c>
      <c r="NN4" s="107" t="s">
        <v>905</v>
      </c>
      <c r="NO4" s="107" t="s">
        <v>909</v>
      </c>
      <c r="NP4" s="107" t="s">
        <v>913</v>
      </c>
      <c r="NQ4" s="107" t="s">
        <v>917</v>
      </c>
      <c r="NR4" s="107" t="s">
        <v>921</v>
      </c>
      <c r="NS4" s="107" t="s">
        <v>924</v>
      </c>
      <c r="NT4" s="107" t="s">
        <v>927</v>
      </c>
      <c r="NU4" s="107" t="s">
        <v>931</v>
      </c>
      <c r="NV4" s="107" t="s">
        <v>935</v>
      </c>
      <c r="NW4" s="107" t="s">
        <v>939</v>
      </c>
      <c r="NX4" s="107" t="s">
        <v>943</v>
      </c>
      <c r="NY4" s="107" t="s">
        <v>947</v>
      </c>
      <c r="NZ4" s="107" t="s">
        <v>951</v>
      </c>
      <c r="OA4" s="109" t="s">
        <v>955</v>
      </c>
      <c r="OB4" s="107" t="s">
        <v>959</v>
      </c>
      <c r="OC4" s="109" t="s">
        <v>963</v>
      </c>
      <c r="OD4" s="107" t="s">
        <v>951</v>
      </c>
      <c r="OE4" s="109" t="s">
        <v>955</v>
      </c>
      <c r="OF4" s="107" t="s">
        <v>959</v>
      </c>
      <c r="OG4" s="109" t="s">
        <v>963</v>
      </c>
      <c r="OH4" s="107" t="s">
        <v>951</v>
      </c>
      <c r="OI4" s="109" t="s">
        <v>955</v>
      </c>
      <c r="OJ4" s="107" t="s">
        <v>959</v>
      </c>
      <c r="OK4" s="109" t="s">
        <v>963</v>
      </c>
      <c r="OL4" s="107" t="s">
        <v>951</v>
      </c>
      <c r="OM4" s="109" t="s">
        <v>955</v>
      </c>
      <c r="ON4" s="107" t="s">
        <v>959</v>
      </c>
      <c r="OO4" s="109" t="s">
        <v>963</v>
      </c>
      <c r="OP4" s="107" t="s">
        <v>947</v>
      </c>
      <c r="OQ4" s="107" t="s">
        <v>951</v>
      </c>
      <c r="OR4" s="109" t="s">
        <v>955</v>
      </c>
      <c r="OS4" s="107" t="s">
        <v>959</v>
      </c>
      <c r="OT4" s="109" t="s">
        <v>963</v>
      </c>
      <c r="OU4" s="107" t="s">
        <v>951</v>
      </c>
      <c r="OV4" s="109" t="s">
        <v>955</v>
      </c>
      <c r="OW4" s="107" t="s">
        <v>959</v>
      </c>
      <c r="OX4" s="109" t="s">
        <v>963</v>
      </c>
      <c r="OY4" s="107" t="s">
        <v>951</v>
      </c>
      <c r="OZ4" s="109" t="s">
        <v>955</v>
      </c>
      <c r="PA4" s="107" t="s">
        <v>959</v>
      </c>
      <c r="PB4" s="109" t="s">
        <v>963</v>
      </c>
      <c r="PC4" s="107" t="s">
        <v>951</v>
      </c>
      <c r="PD4" s="109" t="s">
        <v>955</v>
      </c>
      <c r="PE4" s="107" t="s">
        <v>959</v>
      </c>
      <c r="PF4" s="109" t="s">
        <v>963</v>
      </c>
      <c r="PG4" s="107" t="s">
        <v>966</v>
      </c>
      <c r="PH4" s="107" t="s">
        <v>970</v>
      </c>
      <c r="PI4" s="107" t="s">
        <v>973</v>
      </c>
      <c r="PJ4" s="107" t="s">
        <v>976</v>
      </c>
      <c r="PK4" s="107" t="s">
        <v>979</v>
      </c>
      <c r="PL4" s="107" t="s">
        <v>982</v>
      </c>
      <c r="PM4" s="107" t="s">
        <v>985</v>
      </c>
      <c r="PN4" s="107" t="s">
        <v>988</v>
      </c>
      <c r="PO4" s="107" t="s">
        <v>991</v>
      </c>
      <c r="PP4" s="107" t="s">
        <v>994</v>
      </c>
      <c r="PQ4" s="107" t="s">
        <v>997</v>
      </c>
      <c r="PR4" s="107" t="s">
        <v>1000</v>
      </c>
      <c r="PS4" s="107" t="s">
        <v>1003</v>
      </c>
      <c r="PT4" s="107" t="s">
        <v>1006</v>
      </c>
      <c r="PU4" s="107" t="s">
        <v>1009</v>
      </c>
      <c r="PV4" s="107" t="s">
        <v>1012</v>
      </c>
      <c r="PW4" s="107" t="s">
        <v>1015</v>
      </c>
      <c r="PX4" s="107" t="s">
        <v>1018</v>
      </c>
      <c r="PY4" s="107" t="s">
        <v>1021</v>
      </c>
      <c r="PZ4" s="107" t="s">
        <v>1024</v>
      </c>
      <c r="QA4" s="107" t="s">
        <v>1027</v>
      </c>
      <c r="QB4" s="107" t="s">
        <v>1030</v>
      </c>
      <c r="QC4" s="107" t="s">
        <v>1033</v>
      </c>
      <c r="QD4" s="107" t="s">
        <v>1036</v>
      </c>
      <c r="QE4" s="107" t="s">
        <v>1039</v>
      </c>
      <c r="QF4" s="107" t="s">
        <v>1042</v>
      </c>
      <c r="QG4" s="107" t="s">
        <v>1045</v>
      </c>
      <c r="QH4" s="109" t="s">
        <v>1049</v>
      </c>
      <c r="QI4" s="107" t="s">
        <v>1052</v>
      </c>
      <c r="QJ4" s="107" t="s">
        <v>1055</v>
      </c>
      <c r="QK4" s="107" t="s">
        <v>1058</v>
      </c>
      <c r="QL4" s="107" t="s">
        <v>1062</v>
      </c>
      <c r="QM4" s="109" t="s">
        <v>1066</v>
      </c>
      <c r="QN4" s="107" t="s">
        <v>1070</v>
      </c>
      <c r="QO4" s="111" t="s">
        <v>1072</v>
      </c>
      <c r="QP4" s="107" t="s">
        <v>1076</v>
      </c>
      <c r="QQ4" s="111" t="s">
        <v>1072</v>
      </c>
      <c r="QR4" s="107" t="s">
        <v>1076</v>
      </c>
      <c r="QS4" s="111" t="s">
        <v>1072</v>
      </c>
      <c r="QT4" s="107" t="s">
        <v>1076</v>
      </c>
      <c r="QU4" s="111" t="s">
        <v>1072</v>
      </c>
      <c r="QV4" s="107" t="s">
        <v>1076</v>
      </c>
      <c r="QW4" s="111" t="s">
        <v>1072</v>
      </c>
      <c r="QX4" s="107" t="s">
        <v>1076</v>
      </c>
      <c r="QY4" s="111" t="s">
        <v>1080</v>
      </c>
      <c r="QZ4" s="111" t="s">
        <v>1084</v>
      </c>
      <c r="RA4" s="109" t="s">
        <v>1087</v>
      </c>
      <c r="RB4" s="107" t="s">
        <v>1091</v>
      </c>
      <c r="RC4" s="107" t="s">
        <v>1094</v>
      </c>
      <c r="RD4" s="109" t="s">
        <v>1098</v>
      </c>
      <c r="RE4" s="107" t="s">
        <v>1102</v>
      </c>
      <c r="RF4" s="107" t="s">
        <v>1105</v>
      </c>
      <c r="RG4" s="107" t="s">
        <v>1109</v>
      </c>
      <c r="RH4" s="107" t="s">
        <v>1109</v>
      </c>
      <c r="RI4" s="107" t="s">
        <v>1109</v>
      </c>
      <c r="RJ4" s="107" t="s">
        <v>1109</v>
      </c>
      <c r="RK4" s="107" t="s">
        <v>1109</v>
      </c>
      <c r="RL4" s="107" t="s">
        <v>1113</v>
      </c>
      <c r="RM4" s="107" t="s">
        <v>1117</v>
      </c>
      <c r="RN4" s="107" t="s">
        <v>1121</v>
      </c>
      <c r="RO4" s="107" t="s">
        <v>1124</v>
      </c>
      <c r="RP4" s="107" t="s">
        <v>1128</v>
      </c>
      <c r="RQ4" s="107" t="s">
        <v>1131</v>
      </c>
      <c r="RR4" s="107" t="s">
        <v>1131</v>
      </c>
      <c r="RS4" s="107" t="s">
        <v>1131</v>
      </c>
      <c r="RT4" s="107" t="s">
        <v>1131</v>
      </c>
      <c r="RU4" s="107" t="s">
        <v>1131</v>
      </c>
      <c r="RV4" s="107" t="s">
        <v>1135</v>
      </c>
      <c r="RW4" s="107" t="s">
        <v>1138</v>
      </c>
      <c r="RX4" s="107" t="s">
        <v>1142</v>
      </c>
      <c r="RY4" s="107" t="s">
        <v>1146</v>
      </c>
      <c r="RZ4" s="107" t="s">
        <v>1150</v>
      </c>
      <c r="SA4" s="107" t="s">
        <v>1142</v>
      </c>
      <c r="SB4" s="107" t="s">
        <v>1146</v>
      </c>
      <c r="SC4" s="107" t="s">
        <v>1150</v>
      </c>
      <c r="SD4" s="107" t="s">
        <v>1142</v>
      </c>
      <c r="SE4" s="107" t="s">
        <v>1146</v>
      </c>
      <c r="SF4" s="107" t="s">
        <v>1150</v>
      </c>
      <c r="SG4" s="107" t="s">
        <v>1142</v>
      </c>
      <c r="SH4" s="107" t="s">
        <v>1146</v>
      </c>
      <c r="SI4" s="107" t="s">
        <v>1150</v>
      </c>
      <c r="SJ4" s="107" t="s">
        <v>1154</v>
      </c>
      <c r="SK4" s="107" t="s">
        <v>1158</v>
      </c>
      <c r="SL4" s="111" t="s">
        <v>1162</v>
      </c>
      <c r="SM4" s="107" t="s">
        <v>1142</v>
      </c>
      <c r="SN4" s="107" t="s">
        <v>1146</v>
      </c>
      <c r="SO4" s="107" t="s">
        <v>1150</v>
      </c>
      <c r="SP4" s="107" t="s">
        <v>1142</v>
      </c>
      <c r="SQ4" s="107" t="s">
        <v>1146</v>
      </c>
      <c r="SR4" s="107" t="s">
        <v>1150</v>
      </c>
      <c r="SS4" s="107" t="s">
        <v>1142</v>
      </c>
      <c r="ST4" s="107" t="s">
        <v>1146</v>
      </c>
      <c r="SU4" s="107" t="s">
        <v>1150</v>
      </c>
      <c r="SV4" s="107" t="s">
        <v>1142</v>
      </c>
      <c r="SW4" s="107" t="s">
        <v>1146</v>
      </c>
      <c r="SX4" s="107" t="s">
        <v>1150</v>
      </c>
      <c r="SY4" s="107" t="s">
        <v>1154</v>
      </c>
      <c r="SZ4" s="107" t="s">
        <v>1158</v>
      </c>
      <c r="TA4" s="111" t="s">
        <v>1162</v>
      </c>
      <c r="TB4" s="107" t="s">
        <v>1165</v>
      </c>
      <c r="TC4" s="107" t="s">
        <v>1168</v>
      </c>
    </row>
    <row r="5" spans="1:523" ht="12.75" hidden="1">
      <c r="A5" s="61" t="s">
        <v>10820</v>
      </c>
      <c r="B5" s="61" t="s">
        <v>10822</v>
      </c>
      <c r="C5" s="61" t="s">
        <v>10824</v>
      </c>
      <c r="D5" s="61" t="s">
        <v>75</v>
      </c>
      <c r="E5" s="61" t="s">
        <v>80</v>
      </c>
      <c r="F5" s="61" t="s">
        <v>84</v>
      </c>
      <c r="G5" s="61" t="s">
        <v>90</v>
      </c>
      <c r="H5" s="61" t="s">
        <v>94</v>
      </c>
      <c r="I5" s="61" t="s">
        <v>98</v>
      </c>
      <c r="J5" s="65" t="s">
        <v>103</v>
      </c>
      <c r="K5" s="65" t="s">
        <v>107</v>
      </c>
      <c r="L5" s="65" t="s">
        <v>111</v>
      </c>
      <c r="M5" s="65" t="s">
        <v>115</v>
      </c>
      <c r="N5" s="65" t="s">
        <v>119</v>
      </c>
      <c r="O5" s="65" t="s">
        <v>123</v>
      </c>
      <c r="P5" s="65" t="s">
        <v>1322</v>
      </c>
      <c r="Q5" s="65" t="s">
        <v>1323</v>
      </c>
      <c r="R5" s="65" t="s">
        <v>1324</v>
      </c>
      <c r="S5" s="65" t="s">
        <v>1325</v>
      </c>
      <c r="T5" s="65" t="s">
        <v>127</v>
      </c>
      <c r="U5" s="67" t="s">
        <v>131</v>
      </c>
      <c r="V5" s="65" t="s">
        <v>135</v>
      </c>
      <c r="W5" s="65" t="s">
        <v>138</v>
      </c>
      <c r="X5" s="65" t="s">
        <v>142</v>
      </c>
      <c r="Y5" s="65" t="s">
        <v>1247</v>
      </c>
      <c r="Z5" s="65" t="s">
        <v>1248</v>
      </c>
      <c r="AA5" s="65" t="s">
        <v>1249</v>
      </c>
      <c r="AB5" s="65" t="s">
        <v>1250</v>
      </c>
      <c r="AC5" s="65" t="s">
        <v>146</v>
      </c>
      <c r="AD5" s="65" t="s">
        <v>151</v>
      </c>
      <c r="AE5" s="71" t="s">
        <v>156</v>
      </c>
      <c r="AF5" s="71" t="s">
        <v>160</v>
      </c>
      <c r="AG5" s="71" t="s">
        <v>164</v>
      </c>
      <c r="AH5" s="71" t="s">
        <v>165</v>
      </c>
      <c r="AI5" s="71" t="s">
        <v>166</v>
      </c>
      <c r="AJ5" s="71" t="s">
        <v>167</v>
      </c>
      <c r="AK5" s="71" t="s">
        <v>168</v>
      </c>
      <c r="AL5" s="71" t="s">
        <v>169</v>
      </c>
      <c r="AM5" s="71" t="s">
        <v>170</v>
      </c>
      <c r="AN5" s="71" t="s">
        <v>171</v>
      </c>
      <c r="AO5" s="71" t="s">
        <v>175</v>
      </c>
      <c r="AP5" s="71" t="s">
        <v>179</v>
      </c>
      <c r="AQ5" s="71" t="s">
        <v>181</v>
      </c>
      <c r="AR5" s="71" t="s">
        <v>183</v>
      </c>
      <c r="AS5" s="71" t="s">
        <v>185</v>
      </c>
      <c r="AT5" s="71" t="s">
        <v>187</v>
      </c>
      <c r="AU5" s="73" t="s">
        <v>190</v>
      </c>
      <c r="AV5" s="73" t="s">
        <v>194</v>
      </c>
      <c r="AW5" s="73" t="s">
        <v>10825</v>
      </c>
      <c r="AX5" s="73" t="s">
        <v>10826</v>
      </c>
      <c r="AY5" s="73" t="s">
        <v>10827</v>
      </c>
      <c r="AZ5" s="73" t="s">
        <v>10828</v>
      </c>
      <c r="BA5" s="73" t="s">
        <v>198</v>
      </c>
      <c r="BB5" s="73" t="s">
        <v>10829</v>
      </c>
      <c r="BC5" s="73" t="s">
        <v>10830</v>
      </c>
      <c r="BD5" s="73" t="s">
        <v>10831</v>
      </c>
      <c r="BE5" s="73" t="s">
        <v>10832</v>
      </c>
      <c r="BF5" s="73" t="s">
        <v>202</v>
      </c>
      <c r="BG5" s="73" t="s">
        <v>1176</v>
      </c>
      <c r="BH5" s="73" t="s">
        <v>1177</v>
      </c>
      <c r="BI5" s="73" t="s">
        <v>1178</v>
      </c>
      <c r="BJ5" s="73" t="s">
        <v>1179</v>
      </c>
      <c r="BK5" s="75" t="s">
        <v>206</v>
      </c>
      <c r="BL5" s="75" t="s">
        <v>210</v>
      </c>
      <c r="BM5" s="73" t="s">
        <v>213</v>
      </c>
      <c r="BN5" s="73" t="s">
        <v>217</v>
      </c>
      <c r="BO5" s="73" t="s">
        <v>221</v>
      </c>
      <c r="BP5" s="73" t="s">
        <v>225</v>
      </c>
      <c r="BQ5" s="73" t="s">
        <v>229</v>
      </c>
      <c r="BR5" s="73" t="s">
        <v>1180</v>
      </c>
      <c r="BS5" s="73" t="s">
        <v>1181</v>
      </c>
      <c r="BT5" s="73" t="s">
        <v>1182</v>
      </c>
      <c r="BU5" s="73" t="s">
        <v>1183</v>
      </c>
      <c r="BV5" s="73" t="s">
        <v>1184</v>
      </c>
      <c r="BW5" s="73" t="s">
        <v>1185</v>
      </c>
      <c r="BX5" s="73" t="s">
        <v>1186</v>
      </c>
      <c r="BY5" s="73" t="s">
        <v>1187</v>
      </c>
      <c r="BZ5" s="73" t="s">
        <v>233</v>
      </c>
      <c r="CA5" s="73" t="s">
        <v>237</v>
      </c>
      <c r="CB5" s="77" t="s">
        <v>240</v>
      </c>
      <c r="CC5" s="73" t="s">
        <v>244</v>
      </c>
      <c r="CD5" s="73" t="s">
        <v>248</v>
      </c>
      <c r="CE5" s="77" t="s">
        <v>252</v>
      </c>
      <c r="CF5" s="77" t="s">
        <v>256</v>
      </c>
      <c r="CG5" s="73" t="s">
        <v>260</v>
      </c>
      <c r="CH5" s="77" t="s">
        <v>264</v>
      </c>
      <c r="CI5" s="73" t="s">
        <v>268</v>
      </c>
      <c r="CJ5" s="77" t="s">
        <v>271</v>
      </c>
      <c r="CK5" s="77" t="s">
        <v>274</v>
      </c>
      <c r="CL5" s="73" t="s">
        <v>277</v>
      </c>
      <c r="CM5" s="77" t="s">
        <v>280</v>
      </c>
      <c r="CN5" s="73" t="s">
        <v>283</v>
      </c>
      <c r="CO5" s="77" t="s">
        <v>286</v>
      </c>
      <c r="CP5" s="73" t="s">
        <v>289</v>
      </c>
      <c r="CQ5" s="77" t="s">
        <v>292</v>
      </c>
      <c r="CR5" s="73" t="s">
        <v>296</v>
      </c>
      <c r="CS5" s="77" t="s">
        <v>300</v>
      </c>
      <c r="CT5" s="73" t="s">
        <v>304</v>
      </c>
      <c r="CU5" s="73" t="s">
        <v>308</v>
      </c>
      <c r="CV5" s="77" t="s">
        <v>312</v>
      </c>
      <c r="CW5" s="77" t="s">
        <v>316</v>
      </c>
      <c r="CX5" s="77" t="s">
        <v>320</v>
      </c>
      <c r="CY5" s="77" t="s">
        <v>323</v>
      </c>
      <c r="CZ5" s="73" t="s">
        <v>326</v>
      </c>
      <c r="DA5" s="73" t="s">
        <v>330</v>
      </c>
      <c r="DB5" s="77" t="s">
        <v>332</v>
      </c>
      <c r="DC5" s="73" t="s">
        <v>335</v>
      </c>
      <c r="DD5" s="77" t="s">
        <v>339</v>
      </c>
      <c r="DE5" s="73" t="s">
        <v>342</v>
      </c>
      <c r="DF5" s="77" t="s">
        <v>345</v>
      </c>
      <c r="DG5" s="73" t="s">
        <v>348</v>
      </c>
      <c r="DH5" s="77" t="s">
        <v>351</v>
      </c>
      <c r="DI5" s="73" t="s">
        <v>355</v>
      </c>
      <c r="DJ5" s="77" t="s">
        <v>359</v>
      </c>
      <c r="DK5" s="73" t="s">
        <v>362</v>
      </c>
      <c r="DL5" s="73" t="s">
        <v>364</v>
      </c>
      <c r="DM5" s="73" t="s">
        <v>368</v>
      </c>
      <c r="DN5" s="77" t="s">
        <v>370</v>
      </c>
      <c r="DO5" s="73" t="s">
        <v>374</v>
      </c>
      <c r="DP5" s="77" t="s">
        <v>378</v>
      </c>
      <c r="DQ5" s="73" t="s">
        <v>382</v>
      </c>
      <c r="DR5" s="73" t="s">
        <v>385</v>
      </c>
      <c r="DS5" s="73" t="s">
        <v>389</v>
      </c>
      <c r="DT5" s="73" t="s">
        <v>393</v>
      </c>
      <c r="DU5" s="77" t="s">
        <v>395</v>
      </c>
      <c r="DV5" s="73" t="s">
        <v>1188</v>
      </c>
      <c r="DW5" s="73" t="s">
        <v>10833</v>
      </c>
      <c r="DX5" s="73" t="s">
        <v>1189</v>
      </c>
      <c r="DY5" s="77" t="s">
        <v>10834</v>
      </c>
      <c r="DZ5" s="73" t="s">
        <v>1190</v>
      </c>
      <c r="EA5" s="73" t="s">
        <v>10835</v>
      </c>
      <c r="EB5" s="73" t="s">
        <v>1191</v>
      </c>
      <c r="EC5" s="77" t="s">
        <v>10836</v>
      </c>
      <c r="ED5" s="73" t="s">
        <v>1192</v>
      </c>
      <c r="EE5" s="73" t="s">
        <v>10837</v>
      </c>
      <c r="EF5" s="73" t="s">
        <v>1193</v>
      </c>
      <c r="EG5" s="77" t="s">
        <v>10838</v>
      </c>
      <c r="EH5" s="73" t="s">
        <v>1194</v>
      </c>
      <c r="EI5" s="73" t="s">
        <v>10839</v>
      </c>
      <c r="EJ5" s="73" t="s">
        <v>1195</v>
      </c>
      <c r="EK5" s="77" t="s">
        <v>10840</v>
      </c>
      <c r="EL5" s="73" t="s">
        <v>399</v>
      </c>
      <c r="EM5" s="73" t="s">
        <v>403</v>
      </c>
      <c r="EN5" s="73" t="s">
        <v>1196</v>
      </c>
      <c r="EO5" s="73" t="s">
        <v>1197</v>
      </c>
      <c r="EP5" s="73" t="s">
        <v>1198</v>
      </c>
      <c r="EQ5" s="73" t="s">
        <v>1199</v>
      </c>
      <c r="ER5" s="73" t="s">
        <v>407</v>
      </c>
      <c r="ES5" s="73" t="s">
        <v>411</v>
      </c>
      <c r="ET5" s="77" t="s">
        <v>415</v>
      </c>
      <c r="EU5" s="73" t="s">
        <v>419</v>
      </c>
      <c r="EV5" s="73" t="s">
        <v>1201</v>
      </c>
      <c r="EW5" s="73" t="s">
        <v>1202</v>
      </c>
      <c r="EX5" s="73" t="s">
        <v>1203</v>
      </c>
      <c r="EY5" s="73" t="s">
        <v>1204</v>
      </c>
      <c r="EZ5" s="73" t="s">
        <v>423</v>
      </c>
      <c r="FA5" s="73" t="s">
        <v>426</v>
      </c>
      <c r="FB5" s="77" t="s">
        <v>430</v>
      </c>
      <c r="FC5" s="73" t="s">
        <v>434</v>
      </c>
      <c r="FD5" s="73" t="s">
        <v>438</v>
      </c>
      <c r="FE5" s="73" t="s">
        <v>10841</v>
      </c>
      <c r="FF5" s="73" t="s">
        <v>10842</v>
      </c>
      <c r="FG5" s="73" t="s">
        <v>10843</v>
      </c>
      <c r="FH5" s="77" t="s">
        <v>442</v>
      </c>
      <c r="FI5" s="73" t="s">
        <v>445</v>
      </c>
      <c r="FJ5" s="73" t="s">
        <v>449</v>
      </c>
      <c r="FK5" s="73" t="s">
        <v>1205</v>
      </c>
      <c r="FL5" s="73" t="s">
        <v>1206</v>
      </c>
      <c r="FM5" s="73" t="s">
        <v>1207</v>
      </c>
      <c r="FN5" s="73" t="s">
        <v>1208</v>
      </c>
      <c r="FO5" s="81" t="s">
        <v>453</v>
      </c>
      <c r="FP5" s="73" t="s">
        <v>457</v>
      </c>
      <c r="FQ5" s="73" t="s">
        <v>1209</v>
      </c>
      <c r="FR5" s="73" t="s">
        <v>1210</v>
      </c>
      <c r="FS5" s="73" t="s">
        <v>1211</v>
      </c>
      <c r="FT5" s="73" t="s">
        <v>1212</v>
      </c>
      <c r="FU5" s="73" t="s">
        <v>461</v>
      </c>
      <c r="FV5" s="73" t="s">
        <v>465</v>
      </c>
      <c r="FW5" s="73" t="s">
        <v>469</v>
      </c>
      <c r="FX5" s="73" t="s">
        <v>473</v>
      </c>
      <c r="FY5" s="73" t="s">
        <v>1213</v>
      </c>
      <c r="FZ5" s="73" t="s">
        <v>1214</v>
      </c>
      <c r="GA5" s="73" t="s">
        <v>1215</v>
      </c>
      <c r="GB5" s="73" t="s">
        <v>1216</v>
      </c>
      <c r="GC5" s="77" t="s">
        <v>477</v>
      </c>
      <c r="GD5" s="73" t="s">
        <v>481</v>
      </c>
      <c r="GE5" s="77" t="s">
        <v>10844</v>
      </c>
      <c r="GF5" s="73" t="s">
        <v>1217</v>
      </c>
      <c r="GG5" s="77" t="s">
        <v>485</v>
      </c>
      <c r="GH5" s="73" t="s">
        <v>489</v>
      </c>
      <c r="GI5" s="77" t="s">
        <v>10845</v>
      </c>
      <c r="GJ5" s="73" t="s">
        <v>1218</v>
      </c>
      <c r="GK5" s="77" t="s">
        <v>10846</v>
      </c>
      <c r="GL5" s="73" t="s">
        <v>1219</v>
      </c>
      <c r="GM5" s="77" t="s">
        <v>10847</v>
      </c>
      <c r="GN5" s="73" t="s">
        <v>1220</v>
      </c>
      <c r="GO5" s="77" t="s">
        <v>10848</v>
      </c>
      <c r="GP5" s="73" t="s">
        <v>1221</v>
      </c>
      <c r="GQ5" s="77" t="s">
        <v>492</v>
      </c>
      <c r="GR5" s="73" t="s">
        <v>496</v>
      </c>
      <c r="GS5" s="73" t="s">
        <v>499</v>
      </c>
      <c r="GT5" s="73" t="s">
        <v>503</v>
      </c>
      <c r="GU5" s="73" t="s">
        <v>507</v>
      </c>
      <c r="GV5" s="73" t="s">
        <v>1251</v>
      </c>
      <c r="GW5" s="73" t="s">
        <v>1252</v>
      </c>
      <c r="GX5" s="73" t="s">
        <v>1253</v>
      </c>
      <c r="GY5" s="73" t="s">
        <v>1254</v>
      </c>
      <c r="GZ5" s="73" t="s">
        <v>511</v>
      </c>
      <c r="HA5" s="73" t="s">
        <v>1255</v>
      </c>
      <c r="HB5" s="73" t="s">
        <v>1256</v>
      </c>
      <c r="HC5" s="73" t="s">
        <v>1257</v>
      </c>
      <c r="HD5" s="73" t="s">
        <v>1258</v>
      </c>
      <c r="HE5" s="73" t="s">
        <v>515</v>
      </c>
      <c r="HF5" s="73" t="s">
        <v>519</v>
      </c>
      <c r="HG5" s="73" t="s">
        <v>523</v>
      </c>
      <c r="HH5" s="73" t="s">
        <v>526</v>
      </c>
      <c r="HI5" s="73" t="s">
        <v>1259</v>
      </c>
      <c r="HJ5" s="73" t="s">
        <v>1260</v>
      </c>
      <c r="HK5" s="73" t="s">
        <v>1261</v>
      </c>
      <c r="HL5" s="73" t="s">
        <v>1262</v>
      </c>
      <c r="HM5" s="73" t="s">
        <v>530</v>
      </c>
      <c r="HN5" s="73" t="s">
        <v>1263</v>
      </c>
      <c r="HO5" s="73" t="s">
        <v>1264</v>
      </c>
      <c r="HP5" s="73" t="s">
        <v>534</v>
      </c>
      <c r="HQ5" s="73" t="s">
        <v>1265</v>
      </c>
      <c r="HR5" s="73" t="s">
        <v>1266</v>
      </c>
      <c r="HS5" s="73" t="s">
        <v>1267</v>
      </c>
      <c r="HT5" s="73" t="s">
        <v>1268</v>
      </c>
      <c r="HU5" s="73" t="s">
        <v>538</v>
      </c>
      <c r="HV5" s="73" t="s">
        <v>1269</v>
      </c>
      <c r="HW5" s="73" t="s">
        <v>1270</v>
      </c>
      <c r="HX5" s="73" t="s">
        <v>1271</v>
      </c>
      <c r="HY5" s="73" t="s">
        <v>1272</v>
      </c>
      <c r="HZ5" s="73" t="s">
        <v>542</v>
      </c>
      <c r="IA5" s="73" t="s">
        <v>1273</v>
      </c>
      <c r="IB5" s="73" t="s">
        <v>1274</v>
      </c>
      <c r="IC5" s="73" t="s">
        <v>1275</v>
      </c>
      <c r="ID5" s="73" t="s">
        <v>1276</v>
      </c>
      <c r="IE5" s="73" t="s">
        <v>546</v>
      </c>
      <c r="IF5" s="73" t="s">
        <v>1277</v>
      </c>
      <c r="IG5" s="73" t="s">
        <v>550</v>
      </c>
      <c r="IH5" s="73" t="s">
        <v>554</v>
      </c>
      <c r="II5" s="73" t="s">
        <v>1278</v>
      </c>
      <c r="IJ5" s="73" t="s">
        <v>1279</v>
      </c>
      <c r="IK5" s="73" t="s">
        <v>1280</v>
      </c>
      <c r="IL5" s="73" t="s">
        <v>1281</v>
      </c>
      <c r="IM5" s="73" t="s">
        <v>558</v>
      </c>
      <c r="IN5" s="73" t="s">
        <v>562</v>
      </c>
      <c r="IO5" s="73" t="s">
        <v>566</v>
      </c>
      <c r="IP5" s="73" t="s">
        <v>1282</v>
      </c>
      <c r="IQ5" s="73" t="s">
        <v>1283</v>
      </c>
      <c r="IR5" s="73" t="s">
        <v>1284</v>
      </c>
      <c r="IS5" s="73" t="s">
        <v>1285</v>
      </c>
      <c r="IT5" s="73" t="s">
        <v>570</v>
      </c>
      <c r="IU5" s="73" t="s">
        <v>574</v>
      </c>
      <c r="IV5" s="73" t="s">
        <v>578</v>
      </c>
      <c r="IW5" s="73" t="s">
        <v>10849</v>
      </c>
      <c r="IX5" s="73" t="s">
        <v>10850</v>
      </c>
      <c r="IY5" s="73" t="s">
        <v>10851</v>
      </c>
      <c r="IZ5" s="73" t="s">
        <v>10852</v>
      </c>
      <c r="JA5" s="73" t="s">
        <v>582</v>
      </c>
      <c r="JB5" s="75" t="s">
        <v>586</v>
      </c>
      <c r="JC5" s="73" t="s">
        <v>590</v>
      </c>
      <c r="JD5" s="73" t="s">
        <v>594</v>
      </c>
      <c r="JE5" s="73" t="s">
        <v>598</v>
      </c>
      <c r="JF5" s="81" t="s">
        <v>602</v>
      </c>
      <c r="JG5" s="73" t="s">
        <v>605</v>
      </c>
      <c r="JH5" s="73" t="s">
        <v>609</v>
      </c>
      <c r="JI5" s="73" t="s">
        <v>613</v>
      </c>
      <c r="JJ5" s="73" t="s">
        <v>617</v>
      </c>
      <c r="JK5" s="73" t="s">
        <v>621</v>
      </c>
      <c r="JL5" s="73" t="s">
        <v>625</v>
      </c>
      <c r="JM5" s="73" t="s">
        <v>1318</v>
      </c>
      <c r="JN5" s="73" t="s">
        <v>1319</v>
      </c>
      <c r="JO5" s="73" t="s">
        <v>1320</v>
      </c>
      <c r="JP5" s="73" t="s">
        <v>629</v>
      </c>
      <c r="JQ5" s="73" t="s">
        <v>633</v>
      </c>
      <c r="JR5" s="73" t="s">
        <v>10853</v>
      </c>
      <c r="JS5" s="73" t="s">
        <v>10854</v>
      </c>
      <c r="JT5" s="73" t="s">
        <v>10855</v>
      </c>
      <c r="JU5" s="73" t="s">
        <v>10856</v>
      </c>
      <c r="JV5" s="73" t="s">
        <v>637</v>
      </c>
      <c r="JW5" s="77" t="s">
        <v>641</v>
      </c>
      <c r="JX5" s="73" t="s">
        <v>644</v>
      </c>
      <c r="JY5" s="77" t="s">
        <v>648</v>
      </c>
      <c r="JZ5" s="73" t="s">
        <v>650</v>
      </c>
      <c r="KA5" s="77" t="s">
        <v>10857</v>
      </c>
      <c r="KB5" s="73" t="s">
        <v>1321</v>
      </c>
      <c r="KC5" s="77" t="s">
        <v>10858</v>
      </c>
      <c r="KD5" s="73" t="s">
        <v>10859</v>
      </c>
      <c r="KE5" s="73" t="s">
        <v>651</v>
      </c>
      <c r="KF5" s="73" t="s">
        <v>655</v>
      </c>
      <c r="KG5" s="73" t="s">
        <v>656</v>
      </c>
      <c r="KH5" s="73" t="s">
        <v>660</v>
      </c>
      <c r="KI5" s="73" t="s">
        <v>664</v>
      </c>
      <c r="KJ5" s="73" t="s">
        <v>10860</v>
      </c>
      <c r="KK5" s="73" t="s">
        <v>10861</v>
      </c>
      <c r="KL5" s="73" t="s">
        <v>10862</v>
      </c>
      <c r="KM5" s="73" t="s">
        <v>10863</v>
      </c>
      <c r="KN5" s="85" t="s">
        <v>669</v>
      </c>
      <c r="KO5" s="85" t="s">
        <v>673</v>
      </c>
      <c r="KP5" s="85" t="s">
        <v>677</v>
      </c>
      <c r="KQ5" s="87" t="s">
        <v>681</v>
      </c>
      <c r="KR5" s="85" t="s">
        <v>685</v>
      </c>
      <c r="KS5" s="89" t="s">
        <v>689</v>
      </c>
      <c r="KT5" s="91" t="s">
        <v>692</v>
      </c>
      <c r="KU5" s="85" t="s">
        <v>695</v>
      </c>
      <c r="KV5" s="85" t="s">
        <v>699</v>
      </c>
      <c r="KW5" s="87" t="s">
        <v>702</v>
      </c>
      <c r="KX5" s="85" t="s">
        <v>706</v>
      </c>
      <c r="KY5" s="85" t="s">
        <v>710</v>
      </c>
      <c r="KZ5" s="85" t="s">
        <v>712</v>
      </c>
      <c r="LA5" s="85" t="s">
        <v>713</v>
      </c>
      <c r="LB5" s="85" t="s">
        <v>714</v>
      </c>
      <c r="LC5" s="85" t="s">
        <v>715</v>
      </c>
      <c r="LD5" s="85" t="s">
        <v>716</v>
      </c>
      <c r="LE5" s="85" t="s">
        <v>720</v>
      </c>
      <c r="LF5" s="85" t="s">
        <v>724</v>
      </c>
      <c r="LG5" s="85" t="s">
        <v>728</v>
      </c>
      <c r="LH5" s="85" t="s">
        <v>732</v>
      </c>
      <c r="LI5" s="85" t="s">
        <v>1223</v>
      </c>
      <c r="LJ5" s="85" t="s">
        <v>1224</v>
      </c>
      <c r="LK5" s="85" t="s">
        <v>1225</v>
      </c>
      <c r="LL5" s="85" t="s">
        <v>1226</v>
      </c>
      <c r="LM5" s="85" t="s">
        <v>736</v>
      </c>
      <c r="LN5" s="85" t="s">
        <v>740</v>
      </c>
      <c r="LO5" s="85" t="s">
        <v>744</v>
      </c>
      <c r="LP5" s="85" t="s">
        <v>748</v>
      </c>
      <c r="LQ5" s="93" t="s">
        <v>753</v>
      </c>
      <c r="LR5" s="95" t="s">
        <v>757</v>
      </c>
      <c r="LS5" s="95" t="s">
        <v>761</v>
      </c>
      <c r="LT5" s="97" t="s">
        <v>764</v>
      </c>
      <c r="LU5" s="93" t="s">
        <v>768</v>
      </c>
      <c r="LV5" s="99" t="s">
        <v>772</v>
      </c>
      <c r="LW5" s="93" t="s">
        <v>776</v>
      </c>
      <c r="LX5" s="99" t="s">
        <v>780</v>
      </c>
      <c r="LY5" s="99" t="s">
        <v>784</v>
      </c>
      <c r="LZ5" s="97" t="s">
        <v>787</v>
      </c>
      <c r="MA5" s="97" t="s">
        <v>791</v>
      </c>
      <c r="MB5" s="99" t="s">
        <v>795</v>
      </c>
      <c r="MC5" s="97" t="s">
        <v>799</v>
      </c>
      <c r="MD5" s="97" t="s">
        <v>802</v>
      </c>
      <c r="ME5" s="93" t="s">
        <v>805</v>
      </c>
      <c r="MF5" s="101" t="s">
        <v>810</v>
      </c>
      <c r="MG5" s="103" t="s">
        <v>814</v>
      </c>
      <c r="MH5" s="101" t="s">
        <v>818</v>
      </c>
      <c r="MI5" s="103" t="s">
        <v>821</v>
      </c>
      <c r="MJ5" s="101" t="s">
        <v>824</v>
      </c>
      <c r="MK5" s="103" t="s">
        <v>827</v>
      </c>
      <c r="ML5" s="101" t="s">
        <v>830</v>
      </c>
      <c r="MM5" s="103" t="s">
        <v>834</v>
      </c>
      <c r="MN5" s="101" t="s">
        <v>838</v>
      </c>
      <c r="MO5" s="103" t="s">
        <v>842</v>
      </c>
      <c r="MP5" s="101" t="s">
        <v>845</v>
      </c>
      <c r="MQ5" s="103" t="s">
        <v>848</v>
      </c>
      <c r="MR5" s="101" t="s">
        <v>851</v>
      </c>
      <c r="MS5" s="103" t="s">
        <v>855</v>
      </c>
      <c r="MT5" s="101" t="s">
        <v>859</v>
      </c>
      <c r="MU5" s="103" t="s">
        <v>862</v>
      </c>
      <c r="MV5" s="105" t="s">
        <v>866</v>
      </c>
      <c r="MW5" s="105" t="s">
        <v>869</v>
      </c>
      <c r="MX5" s="107" t="s">
        <v>874</v>
      </c>
      <c r="MY5" s="107" t="s">
        <v>10864</v>
      </c>
      <c r="MZ5" s="107" t="s">
        <v>10865</v>
      </c>
      <c r="NA5" s="107" t="s">
        <v>10866</v>
      </c>
      <c r="NB5" s="107" t="s">
        <v>10867</v>
      </c>
      <c r="NC5" s="107" t="s">
        <v>878</v>
      </c>
      <c r="ND5" s="107" t="s">
        <v>882</v>
      </c>
      <c r="NE5" s="107" t="s">
        <v>886</v>
      </c>
      <c r="NF5" s="107" t="s">
        <v>1228</v>
      </c>
      <c r="NG5" s="107" t="s">
        <v>1229</v>
      </c>
      <c r="NH5" s="107" t="s">
        <v>1230</v>
      </c>
      <c r="NI5" s="107" t="s">
        <v>1231</v>
      </c>
      <c r="NJ5" s="107" t="s">
        <v>890</v>
      </c>
      <c r="NK5" s="109" t="s">
        <v>893</v>
      </c>
      <c r="NL5" s="107" t="s">
        <v>896</v>
      </c>
      <c r="NM5" s="107" t="s">
        <v>900</v>
      </c>
      <c r="NN5" s="107" t="s">
        <v>904</v>
      </c>
      <c r="NO5" s="107" t="s">
        <v>908</v>
      </c>
      <c r="NP5" s="107" t="s">
        <v>912</v>
      </c>
      <c r="NQ5" s="107" t="s">
        <v>916</v>
      </c>
      <c r="NR5" s="107" t="s">
        <v>920</v>
      </c>
      <c r="NS5" s="107" t="s">
        <v>923</v>
      </c>
      <c r="NT5" s="107" t="s">
        <v>926</v>
      </c>
      <c r="NU5" s="107" t="s">
        <v>930</v>
      </c>
      <c r="NV5" s="107" t="s">
        <v>934</v>
      </c>
      <c r="NW5" s="107" t="s">
        <v>938</v>
      </c>
      <c r="NX5" s="107" t="s">
        <v>942</v>
      </c>
      <c r="NY5" s="107" t="s">
        <v>946</v>
      </c>
      <c r="NZ5" s="107" t="s">
        <v>950</v>
      </c>
      <c r="OA5" s="109" t="s">
        <v>954</v>
      </c>
      <c r="OB5" s="107" t="s">
        <v>958</v>
      </c>
      <c r="OC5" s="109" t="s">
        <v>962</v>
      </c>
      <c r="OD5" s="107" t="s">
        <v>1232</v>
      </c>
      <c r="OE5" s="109" t="s">
        <v>10868</v>
      </c>
      <c r="OF5" s="107" t="s">
        <v>1233</v>
      </c>
      <c r="OG5" s="109" t="s">
        <v>10869</v>
      </c>
      <c r="OH5" s="107" t="s">
        <v>1234</v>
      </c>
      <c r="OI5" s="109" t="s">
        <v>10870</v>
      </c>
      <c r="OJ5" s="107" t="s">
        <v>1235</v>
      </c>
      <c r="OK5" s="109" t="s">
        <v>10871</v>
      </c>
      <c r="OL5" s="107" t="s">
        <v>1236</v>
      </c>
      <c r="OM5" s="109" t="s">
        <v>10872</v>
      </c>
      <c r="ON5" s="107" t="s">
        <v>1237</v>
      </c>
      <c r="OO5" s="109" t="s">
        <v>10873</v>
      </c>
      <c r="OP5" s="107" t="s">
        <v>1238</v>
      </c>
      <c r="OQ5" s="107" t="s">
        <v>1239</v>
      </c>
      <c r="OR5" s="109" t="s">
        <v>10874</v>
      </c>
      <c r="OS5" s="107" t="s">
        <v>1240</v>
      </c>
      <c r="OT5" s="109" t="s">
        <v>10875</v>
      </c>
      <c r="OU5" s="107" t="s">
        <v>1241</v>
      </c>
      <c r="OV5" s="109" t="s">
        <v>10876</v>
      </c>
      <c r="OW5" s="107" t="s">
        <v>1242</v>
      </c>
      <c r="OX5" s="109" t="s">
        <v>10877</v>
      </c>
      <c r="OY5" s="107" t="s">
        <v>1243</v>
      </c>
      <c r="OZ5" s="109" t="s">
        <v>10878</v>
      </c>
      <c r="PA5" s="107" t="s">
        <v>1244</v>
      </c>
      <c r="PB5" s="109" t="s">
        <v>10879</v>
      </c>
      <c r="PC5" s="107" t="s">
        <v>1245</v>
      </c>
      <c r="PD5" s="109" t="s">
        <v>10880</v>
      </c>
      <c r="PE5" s="107" t="s">
        <v>1246</v>
      </c>
      <c r="PF5" s="109" t="s">
        <v>10881</v>
      </c>
      <c r="PG5" s="107" t="s">
        <v>965</v>
      </c>
      <c r="PH5" s="107" t="s">
        <v>969</v>
      </c>
      <c r="PI5" s="107" t="s">
        <v>972</v>
      </c>
      <c r="PJ5" s="107" t="s">
        <v>975</v>
      </c>
      <c r="PK5" s="107" t="s">
        <v>978</v>
      </c>
      <c r="PL5" s="107" t="s">
        <v>981</v>
      </c>
      <c r="PM5" s="107" t="s">
        <v>984</v>
      </c>
      <c r="PN5" s="107" t="s">
        <v>987</v>
      </c>
      <c r="PO5" s="107" t="s">
        <v>990</v>
      </c>
      <c r="PP5" s="107" t="s">
        <v>993</v>
      </c>
      <c r="PQ5" s="107" t="s">
        <v>996</v>
      </c>
      <c r="PR5" s="107" t="s">
        <v>999</v>
      </c>
      <c r="PS5" s="107" t="s">
        <v>1002</v>
      </c>
      <c r="PT5" s="107" t="s">
        <v>1005</v>
      </c>
      <c r="PU5" s="107" t="s">
        <v>1008</v>
      </c>
      <c r="PV5" s="107" t="s">
        <v>1011</v>
      </c>
      <c r="PW5" s="107" t="s">
        <v>1014</v>
      </c>
      <c r="PX5" s="107" t="s">
        <v>1017</v>
      </c>
      <c r="PY5" s="107" t="s">
        <v>1020</v>
      </c>
      <c r="PZ5" s="107" t="s">
        <v>1023</v>
      </c>
      <c r="QA5" s="107" t="s">
        <v>1026</v>
      </c>
      <c r="QB5" s="107" t="s">
        <v>1029</v>
      </c>
      <c r="QC5" s="107" t="s">
        <v>1032</v>
      </c>
      <c r="QD5" s="107" t="s">
        <v>1035</v>
      </c>
      <c r="QE5" s="107" t="s">
        <v>1038</v>
      </c>
      <c r="QF5" s="107" t="s">
        <v>1041</v>
      </c>
      <c r="QG5" s="107" t="s">
        <v>1044</v>
      </c>
      <c r="QH5" s="109" t="s">
        <v>1048</v>
      </c>
      <c r="QI5" s="107" t="s">
        <v>1051</v>
      </c>
      <c r="QJ5" s="107" t="s">
        <v>1054</v>
      </c>
      <c r="QK5" s="107" t="s">
        <v>1057</v>
      </c>
      <c r="QL5" s="107" t="s">
        <v>1061</v>
      </c>
      <c r="QM5" s="109" t="s">
        <v>1065</v>
      </c>
      <c r="QN5" s="107" t="s">
        <v>1069</v>
      </c>
      <c r="QO5" s="111" t="s">
        <v>1071</v>
      </c>
      <c r="QP5" s="107" t="s">
        <v>1075</v>
      </c>
      <c r="QQ5" s="111" t="s">
        <v>10882</v>
      </c>
      <c r="QR5" s="107" t="s">
        <v>1286</v>
      </c>
      <c r="QS5" s="111" t="s">
        <v>10883</v>
      </c>
      <c r="QT5" s="107" t="s">
        <v>1287</v>
      </c>
      <c r="QU5" s="111" t="s">
        <v>10884</v>
      </c>
      <c r="QV5" s="107" t="s">
        <v>1288</v>
      </c>
      <c r="QW5" s="111" t="s">
        <v>10885</v>
      </c>
      <c r="QX5" s="107" t="s">
        <v>1289</v>
      </c>
      <c r="QY5" s="111" t="s">
        <v>1079</v>
      </c>
      <c r="QZ5" s="111" t="s">
        <v>1083</v>
      </c>
      <c r="RA5" s="109" t="s">
        <v>1086</v>
      </c>
      <c r="RB5" s="107" t="s">
        <v>1090</v>
      </c>
      <c r="RC5" s="107" t="s">
        <v>1093</v>
      </c>
      <c r="RD5" s="109" t="s">
        <v>1097</v>
      </c>
      <c r="RE5" s="107" t="s">
        <v>1101</v>
      </c>
      <c r="RF5" s="107" t="s">
        <v>1104</v>
      </c>
      <c r="RG5" s="107" t="s">
        <v>1108</v>
      </c>
      <c r="RH5" s="107" t="s">
        <v>10886</v>
      </c>
      <c r="RI5" s="107" t="s">
        <v>10887</v>
      </c>
      <c r="RJ5" s="107" t="s">
        <v>10888</v>
      </c>
      <c r="RK5" s="107" t="s">
        <v>10889</v>
      </c>
      <c r="RL5" s="107" t="s">
        <v>1112</v>
      </c>
      <c r="RM5" s="107" t="s">
        <v>1116</v>
      </c>
      <c r="RN5" s="107" t="s">
        <v>1120</v>
      </c>
      <c r="RO5" s="107" t="s">
        <v>1123</v>
      </c>
      <c r="RP5" s="107" t="s">
        <v>1127</v>
      </c>
      <c r="RQ5" s="107" t="s">
        <v>1130</v>
      </c>
      <c r="RR5" s="107" t="s">
        <v>1290</v>
      </c>
      <c r="RS5" s="107" t="s">
        <v>1291</v>
      </c>
      <c r="RT5" s="107" t="s">
        <v>1292</v>
      </c>
      <c r="RU5" s="107" t="s">
        <v>1293</v>
      </c>
      <c r="RV5" s="107" t="s">
        <v>1134</v>
      </c>
      <c r="RW5" s="107" t="s">
        <v>1137</v>
      </c>
      <c r="RX5" s="107" t="s">
        <v>1141</v>
      </c>
      <c r="RY5" s="107" t="s">
        <v>1145</v>
      </c>
      <c r="RZ5" s="107" t="s">
        <v>1149</v>
      </c>
      <c r="SA5" s="107" t="s">
        <v>1295</v>
      </c>
      <c r="SB5" s="107" t="s">
        <v>1296</v>
      </c>
      <c r="SC5" s="107" t="s">
        <v>1297</v>
      </c>
      <c r="SD5" s="107" t="s">
        <v>1298</v>
      </c>
      <c r="SE5" s="107" t="s">
        <v>1299</v>
      </c>
      <c r="SF5" s="107" t="s">
        <v>1300</v>
      </c>
      <c r="SG5" s="107" t="s">
        <v>1301</v>
      </c>
      <c r="SH5" s="107" t="s">
        <v>1302</v>
      </c>
      <c r="SI5" s="107" t="s">
        <v>1303</v>
      </c>
      <c r="SJ5" s="107" t="s">
        <v>1153</v>
      </c>
      <c r="SK5" s="107" t="s">
        <v>1157</v>
      </c>
      <c r="SL5" s="111" t="s">
        <v>1161</v>
      </c>
      <c r="SM5" s="107" t="s">
        <v>1304</v>
      </c>
      <c r="SN5" s="107" t="s">
        <v>1305</v>
      </c>
      <c r="SO5" s="107" t="s">
        <v>1306</v>
      </c>
      <c r="SP5" s="107" t="s">
        <v>1307</v>
      </c>
      <c r="SQ5" s="107" t="s">
        <v>1308</v>
      </c>
      <c r="SR5" s="107" t="s">
        <v>1309</v>
      </c>
      <c r="SS5" s="107" t="s">
        <v>1310</v>
      </c>
      <c r="ST5" s="107" t="s">
        <v>1311</v>
      </c>
      <c r="SU5" s="107" t="s">
        <v>1312</v>
      </c>
      <c r="SV5" s="107" t="s">
        <v>1313</v>
      </c>
      <c r="SW5" s="107" t="s">
        <v>1314</v>
      </c>
      <c r="SX5" s="107" t="s">
        <v>1315</v>
      </c>
      <c r="SY5" s="107" t="s">
        <v>1316</v>
      </c>
      <c r="SZ5" s="107" t="s">
        <v>1317</v>
      </c>
      <c r="TA5" s="111" t="s">
        <v>10890</v>
      </c>
      <c r="TB5" s="107" t="s">
        <v>1164</v>
      </c>
      <c r="TC5" s="107" t="s">
        <v>1167</v>
      </c>
    </row>
    <row r="6" spans="1:523" ht="12.75">
      <c r="A6" s="62"/>
      <c r="B6" s="62"/>
      <c r="C6" s="62"/>
      <c r="D6" s="62" t="s">
        <v>78</v>
      </c>
      <c r="E6" s="62" t="s">
        <v>83</v>
      </c>
      <c r="F6" s="62" t="s">
        <v>87</v>
      </c>
      <c r="G6" s="62" t="s">
        <v>93</v>
      </c>
      <c r="H6" s="62" t="s">
        <v>78</v>
      </c>
      <c r="I6" s="62" t="s">
        <v>101</v>
      </c>
      <c r="J6" s="62" t="s">
        <v>106</v>
      </c>
      <c r="K6" s="62" t="s">
        <v>110</v>
      </c>
      <c r="L6" s="62" t="s">
        <v>114</v>
      </c>
      <c r="M6" s="62" t="s">
        <v>118</v>
      </c>
      <c r="N6" s="62" t="s">
        <v>122</v>
      </c>
      <c r="O6" s="62" t="s">
        <v>126</v>
      </c>
      <c r="P6" s="62" t="s">
        <v>126</v>
      </c>
      <c r="Q6" s="62" t="s">
        <v>126</v>
      </c>
      <c r="R6" s="62" t="s">
        <v>126</v>
      </c>
      <c r="S6" s="62" t="s">
        <v>126</v>
      </c>
      <c r="T6" s="62" t="s">
        <v>130</v>
      </c>
      <c r="U6" s="68" t="s">
        <v>134</v>
      </c>
      <c r="V6" s="62" t="s">
        <v>78</v>
      </c>
      <c r="W6" s="62" t="s">
        <v>141</v>
      </c>
      <c r="X6" s="62" t="s">
        <v>145</v>
      </c>
      <c r="Y6" s="62" t="s">
        <v>145</v>
      </c>
      <c r="Z6" s="62" t="s">
        <v>145</v>
      </c>
      <c r="AA6" s="62" t="s">
        <v>145</v>
      </c>
      <c r="AB6" s="62" t="s">
        <v>145</v>
      </c>
      <c r="AC6" s="62" t="s">
        <v>149</v>
      </c>
      <c r="AD6" s="62" t="s">
        <v>154</v>
      </c>
      <c r="AE6" s="62" t="s">
        <v>159</v>
      </c>
      <c r="AF6" s="62" t="s">
        <v>163</v>
      </c>
      <c r="AG6" s="62" t="s">
        <v>163</v>
      </c>
      <c r="AH6" s="62" t="s">
        <v>163</v>
      </c>
      <c r="AI6" s="62" t="s">
        <v>163</v>
      </c>
      <c r="AJ6" s="62" t="s">
        <v>163</v>
      </c>
      <c r="AK6" s="62" t="s">
        <v>163</v>
      </c>
      <c r="AL6" s="62" t="s">
        <v>163</v>
      </c>
      <c r="AM6" s="62" t="s">
        <v>163</v>
      </c>
      <c r="AN6" s="62" t="s">
        <v>174</v>
      </c>
      <c r="AO6" s="62" t="s">
        <v>178</v>
      </c>
      <c r="AP6" s="62" t="s">
        <v>180</v>
      </c>
      <c r="AQ6" s="62" t="s">
        <v>182</v>
      </c>
      <c r="AR6" s="62" t="s">
        <v>184</v>
      </c>
      <c r="AS6" s="62" t="s">
        <v>186</v>
      </c>
      <c r="AT6" s="62" t="s">
        <v>188</v>
      </c>
      <c r="AU6" s="62" t="s">
        <v>193</v>
      </c>
      <c r="AV6" s="62" t="s">
        <v>197</v>
      </c>
      <c r="AW6" s="62" t="s">
        <v>197</v>
      </c>
      <c r="AX6" s="62" t="s">
        <v>197</v>
      </c>
      <c r="AY6" s="62" t="s">
        <v>197</v>
      </c>
      <c r="AZ6" s="62" t="s">
        <v>197</v>
      </c>
      <c r="BA6" s="62" t="s">
        <v>201</v>
      </c>
      <c r="BB6" s="62" t="s">
        <v>201</v>
      </c>
      <c r="BC6" s="62" t="s">
        <v>201</v>
      </c>
      <c r="BD6" s="62" t="s">
        <v>201</v>
      </c>
      <c r="BE6" s="62" t="s">
        <v>201</v>
      </c>
      <c r="BF6" s="62" t="s">
        <v>205</v>
      </c>
      <c r="BG6" s="62" t="s">
        <v>205</v>
      </c>
      <c r="BH6" s="62" t="s">
        <v>205</v>
      </c>
      <c r="BI6" s="62" t="s">
        <v>205</v>
      </c>
      <c r="BJ6" s="62" t="s">
        <v>205</v>
      </c>
      <c r="BK6" s="68" t="s">
        <v>209</v>
      </c>
      <c r="BL6" s="68" t="s">
        <v>134</v>
      </c>
      <c r="BM6" s="62" t="s">
        <v>216</v>
      </c>
      <c r="BN6" s="62" t="s">
        <v>220</v>
      </c>
      <c r="BO6" s="62" t="s">
        <v>224</v>
      </c>
      <c r="BP6" s="62" t="s">
        <v>228</v>
      </c>
      <c r="BQ6" s="62" t="s">
        <v>232</v>
      </c>
      <c r="BR6" s="62" t="s">
        <v>228</v>
      </c>
      <c r="BS6" s="62" t="s">
        <v>232</v>
      </c>
      <c r="BT6" s="62" t="s">
        <v>228</v>
      </c>
      <c r="BU6" s="62" t="s">
        <v>232</v>
      </c>
      <c r="BV6" s="62" t="s">
        <v>228</v>
      </c>
      <c r="BW6" s="62" t="s">
        <v>232</v>
      </c>
      <c r="BX6" s="62" t="s">
        <v>228</v>
      </c>
      <c r="BY6" s="62" t="s">
        <v>232</v>
      </c>
      <c r="BZ6" s="62" t="s">
        <v>236</v>
      </c>
      <c r="CA6" s="62" t="s">
        <v>236</v>
      </c>
      <c r="CB6" s="78" t="s">
        <v>243</v>
      </c>
      <c r="CC6" s="62" t="s">
        <v>247</v>
      </c>
      <c r="CD6" s="62" t="s">
        <v>251</v>
      </c>
      <c r="CE6" s="78" t="s">
        <v>255</v>
      </c>
      <c r="CF6" s="78" t="s">
        <v>259</v>
      </c>
      <c r="CG6" s="62" t="s">
        <v>263</v>
      </c>
      <c r="CH6" s="78" t="s">
        <v>267</v>
      </c>
      <c r="CI6" s="62" t="s">
        <v>255</v>
      </c>
      <c r="CJ6" s="78" t="s">
        <v>259</v>
      </c>
      <c r="CK6" s="78" t="s">
        <v>259</v>
      </c>
      <c r="CL6" s="62" t="s">
        <v>263</v>
      </c>
      <c r="CM6" s="78" t="s">
        <v>259</v>
      </c>
      <c r="CN6" s="62" t="s">
        <v>263</v>
      </c>
      <c r="CO6" s="78" t="s">
        <v>267</v>
      </c>
      <c r="CP6" s="62" t="s">
        <v>255</v>
      </c>
      <c r="CQ6" s="78" t="s">
        <v>295</v>
      </c>
      <c r="CR6" s="62" t="s">
        <v>299</v>
      </c>
      <c r="CS6" s="78" t="s">
        <v>303</v>
      </c>
      <c r="CT6" s="62" t="s">
        <v>307</v>
      </c>
      <c r="CU6" s="62" t="s">
        <v>311</v>
      </c>
      <c r="CV6" s="78" t="s">
        <v>315</v>
      </c>
      <c r="CW6" s="78" t="s">
        <v>319</v>
      </c>
      <c r="CX6" s="78" t="s">
        <v>315</v>
      </c>
      <c r="CY6" s="78" t="s">
        <v>315</v>
      </c>
      <c r="CZ6" s="62" t="s">
        <v>329</v>
      </c>
      <c r="DA6" s="62" t="s">
        <v>311</v>
      </c>
      <c r="DB6" s="78" t="s">
        <v>134</v>
      </c>
      <c r="DC6" s="62" t="s">
        <v>338</v>
      </c>
      <c r="DD6" s="78" t="s">
        <v>134</v>
      </c>
      <c r="DE6" s="62" t="s">
        <v>338</v>
      </c>
      <c r="DF6" s="78" t="s">
        <v>267</v>
      </c>
      <c r="DG6" s="62" t="s">
        <v>255</v>
      </c>
      <c r="DH6" s="78" t="s">
        <v>354</v>
      </c>
      <c r="DI6" s="62" t="s">
        <v>358</v>
      </c>
      <c r="DJ6" s="78" t="s">
        <v>259</v>
      </c>
      <c r="DK6" s="62" t="s">
        <v>311</v>
      </c>
      <c r="DL6" s="62" t="s">
        <v>367</v>
      </c>
      <c r="DM6" s="62" t="s">
        <v>311</v>
      </c>
      <c r="DN6" s="78" t="s">
        <v>373</v>
      </c>
      <c r="DO6" s="62" t="s">
        <v>377</v>
      </c>
      <c r="DP6" s="78" t="s">
        <v>381</v>
      </c>
      <c r="DQ6" s="62" t="s">
        <v>384</v>
      </c>
      <c r="DR6" s="62" t="s">
        <v>388</v>
      </c>
      <c r="DS6" s="62" t="s">
        <v>392</v>
      </c>
      <c r="DT6" s="62" t="s">
        <v>311</v>
      </c>
      <c r="DU6" s="78" t="s">
        <v>398</v>
      </c>
      <c r="DV6" s="62" t="s">
        <v>388</v>
      </c>
      <c r="DW6" s="62" t="s">
        <v>392</v>
      </c>
      <c r="DX6" s="62" t="s">
        <v>311</v>
      </c>
      <c r="DY6" s="78" t="s">
        <v>398</v>
      </c>
      <c r="DZ6" s="62" t="s">
        <v>388</v>
      </c>
      <c r="EA6" s="62" t="s">
        <v>392</v>
      </c>
      <c r="EB6" s="62" t="s">
        <v>311</v>
      </c>
      <c r="EC6" s="78" t="s">
        <v>398</v>
      </c>
      <c r="ED6" s="62" t="s">
        <v>388</v>
      </c>
      <c r="EE6" s="62" t="s">
        <v>392</v>
      </c>
      <c r="EF6" s="62" t="s">
        <v>311</v>
      </c>
      <c r="EG6" s="78" t="s">
        <v>398</v>
      </c>
      <c r="EH6" s="62" t="s">
        <v>388</v>
      </c>
      <c r="EI6" s="62" t="s">
        <v>392</v>
      </c>
      <c r="EJ6" s="62" t="s">
        <v>311</v>
      </c>
      <c r="EK6" s="78" t="s">
        <v>398</v>
      </c>
      <c r="EL6" s="62" t="s">
        <v>402</v>
      </c>
      <c r="EM6" s="62" t="s">
        <v>406</v>
      </c>
      <c r="EN6" s="62" t="s">
        <v>406</v>
      </c>
      <c r="EO6" s="62" t="s">
        <v>406</v>
      </c>
      <c r="EP6" s="62" t="s">
        <v>406</v>
      </c>
      <c r="EQ6" s="62" t="s">
        <v>406</v>
      </c>
      <c r="ER6" s="62" t="s">
        <v>410</v>
      </c>
      <c r="ES6" s="62" t="s">
        <v>414</v>
      </c>
      <c r="ET6" s="78" t="s">
        <v>418</v>
      </c>
      <c r="EU6" s="62" t="s">
        <v>422</v>
      </c>
      <c r="EV6" s="62" t="s">
        <v>422</v>
      </c>
      <c r="EW6" s="62" t="s">
        <v>422</v>
      </c>
      <c r="EX6" s="62" t="s">
        <v>422</v>
      </c>
      <c r="EY6" s="62" t="s">
        <v>422</v>
      </c>
      <c r="EZ6" s="62" t="s">
        <v>236</v>
      </c>
      <c r="FA6" s="62" t="s">
        <v>429</v>
      </c>
      <c r="FB6" s="78" t="s">
        <v>433</v>
      </c>
      <c r="FC6" s="62" t="s">
        <v>437</v>
      </c>
      <c r="FD6" s="62" t="s">
        <v>441</v>
      </c>
      <c r="FE6" s="62" t="s">
        <v>441</v>
      </c>
      <c r="FF6" s="62" t="s">
        <v>441</v>
      </c>
      <c r="FG6" s="62" t="s">
        <v>441</v>
      </c>
      <c r="FH6" s="78" t="s">
        <v>209</v>
      </c>
      <c r="FI6" s="62" t="s">
        <v>448</v>
      </c>
      <c r="FJ6" s="62" t="s">
        <v>452</v>
      </c>
      <c r="FK6" s="62" t="s">
        <v>452</v>
      </c>
      <c r="FL6" s="62" t="s">
        <v>452</v>
      </c>
      <c r="FM6" s="62" t="s">
        <v>452</v>
      </c>
      <c r="FN6" s="62" t="s">
        <v>452</v>
      </c>
      <c r="FO6" s="82" t="s">
        <v>456</v>
      </c>
      <c r="FP6" s="62" t="s">
        <v>460</v>
      </c>
      <c r="FQ6" s="62" t="s">
        <v>460</v>
      </c>
      <c r="FR6" s="62" t="s">
        <v>460</v>
      </c>
      <c r="FS6" s="62" t="s">
        <v>460</v>
      </c>
      <c r="FT6" s="62" t="s">
        <v>460</v>
      </c>
      <c r="FU6" s="62" t="s">
        <v>464</v>
      </c>
      <c r="FV6" s="62" t="s">
        <v>468</v>
      </c>
      <c r="FW6" s="62" t="s">
        <v>472</v>
      </c>
      <c r="FX6" s="62" t="s">
        <v>476</v>
      </c>
      <c r="FY6" s="62" t="s">
        <v>476</v>
      </c>
      <c r="FZ6" s="62" t="s">
        <v>476</v>
      </c>
      <c r="GA6" s="62" t="s">
        <v>476</v>
      </c>
      <c r="GB6" s="62" t="s">
        <v>476</v>
      </c>
      <c r="GC6" s="78" t="s">
        <v>480</v>
      </c>
      <c r="GD6" s="62" t="s">
        <v>484</v>
      </c>
      <c r="GE6" s="78" t="s">
        <v>480</v>
      </c>
      <c r="GF6" s="62" t="s">
        <v>484</v>
      </c>
      <c r="GG6" s="78" t="s">
        <v>488</v>
      </c>
      <c r="GH6" s="62" t="s">
        <v>437</v>
      </c>
      <c r="GI6" s="78" t="s">
        <v>488</v>
      </c>
      <c r="GJ6" s="62" t="s">
        <v>437</v>
      </c>
      <c r="GK6" s="78" t="s">
        <v>488</v>
      </c>
      <c r="GL6" s="62" t="s">
        <v>437</v>
      </c>
      <c r="GM6" s="78" t="s">
        <v>488</v>
      </c>
      <c r="GN6" s="62" t="s">
        <v>437</v>
      </c>
      <c r="GO6" s="78" t="s">
        <v>488</v>
      </c>
      <c r="GP6" s="62" t="s">
        <v>437</v>
      </c>
      <c r="GQ6" s="78" t="s">
        <v>495</v>
      </c>
      <c r="GR6" s="62" t="s">
        <v>498</v>
      </c>
      <c r="GS6" s="62" t="s">
        <v>502</v>
      </c>
      <c r="GT6" s="62" t="s">
        <v>506</v>
      </c>
      <c r="GU6" s="62" t="s">
        <v>510</v>
      </c>
      <c r="GV6" s="62" t="s">
        <v>510</v>
      </c>
      <c r="GW6" s="62" t="s">
        <v>510</v>
      </c>
      <c r="GX6" s="62" t="s">
        <v>510</v>
      </c>
      <c r="GY6" s="62" t="s">
        <v>510</v>
      </c>
      <c r="GZ6" s="62" t="s">
        <v>514</v>
      </c>
      <c r="HA6" s="62" t="s">
        <v>514</v>
      </c>
      <c r="HB6" s="62" t="s">
        <v>514</v>
      </c>
      <c r="HC6" s="62" t="s">
        <v>514</v>
      </c>
      <c r="HD6" s="62" t="s">
        <v>514</v>
      </c>
      <c r="HE6" s="62" t="s">
        <v>518</v>
      </c>
      <c r="HF6" s="62" t="s">
        <v>522</v>
      </c>
      <c r="HG6" s="62" t="s">
        <v>216</v>
      </c>
      <c r="HH6" s="62" t="s">
        <v>529</v>
      </c>
      <c r="HI6" s="62" t="s">
        <v>529</v>
      </c>
      <c r="HJ6" s="62" t="s">
        <v>529</v>
      </c>
      <c r="HK6" s="62" t="s">
        <v>529</v>
      </c>
      <c r="HL6" s="62" t="s">
        <v>529</v>
      </c>
      <c r="HM6" s="62" t="s">
        <v>533</v>
      </c>
      <c r="HN6" s="62" t="s">
        <v>533</v>
      </c>
      <c r="HO6" s="62" t="s">
        <v>533</v>
      </c>
      <c r="HP6" s="62" t="s">
        <v>537</v>
      </c>
      <c r="HQ6" s="62" t="s">
        <v>537</v>
      </c>
      <c r="HR6" s="62" t="s">
        <v>537</v>
      </c>
      <c r="HS6" s="62" t="s">
        <v>537</v>
      </c>
      <c r="HT6" s="62" t="s">
        <v>537</v>
      </c>
      <c r="HU6" s="62" t="s">
        <v>541</v>
      </c>
      <c r="HV6" s="62" t="s">
        <v>541</v>
      </c>
      <c r="HW6" s="62" t="s">
        <v>541</v>
      </c>
      <c r="HX6" s="62" t="s">
        <v>541</v>
      </c>
      <c r="HY6" s="62" t="s">
        <v>541</v>
      </c>
      <c r="HZ6" s="62" t="s">
        <v>545</v>
      </c>
      <c r="IA6" s="62" t="s">
        <v>545</v>
      </c>
      <c r="IB6" s="62" t="s">
        <v>545</v>
      </c>
      <c r="IC6" s="62" t="s">
        <v>545</v>
      </c>
      <c r="ID6" s="62" t="s">
        <v>545</v>
      </c>
      <c r="IE6" s="62" t="s">
        <v>549</v>
      </c>
      <c r="IF6" s="62" t="s">
        <v>549</v>
      </c>
      <c r="IG6" s="62" t="s">
        <v>553</v>
      </c>
      <c r="IH6" s="62" t="s">
        <v>557</v>
      </c>
      <c r="II6" s="62" t="s">
        <v>557</v>
      </c>
      <c r="IJ6" s="62" t="s">
        <v>557</v>
      </c>
      <c r="IK6" s="62" t="s">
        <v>557</v>
      </c>
      <c r="IL6" s="62" t="s">
        <v>557</v>
      </c>
      <c r="IM6" s="62" t="s">
        <v>561</v>
      </c>
      <c r="IN6" s="62" t="s">
        <v>565</v>
      </c>
      <c r="IO6" s="62" t="s">
        <v>569</v>
      </c>
      <c r="IP6" s="62" t="s">
        <v>569</v>
      </c>
      <c r="IQ6" s="62" t="s">
        <v>569</v>
      </c>
      <c r="IR6" s="62" t="s">
        <v>569</v>
      </c>
      <c r="IS6" s="62" t="s">
        <v>569</v>
      </c>
      <c r="IT6" s="62" t="s">
        <v>573</v>
      </c>
      <c r="IU6" s="62" t="s">
        <v>577</v>
      </c>
      <c r="IV6" s="62" t="s">
        <v>581</v>
      </c>
      <c r="IW6" s="62" t="s">
        <v>581</v>
      </c>
      <c r="IX6" s="62" t="s">
        <v>581</v>
      </c>
      <c r="IY6" s="62" t="s">
        <v>581</v>
      </c>
      <c r="IZ6" s="62" t="s">
        <v>581</v>
      </c>
      <c r="JA6" s="62" t="s">
        <v>585</v>
      </c>
      <c r="JB6" s="68" t="s">
        <v>589</v>
      </c>
      <c r="JC6" s="62" t="s">
        <v>593</v>
      </c>
      <c r="JD6" s="62" t="s">
        <v>597</v>
      </c>
      <c r="JE6" s="62" t="s">
        <v>601</v>
      </c>
      <c r="JF6" s="82" t="s">
        <v>456</v>
      </c>
      <c r="JG6" s="62" t="s">
        <v>608</v>
      </c>
      <c r="JH6" s="62" t="s">
        <v>612</v>
      </c>
      <c r="JI6" s="62" t="s">
        <v>616</v>
      </c>
      <c r="JJ6" s="62" t="s">
        <v>620</v>
      </c>
      <c r="JK6" s="62" t="s">
        <v>624</v>
      </c>
      <c r="JL6" s="62" t="s">
        <v>628</v>
      </c>
      <c r="JM6" s="62" t="s">
        <v>628</v>
      </c>
      <c r="JN6" s="62" t="s">
        <v>628</v>
      </c>
      <c r="JO6" s="62" t="s">
        <v>628</v>
      </c>
      <c r="JP6" s="62" t="s">
        <v>632</v>
      </c>
      <c r="JQ6" s="62" t="s">
        <v>636</v>
      </c>
      <c r="JR6" s="62" t="s">
        <v>636</v>
      </c>
      <c r="JS6" s="62" t="s">
        <v>636</v>
      </c>
      <c r="JT6" s="62" t="s">
        <v>636</v>
      </c>
      <c r="JU6" s="62" t="s">
        <v>636</v>
      </c>
      <c r="JV6" s="62" t="s">
        <v>640</v>
      </c>
      <c r="JW6" s="78" t="s">
        <v>134</v>
      </c>
      <c r="JX6" s="62" t="s">
        <v>647</v>
      </c>
      <c r="JY6" s="78" t="s">
        <v>649</v>
      </c>
      <c r="JZ6" s="62" t="s">
        <v>649</v>
      </c>
      <c r="KA6" s="78" t="s">
        <v>134</v>
      </c>
      <c r="KB6" s="62" t="s">
        <v>647</v>
      </c>
      <c r="KC6" s="78" t="s">
        <v>649</v>
      </c>
      <c r="KD6" s="62" t="s">
        <v>649</v>
      </c>
      <c r="KE6" s="62" t="s">
        <v>654</v>
      </c>
      <c r="KF6" s="62" t="s">
        <v>649</v>
      </c>
      <c r="KG6" s="62" t="s">
        <v>659</v>
      </c>
      <c r="KH6" s="62" t="s">
        <v>663</v>
      </c>
      <c r="KI6" s="62" t="s">
        <v>667</v>
      </c>
      <c r="KJ6" s="62" t="s">
        <v>667</v>
      </c>
      <c r="KK6" s="62" t="s">
        <v>667</v>
      </c>
      <c r="KL6" s="62" t="s">
        <v>667</v>
      </c>
      <c r="KM6" s="62" t="s">
        <v>667</v>
      </c>
      <c r="KN6" s="62" t="s">
        <v>672</v>
      </c>
      <c r="KO6" s="62" t="s">
        <v>676</v>
      </c>
      <c r="KP6" s="62" t="s">
        <v>680</v>
      </c>
      <c r="KQ6" s="78" t="s">
        <v>684</v>
      </c>
      <c r="KR6" s="62" t="s">
        <v>688</v>
      </c>
      <c r="KS6" s="82" t="s">
        <v>456</v>
      </c>
      <c r="KT6" s="68" t="s">
        <v>267</v>
      </c>
      <c r="KU6" s="62" t="s">
        <v>698</v>
      </c>
      <c r="KV6" s="62" t="s">
        <v>698</v>
      </c>
      <c r="KW6" s="78" t="s">
        <v>705</v>
      </c>
      <c r="KX6" s="62" t="s">
        <v>709</v>
      </c>
      <c r="KY6" s="62" t="s">
        <v>163</v>
      </c>
      <c r="KZ6" s="62" t="s">
        <v>163</v>
      </c>
      <c r="LA6" s="62" t="s">
        <v>163</v>
      </c>
      <c r="LB6" s="62" t="s">
        <v>163</v>
      </c>
      <c r="LC6" s="62" t="s">
        <v>163</v>
      </c>
      <c r="LD6" s="62" t="s">
        <v>719</v>
      </c>
      <c r="LE6" s="62" t="s">
        <v>723</v>
      </c>
      <c r="LF6" s="62" t="s">
        <v>727</v>
      </c>
      <c r="LG6" s="62" t="s">
        <v>731</v>
      </c>
      <c r="LH6" s="62" t="s">
        <v>735</v>
      </c>
      <c r="LI6" s="62" t="s">
        <v>735</v>
      </c>
      <c r="LJ6" s="62" t="s">
        <v>735</v>
      </c>
      <c r="LK6" s="62" t="s">
        <v>735</v>
      </c>
      <c r="LL6" s="62" t="s">
        <v>735</v>
      </c>
      <c r="LM6" s="62" t="s">
        <v>739</v>
      </c>
      <c r="LN6" s="62" t="s">
        <v>743</v>
      </c>
      <c r="LO6" s="62" t="s">
        <v>747</v>
      </c>
      <c r="LP6" s="62" t="s">
        <v>751</v>
      </c>
      <c r="LQ6" s="62" t="s">
        <v>756</v>
      </c>
      <c r="LR6" s="68" t="s">
        <v>760</v>
      </c>
      <c r="LS6" s="68" t="s">
        <v>209</v>
      </c>
      <c r="LT6" s="82" t="s">
        <v>767</v>
      </c>
      <c r="LU6" s="62" t="s">
        <v>771</v>
      </c>
      <c r="LV6" s="78" t="s">
        <v>775</v>
      </c>
      <c r="LW6" s="62" t="s">
        <v>779</v>
      </c>
      <c r="LX6" s="78" t="s">
        <v>783</v>
      </c>
      <c r="LY6" s="78" t="s">
        <v>783</v>
      </c>
      <c r="LZ6" s="82" t="s">
        <v>790</v>
      </c>
      <c r="MA6" s="82" t="s">
        <v>794</v>
      </c>
      <c r="MB6" s="78" t="s">
        <v>798</v>
      </c>
      <c r="MC6" s="82" t="s">
        <v>794</v>
      </c>
      <c r="MD6" s="82" t="s">
        <v>790</v>
      </c>
      <c r="ME6" s="62" t="s">
        <v>808</v>
      </c>
      <c r="MF6" s="78" t="s">
        <v>813</v>
      </c>
      <c r="MG6" s="62" t="s">
        <v>817</v>
      </c>
      <c r="MH6" s="78" t="s">
        <v>259</v>
      </c>
      <c r="MI6" s="62" t="s">
        <v>817</v>
      </c>
      <c r="MJ6" s="78" t="s">
        <v>565</v>
      </c>
      <c r="MK6" s="62" t="s">
        <v>817</v>
      </c>
      <c r="ML6" s="78" t="s">
        <v>833</v>
      </c>
      <c r="MM6" s="62" t="s">
        <v>837</v>
      </c>
      <c r="MN6" s="78" t="s">
        <v>841</v>
      </c>
      <c r="MO6" s="62" t="s">
        <v>837</v>
      </c>
      <c r="MP6" s="78" t="s">
        <v>775</v>
      </c>
      <c r="MQ6" s="62" t="s">
        <v>837</v>
      </c>
      <c r="MR6" s="78" t="s">
        <v>854</v>
      </c>
      <c r="MS6" s="62" t="s">
        <v>858</v>
      </c>
      <c r="MT6" s="78" t="s">
        <v>209</v>
      </c>
      <c r="MU6" s="62" t="s">
        <v>865</v>
      </c>
      <c r="MV6" s="68" t="s">
        <v>209</v>
      </c>
      <c r="MW6" s="68" t="s">
        <v>872</v>
      </c>
      <c r="MX6" s="62" t="s">
        <v>877</v>
      </c>
      <c r="MY6" s="62" t="s">
        <v>877</v>
      </c>
      <c r="MZ6" s="62" t="s">
        <v>877</v>
      </c>
      <c r="NA6" s="62" t="s">
        <v>877</v>
      </c>
      <c r="NB6" s="62" t="s">
        <v>877</v>
      </c>
      <c r="NC6" s="62" t="s">
        <v>881</v>
      </c>
      <c r="ND6" s="62" t="s">
        <v>885</v>
      </c>
      <c r="NE6" s="62" t="s">
        <v>889</v>
      </c>
      <c r="NF6" s="62" t="s">
        <v>889</v>
      </c>
      <c r="NG6" s="62" t="s">
        <v>889</v>
      </c>
      <c r="NH6" s="62" t="s">
        <v>889</v>
      </c>
      <c r="NI6" s="62" t="s">
        <v>889</v>
      </c>
      <c r="NJ6" s="62" t="s">
        <v>672</v>
      </c>
      <c r="NK6" s="78" t="s">
        <v>813</v>
      </c>
      <c r="NL6" s="62" t="s">
        <v>899</v>
      </c>
      <c r="NM6" s="62" t="s">
        <v>903</v>
      </c>
      <c r="NN6" s="62" t="s">
        <v>907</v>
      </c>
      <c r="NO6" s="62" t="s">
        <v>911</v>
      </c>
      <c r="NP6" s="62" t="s">
        <v>915</v>
      </c>
      <c r="NQ6" s="62" t="s">
        <v>919</v>
      </c>
      <c r="NR6" s="62" t="s">
        <v>236</v>
      </c>
      <c r="NS6" s="62" t="s">
        <v>672</v>
      </c>
      <c r="NT6" s="62" t="s">
        <v>929</v>
      </c>
      <c r="NU6" s="62" t="s">
        <v>933</v>
      </c>
      <c r="NV6" s="62" t="s">
        <v>937</v>
      </c>
      <c r="NW6" s="62" t="s">
        <v>941</v>
      </c>
      <c r="NX6" s="62" t="s">
        <v>945</v>
      </c>
      <c r="NY6" s="62" t="s">
        <v>949</v>
      </c>
      <c r="NZ6" s="62" t="s">
        <v>953</v>
      </c>
      <c r="OA6" s="78" t="s">
        <v>957</v>
      </c>
      <c r="OB6" s="62" t="s">
        <v>961</v>
      </c>
      <c r="OC6" s="78" t="s">
        <v>565</v>
      </c>
      <c r="OD6" s="62" t="s">
        <v>953</v>
      </c>
      <c r="OE6" s="78" t="s">
        <v>957</v>
      </c>
      <c r="OF6" s="62" t="s">
        <v>961</v>
      </c>
      <c r="OG6" s="78" t="s">
        <v>565</v>
      </c>
      <c r="OH6" s="62" t="s">
        <v>953</v>
      </c>
      <c r="OI6" s="78" t="s">
        <v>957</v>
      </c>
      <c r="OJ6" s="62" t="s">
        <v>961</v>
      </c>
      <c r="OK6" s="78" t="s">
        <v>565</v>
      </c>
      <c r="OL6" s="62" t="s">
        <v>953</v>
      </c>
      <c r="OM6" s="78" t="s">
        <v>957</v>
      </c>
      <c r="ON6" s="62" t="s">
        <v>961</v>
      </c>
      <c r="OO6" s="78" t="s">
        <v>565</v>
      </c>
      <c r="OP6" s="62" t="s">
        <v>949</v>
      </c>
      <c r="OQ6" s="62" t="s">
        <v>953</v>
      </c>
      <c r="OR6" s="78" t="s">
        <v>957</v>
      </c>
      <c r="OS6" s="62" t="s">
        <v>961</v>
      </c>
      <c r="OT6" s="78" t="s">
        <v>565</v>
      </c>
      <c r="OU6" s="62" t="s">
        <v>953</v>
      </c>
      <c r="OV6" s="78" t="s">
        <v>957</v>
      </c>
      <c r="OW6" s="62" t="s">
        <v>961</v>
      </c>
      <c r="OX6" s="78" t="s">
        <v>565</v>
      </c>
      <c r="OY6" s="62" t="s">
        <v>953</v>
      </c>
      <c r="OZ6" s="78" t="s">
        <v>957</v>
      </c>
      <c r="PA6" s="62" t="s">
        <v>961</v>
      </c>
      <c r="PB6" s="78" t="s">
        <v>565</v>
      </c>
      <c r="PC6" s="62" t="s">
        <v>953</v>
      </c>
      <c r="PD6" s="78" t="s">
        <v>957</v>
      </c>
      <c r="PE6" s="62" t="s">
        <v>961</v>
      </c>
      <c r="PF6" s="78" t="s">
        <v>565</v>
      </c>
      <c r="PG6" s="62" t="s">
        <v>968</v>
      </c>
      <c r="PH6" s="62" t="s">
        <v>968</v>
      </c>
      <c r="PI6" s="62" t="s">
        <v>968</v>
      </c>
      <c r="PJ6" s="62" t="s">
        <v>968</v>
      </c>
      <c r="PK6" s="62" t="s">
        <v>968</v>
      </c>
      <c r="PL6" s="62" t="s">
        <v>968</v>
      </c>
      <c r="PM6" s="62" t="s">
        <v>968</v>
      </c>
      <c r="PN6" s="62" t="s">
        <v>968</v>
      </c>
      <c r="PO6" s="62" t="s">
        <v>968</v>
      </c>
      <c r="PP6" s="62" t="s">
        <v>968</v>
      </c>
      <c r="PQ6" s="62" t="s">
        <v>968</v>
      </c>
      <c r="PR6" s="62" t="s">
        <v>968</v>
      </c>
      <c r="PS6" s="62" t="s">
        <v>968</v>
      </c>
      <c r="PT6" s="62" t="s">
        <v>968</v>
      </c>
      <c r="PU6" s="62" t="s">
        <v>968</v>
      </c>
      <c r="PV6" s="62" t="s">
        <v>968</v>
      </c>
      <c r="PW6" s="62" t="s">
        <v>968</v>
      </c>
      <c r="PX6" s="62" t="s">
        <v>968</v>
      </c>
      <c r="PY6" s="62" t="s">
        <v>968</v>
      </c>
      <c r="PZ6" s="62" t="s">
        <v>968</v>
      </c>
      <c r="QA6" s="62" t="s">
        <v>968</v>
      </c>
      <c r="QB6" s="62" t="s">
        <v>968</v>
      </c>
      <c r="QC6" s="62" t="s">
        <v>968</v>
      </c>
      <c r="QD6" s="62" t="s">
        <v>968</v>
      </c>
      <c r="QE6" s="62" t="s">
        <v>968</v>
      </c>
      <c r="QF6" s="62" t="s">
        <v>672</v>
      </c>
      <c r="QG6" s="62" t="s">
        <v>1047</v>
      </c>
      <c r="QH6" s="78" t="s">
        <v>134</v>
      </c>
      <c r="QI6" s="62" t="s">
        <v>236</v>
      </c>
      <c r="QJ6" s="62" t="s">
        <v>236</v>
      </c>
      <c r="QK6" s="62" t="s">
        <v>1060</v>
      </c>
      <c r="QL6" s="62" t="s">
        <v>1064</v>
      </c>
      <c r="QM6" s="78" t="s">
        <v>1068</v>
      </c>
      <c r="QN6" s="62" t="s">
        <v>961</v>
      </c>
      <c r="QO6" s="68" t="s">
        <v>1074</v>
      </c>
      <c r="QP6" s="62" t="s">
        <v>1078</v>
      </c>
      <c r="QQ6" s="68" t="s">
        <v>1074</v>
      </c>
      <c r="QR6" s="62" t="s">
        <v>1078</v>
      </c>
      <c r="QS6" s="68" t="s">
        <v>1074</v>
      </c>
      <c r="QT6" s="62" t="s">
        <v>1078</v>
      </c>
      <c r="QU6" s="68" t="s">
        <v>1074</v>
      </c>
      <c r="QV6" s="62" t="s">
        <v>1078</v>
      </c>
      <c r="QW6" s="68" t="s">
        <v>1074</v>
      </c>
      <c r="QX6" s="62" t="s">
        <v>1078</v>
      </c>
      <c r="QY6" s="68" t="s">
        <v>1082</v>
      </c>
      <c r="QZ6" s="68" t="s">
        <v>1082</v>
      </c>
      <c r="RA6" s="78" t="s">
        <v>1089</v>
      </c>
      <c r="RB6" s="62" t="s">
        <v>1092</v>
      </c>
      <c r="RC6" s="62" t="s">
        <v>1096</v>
      </c>
      <c r="RD6" s="78" t="s">
        <v>1100</v>
      </c>
      <c r="RE6" s="62" t="s">
        <v>961</v>
      </c>
      <c r="RF6" s="62" t="s">
        <v>1107</v>
      </c>
      <c r="RG6" s="62" t="s">
        <v>1111</v>
      </c>
      <c r="RH6" s="62" t="s">
        <v>1111</v>
      </c>
      <c r="RI6" s="62" t="s">
        <v>1111</v>
      </c>
      <c r="RJ6" s="62" t="s">
        <v>1111</v>
      </c>
      <c r="RK6" s="62" t="s">
        <v>1111</v>
      </c>
      <c r="RL6" s="62" t="s">
        <v>1115</v>
      </c>
      <c r="RM6" s="62" t="s">
        <v>1119</v>
      </c>
      <c r="RN6" s="62" t="s">
        <v>672</v>
      </c>
      <c r="RO6" s="62" t="s">
        <v>1126</v>
      </c>
      <c r="RP6" s="62" t="s">
        <v>672</v>
      </c>
      <c r="RQ6" s="62" t="s">
        <v>1133</v>
      </c>
      <c r="RR6" s="62" t="s">
        <v>1133</v>
      </c>
      <c r="RS6" s="62" t="s">
        <v>1133</v>
      </c>
      <c r="RT6" s="62" t="s">
        <v>1133</v>
      </c>
      <c r="RU6" s="62" t="s">
        <v>1133</v>
      </c>
      <c r="RV6" s="62" t="s">
        <v>672</v>
      </c>
      <c r="RW6" s="62" t="s">
        <v>1140</v>
      </c>
      <c r="RX6" s="62" t="s">
        <v>1144</v>
      </c>
      <c r="RY6" s="62" t="s">
        <v>1148</v>
      </c>
      <c r="RZ6" s="62" t="s">
        <v>1152</v>
      </c>
      <c r="SA6" s="62" t="s">
        <v>1144</v>
      </c>
      <c r="SB6" s="62" t="s">
        <v>1148</v>
      </c>
      <c r="SC6" s="62" t="s">
        <v>1152</v>
      </c>
      <c r="SD6" s="62" t="s">
        <v>1144</v>
      </c>
      <c r="SE6" s="62" t="s">
        <v>1148</v>
      </c>
      <c r="SF6" s="62" t="s">
        <v>1152</v>
      </c>
      <c r="SG6" s="62" t="s">
        <v>1144</v>
      </c>
      <c r="SH6" s="62" t="s">
        <v>1148</v>
      </c>
      <c r="SI6" s="62" t="s">
        <v>1152</v>
      </c>
      <c r="SJ6" s="62" t="s">
        <v>1156</v>
      </c>
      <c r="SK6" s="62" t="s">
        <v>1160</v>
      </c>
      <c r="SL6" s="68" t="s">
        <v>267</v>
      </c>
      <c r="SM6" s="62" t="s">
        <v>1144</v>
      </c>
      <c r="SN6" s="62" t="s">
        <v>1148</v>
      </c>
      <c r="SO6" s="62" t="s">
        <v>1152</v>
      </c>
      <c r="SP6" s="62" t="s">
        <v>1144</v>
      </c>
      <c r="SQ6" s="62" t="s">
        <v>1148</v>
      </c>
      <c r="SR6" s="62" t="s">
        <v>1152</v>
      </c>
      <c r="SS6" s="62" t="s">
        <v>1144</v>
      </c>
      <c r="ST6" s="62" t="s">
        <v>1148</v>
      </c>
      <c r="SU6" s="62" t="s">
        <v>1152</v>
      </c>
      <c r="SV6" s="62" t="s">
        <v>1144</v>
      </c>
      <c r="SW6" s="62" t="s">
        <v>1148</v>
      </c>
      <c r="SX6" s="62" t="s">
        <v>1152</v>
      </c>
      <c r="SY6" s="62" t="s">
        <v>1156</v>
      </c>
      <c r="SZ6" s="62" t="s">
        <v>1160</v>
      </c>
      <c r="TA6" s="68" t="s">
        <v>267</v>
      </c>
      <c r="TB6" s="62" t="s">
        <v>236</v>
      </c>
      <c r="TC6" s="62" t="s">
        <v>236</v>
      </c>
    </row>
    <row r="7" spans="1:483" ht="12.75">
      <c r="A7" s="122" t="s">
        <v>11171</v>
      </c>
      <c r="B7" s="120">
        <v>1</v>
      </c>
      <c r="C7" s="63" t="s">
        <v>134</v>
      </c>
      <c r="D7" s="63" t="s">
        <v>11140</v>
      </c>
      <c r="E7" s="63" t="s">
        <v>1174</v>
      </c>
      <c r="F7" s="63" t="s">
        <v>1326</v>
      </c>
      <c r="J7" s="63" t="s">
        <v>11141</v>
      </c>
      <c r="K7" s="63" t="s">
        <v>11142</v>
      </c>
      <c r="L7" s="63" t="s">
        <v>1332</v>
      </c>
      <c r="M7" s="63" t="s">
        <v>1333</v>
      </c>
      <c r="N7" s="63" t="s">
        <v>11143</v>
      </c>
      <c r="O7" s="63" t="s">
        <v>2008</v>
      </c>
      <c r="P7" s="63" t="s">
        <v>1891</v>
      </c>
      <c r="W7" s="63" t="s">
        <v>1332</v>
      </c>
      <c r="X7" s="63" t="s">
        <v>1927</v>
      </c>
      <c r="AE7" s="63" t="s">
        <v>11144</v>
      </c>
      <c r="AF7" s="63" t="s">
        <v>11145</v>
      </c>
      <c r="AG7" s="63" t="s">
        <v>11146</v>
      </c>
      <c r="AH7" s="63" t="s">
        <v>11147</v>
      </c>
      <c r="AI7" s="63" t="s">
        <v>11148</v>
      </c>
      <c r="AJ7" s="63" t="s">
        <v>11149</v>
      </c>
      <c r="AK7" s="63" t="s">
        <v>11150</v>
      </c>
      <c r="AN7" s="63" t="s">
        <v>11144</v>
      </c>
      <c r="AU7" s="63" t="s">
        <v>11151</v>
      </c>
      <c r="AV7" s="63" t="s">
        <v>11152</v>
      </c>
      <c r="AW7" s="63" t="s">
        <v>11153</v>
      </c>
      <c r="AX7" s="63" t="s">
        <v>11154</v>
      </c>
      <c r="AY7" s="63" t="s">
        <v>11155</v>
      </c>
      <c r="AZ7" s="63" t="s">
        <v>11156</v>
      </c>
      <c r="BA7" s="63" t="s">
        <v>11157</v>
      </c>
      <c r="BK7" s="69">
        <v>1</v>
      </c>
      <c r="BL7" s="69">
        <v>1</v>
      </c>
      <c r="BM7" s="63" t="s">
        <v>11158</v>
      </c>
      <c r="BN7" s="63" t="s">
        <v>11159</v>
      </c>
      <c r="CA7" s="63" t="s">
        <v>1502</v>
      </c>
      <c r="EM7" s="63" t="s">
        <v>11160</v>
      </c>
      <c r="EZ7" s="63" t="s">
        <v>672</v>
      </c>
      <c r="FA7" s="63" t="s">
        <v>1650</v>
      </c>
      <c r="FB7" s="79" t="s">
        <v>11161</v>
      </c>
      <c r="FC7" s="63" t="s">
        <v>437</v>
      </c>
      <c r="FD7" s="63" t="s">
        <v>2877</v>
      </c>
      <c r="FH7" s="79" t="s">
        <v>957</v>
      </c>
      <c r="FI7" s="63" t="s">
        <v>1353</v>
      </c>
      <c r="GQ7" s="79" t="s">
        <v>957</v>
      </c>
      <c r="GR7" s="63" t="s">
        <v>961</v>
      </c>
      <c r="GS7" s="63" t="s">
        <v>1547</v>
      </c>
      <c r="GT7" s="63" t="s">
        <v>11162</v>
      </c>
      <c r="GU7" s="63" t="s">
        <v>11163</v>
      </c>
      <c r="GZ7" s="63" t="s">
        <v>2334</v>
      </c>
      <c r="HE7" s="63" t="s">
        <v>1686</v>
      </c>
      <c r="HF7" s="63" t="s">
        <v>522</v>
      </c>
      <c r="HG7" s="63" t="s">
        <v>3072</v>
      </c>
      <c r="HH7" s="63" t="s">
        <v>2705</v>
      </c>
      <c r="HI7" s="63" t="s">
        <v>2724</v>
      </c>
      <c r="HJ7" s="63" t="s">
        <v>4259</v>
      </c>
      <c r="HU7" s="63" t="s">
        <v>541</v>
      </c>
      <c r="IG7" s="63" t="s">
        <v>2705</v>
      </c>
      <c r="IH7" s="63" t="s">
        <v>1462</v>
      </c>
      <c r="II7" s="63" t="s">
        <v>2098</v>
      </c>
      <c r="IJ7" s="63" t="s">
        <v>620</v>
      </c>
      <c r="IK7" s="63" t="s">
        <v>1873</v>
      </c>
      <c r="IL7" s="63" t="s">
        <v>1991</v>
      </c>
      <c r="IO7" s="63" t="s">
        <v>569</v>
      </c>
      <c r="IP7" s="63" t="s">
        <v>1656</v>
      </c>
      <c r="IQ7" s="63" t="s">
        <v>1518</v>
      </c>
      <c r="JL7" s="63" t="s">
        <v>1477</v>
      </c>
      <c r="JW7" s="79" t="s">
        <v>957</v>
      </c>
      <c r="JX7" s="63" t="s">
        <v>961</v>
      </c>
      <c r="JY7" s="79" t="s">
        <v>957</v>
      </c>
      <c r="JZ7" s="63" t="s">
        <v>961</v>
      </c>
      <c r="KE7" s="63" t="s">
        <v>1888</v>
      </c>
      <c r="KO7" s="63" t="s">
        <v>676</v>
      </c>
      <c r="KQ7" s="79" t="s">
        <v>11164</v>
      </c>
      <c r="LQ7" s="63" t="s">
        <v>1525</v>
      </c>
      <c r="LR7" s="69">
        <v>2</v>
      </c>
      <c r="LV7" s="79" t="s">
        <v>11164</v>
      </c>
      <c r="ME7" s="63" t="s">
        <v>1374</v>
      </c>
      <c r="MF7" s="79" t="s">
        <v>2313</v>
      </c>
      <c r="MG7" s="63" t="s">
        <v>837</v>
      </c>
      <c r="MH7" s="79" t="s">
        <v>209</v>
      </c>
      <c r="MI7" s="63" t="s">
        <v>837</v>
      </c>
      <c r="MJ7" s="79" t="s">
        <v>1068</v>
      </c>
      <c r="MK7" s="63" t="s">
        <v>837</v>
      </c>
      <c r="ML7" s="79" t="s">
        <v>872</v>
      </c>
      <c r="MM7" s="63" t="s">
        <v>837</v>
      </c>
      <c r="MN7" s="79" t="s">
        <v>2112</v>
      </c>
      <c r="MO7" s="63" t="s">
        <v>837</v>
      </c>
      <c r="MP7" s="79" t="s">
        <v>11165</v>
      </c>
      <c r="MQ7" s="63" t="s">
        <v>837</v>
      </c>
      <c r="MR7" s="79" t="s">
        <v>957</v>
      </c>
      <c r="MS7" s="63" t="s">
        <v>961</v>
      </c>
      <c r="MX7" s="63" t="s">
        <v>11166</v>
      </c>
      <c r="MY7" s="63" t="s">
        <v>11167</v>
      </c>
      <c r="MZ7" s="63" t="s">
        <v>11168</v>
      </c>
      <c r="NA7" s="63" t="s">
        <v>11169</v>
      </c>
      <c r="ND7" s="63" t="s">
        <v>1584</v>
      </c>
      <c r="NE7" s="63" t="s">
        <v>1666</v>
      </c>
      <c r="NJ7" s="63" t="s">
        <v>1502</v>
      </c>
      <c r="NS7" s="63" t="s">
        <v>1502</v>
      </c>
      <c r="QI7" s="63" t="s">
        <v>1502</v>
      </c>
      <c r="QJ7" s="63" t="s">
        <v>1502</v>
      </c>
      <c r="RF7" s="121" t="s">
        <v>1584</v>
      </c>
      <c r="RM7" s="63" t="s">
        <v>11170</v>
      </c>
      <c r="RN7" s="63" t="s">
        <v>672</v>
      </c>
      <c r="RO7" s="63" t="s">
        <v>11170</v>
      </c>
    </row>
    <row r="8" spans="1:503" ht="12.75">
      <c r="A8" s="123" t="s">
        <v>11191</v>
      </c>
      <c r="B8" s="63" t="s">
        <v>11190</v>
      </c>
      <c r="C8" s="63" t="s">
        <v>134</v>
      </c>
      <c r="D8" s="63" t="s">
        <v>11172</v>
      </c>
      <c r="E8" s="63" t="s">
        <v>1174</v>
      </c>
      <c r="F8" s="63" t="s">
        <v>1326</v>
      </c>
      <c r="J8" s="63" t="s">
        <v>11173</v>
      </c>
      <c r="K8" s="63" t="s">
        <v>11174</v>
      </c>
      <c r="L8" s="63" t="s">
        <v>1332</v>
      </c>
      <c r="M8" s="63" t="s">
        <v>1333</v>
      </c>
      <c r="N8" s="63" t="s">
        <v>11175</v>
      </c>
      <c r="O8" s="63" t="s">
        <v>2008</v>
      </c>
      <c r="P8" s="63" t="s">
        <v>1891</v>
      </c>
      <c r="W8" s="63" t="s">
        <v>1332</v>
      </c>
      <c r="X8" s="63" t="s">
        <v>1927</v>
      </c>
      <c r="AE8" s="63" t="s">
        <v>11176</v>
      </c>
      <c r="AF8" s="63" t="s">
        <v>11177</v>
      </c>
      <c r="AG8" s="63" t="s">
        <v>11178</v>
      </c>
      <c r="AH8" s="63" t="s">
        <v>11179</v>
      </c>
      <c r="AN8" s="63" t="s">
        <v>11176</v>
      </c>
      <c r="AU8" s="63" t="s">
        <v>11180</v>
      </c>
      <c r="AV8" s="63" t="s">
        <v>11181</v>
      </c>
      <c r="AW8" s="63" t="s">
        <v>11182</v>
      </c>
      <c r="AX8" s="63" t="s">
        <v>11183</v>
      </c>
      <c r="AY8" s="63" t="s">
        <v>11184</v>
      </c>
      <c r="AZ8" s="63" t="s">
        <v>11185</v>
      </c>
      <c r="BA8" s="63" t="s">
        <v>11186</v>
      </c>
      <c r="BF8" s="63" t="s">
        <v>2670</v>
      </c>
      <c r="BK8" s="69">
        <v>1</v>
      </c>
      <c r="BL8" s="69">
        <v>1</v>
      </c>
      <c r="BM8" s="63" t="s">
        <v>4407</v>
      </c>
      <c r="BN8" s="63" t="s">
        <v>11159</v>
      </c>
      <c r="CA8" s="63" t="s">
        <v>1502</v>
      </c>
      <c r="EM8" s="63" t="s">
        <v>11187</v>
      </c>
      <c r="EZ8" s="63" t="s">
        <v>672</v>
      </c>
      <c r="FA8" s="63" t="s">
        <v>1650</v>
      </c>
      <c r="FB8" s="79" t="s">
        <v>11161</v>
      </c>
      <c r="FC8" s="63" t="s">
        <v>437</v>
      </c>
      <c r="FD8" s="63" t="s">
        <v>2877</v>
      </c>
      <c r="FH8" s="79" t="s">
        <v>957</v>
      </c>
      <c r="FI8" s="63" t="s">
        <v>1353</v>
      </c>
      <c r="GQ8" s="79" t="s">
        <v>957</v>
      </c>
      <c r="GR8" s="63" t="s">
        <v>961</v>
      </c>
      <c r="GS8" s="63" t="s">
        <v>1393</v>
      </c>
      <c r="GT8" s="63" t="s">
        <v>11188</v>
      </c>
      <c r="GU8" s="63" t="s">
        <v>11163</v>
      </c>
      <c r="GZ8" s="63" t="s">
        <v>2334</v>
      </c>
      <c r="HE8" s="63" t="s">
        <v>1686</v>
      </c>
      <c r="HF8" s="63" t="s">
        <v>522</v>
      </c>
      <c r="HG8" s="63" t="s">
        <v>3072</v>
      </c>
      <c r="HH8" s="63" t="s">
        <v>4407</v>
      </c>
      <c r="HI8" s="63" t="s">
        <v>2724</v>
      </c>
      <c r="HJ8" s="63" t="s">
        <v>4259</v>
      </c>
      <c r="HU8" s="63" t="s">
        <v>541</v>
      </c>
      <c r="IG8" s="63" t="s">
        <v>2718</v>
      </c>
      <c r="IH8" s="63" t="s">
        <v>1608</v>
      </c>
      <c r="II8" s="63" t="s">
        <v>2098</v>
      </c>
      <c r="IJ8" s="63" t="s">
        <v>1991</v>
      </c>
      <c r="IO8" s="63" t="s">
        <v>569</v>
      </c>
      <c r="IP8" s="63" t="s">
        <v>1656</v>
      </c>
      <c r="IQ8" s="63" t="s">
        <v>1518</v>
      </c>
      <c r="JL8" s="63" t="s">
        <v>1477</v>
      </c>
      <c r="JW8" s="79" t="s">
        <v>957</v>
      </c>
      <c r="JX8" s="63" t="s">
        <v>961</v>
      </c>
      <c r="JY8" s="79" t="s">
        <v>957</v>
      </c>
      <c r="JZ8" s="63" t="s">
        <v>961</v>
      </c>
      <c r="KE8" s="63" t="s">
        <v>1888</v>
      </c>
      <c r="KO8" s="63" t="s">
        <v>676</v>
      </c>
      <c r="KQ8" s="79" t="s">
        <v>11164</v>
      </c>
      <c r="LQ8" s="63" t="s">
        <v>1525</v>
      </c>
      <c r="LR8" s="69">
        <v>2</v>
      </c>
      <c r="LV8" s="79" t="s">
        <v>11164</v>
      </c>
      <c r="ME8" s="63" t="s">
        <v>1374</v>
      </c>
      <c r="MF8" s="79" t="s">
        <v>2313</v>
      </c>
      <c r="MG8" s="63" t="s">
        <v>837</v>
      </c>
      <c r="MH8" s="79" t="s">
        <v>209</v>
      </c>
      <c r="MI8" s="63" t="s">
        <v>837</v>
      </c>
      <c r="MJ8" s="79" t="s">
        <v>1068</v>
      </c>
      <c r="MK8" s="63" t="s">
        <v>837</v>
      </c>
      <c r="ML8" s="79" t="s">
        <v>11189</v>
      </c>
      <c r="MM8" s="63" t="s">
        <v>837</v>
      </c>
      <c r="MN8" s="79" t="s">
        <v>813</v>
      </c>
      <c r="MO8" s="63" t="s">
        <v>837</v>
      </c>
      <c r="MP8" s="79" t="s">
        <v>209</v>
      </c>
      <c r="MQ8" s="63" t="s">
        <v>837</v>
      </c>
      <c r="MR8" s="79" t="s">
        <v>957</v>
      </c>
      <c r="MS8" s="63" t="s">
        <v>961</v>
      </c>
      <c r="MX8" s="63" t="s">
        <v>11166</v>
      </c>
      <c r="MY8" s="63" t="s">
        <v>11167</v>
      </c>
      <c r="MZ8" s="63" t="s">
        <v>11168</v>
      </c>
      <c r="NA8" s="63" t="s">
        <v>11169</v>
      </c>
      <c r="ND8" s="63" t="s">
        <v>1584</v>
      </c>
      <c r="NE8" s="63" t="s">
        <v>1666</v>
      </c>
      <c r="NJ8" s="63" t="s">
        <v>1502</v>
      </c>
      <c r="NS8" s="63" t="s">
        <v>1502</v>
      </c>
      <c r="NY8" s="63"/>
      <c r="NZ8" s="120" t="s">
        <v>649</v>
      </c>
      <c r="OA8" s="120" t="s">
        <v>649</v>
      </c>
      <c r="OB8" s="120" t="s">
        <v>649</v>
      </c>
      <c r="OC8" s="120" t="s">
        <v>649</v>
      </c>
      <c r="OD8" s="120" t="s">
        <v>649</v>
      </c>
      <c r="OE8" s="120" t="s">
        <v>649</v>
      </c>
      <c r="OF8" s="120" t="s">
        <v>649</v>
      </c>
      <c r="OG8" s="120" t="s">
        <v>649</v>
      </c>
      <c r="OH8" s="120" t="s">
        <v>649</v>
      </c>
      <c r="OI8" s="120" t="s">
        <v>649</v>
      </c>
      <c r="OJ8" s="120" t="s">
        <v>649</v>
      </c>
      <c r="OK8" s="120" t="s">
        <v>649</v>
      </c>
      <c r="OL8" s="120" t="s">
        <v>649</v>
      </c>
      <c r="OM8" s="120" t="s">
        <v>649</v>
      </c>
      <c r="ON8" s="120" t="s">
        <v>649</v>
      </c>
      <c r="OO8" s="120" t="s">
        <v>649</v>
      </c>
      <c r="QI8" s="63" t="s">
        <v>1502</v>
      </c>
      <c r="QJ8" s="63" t="s">
        <v>1502</v>
      </c>
      <c r="RF8" s="121" t="s">
        <v>1584</v>
      </c>
      <c r="RM8" s="63" t="s">
        <v>11170</v>
      </c>
      <c r="RN8" s="63" t="s">
        <v>672</v>
      </c>
      <c r="RO8" s="63" t="s">
        <v>11170</v>
      </c>
      <c r="RX8" s="120" t="s">
        <v>649</v>
      </c>
      <c r="RY8" s="120" t="s">
        <v>649</v>
      </c>
      <c r="RZ8" s="120" t="s">
        <v>649</v>
      </c>
      <c r="SA8" s="120" t="s">
        <v>649</v>
      </c>
      <c r="SB8" s="120" t="s">
        <v>649</v>
      </c>
      <c r="SC8" s="120" t="s">
        <v>649</v>
      </c>
      <c r="SD8" s="120" t="s">
        <v>649</v>
      </c>
      <c r="SE8" s="120" t="s">
        <v>649</v>
      </c>
      <c r="SF8" s="120" t="s">
        <v>649</v>
      </c>
      <c r="SG8" s="120" t="s">
        <v>649</v>
      </c>
      <c r="SH8" s="120" t="s">
        <v>649</v>
      </c>
      <c r="SI8" s="120" t="s">
        <v>649</v>
      </c>
    </row>
    <row r="9" spans="1:503" ht="12.75">
      <c r="A9" s="123" t="s">
        <v>11191</v>
      </c>
      <c r="B9" s="63" t="s">
        <v>11190</v>
      </c>
      <c r="C9" s="63" t="s">
        <v>134</v>
      </c>
      <c r="D9" s="63" t="s">
        <v>11192</v>
      </c>
      <c r="E9" s="63" t="s">
        <v>1174</v>
      </c>
      <c r="F9" s="63" t="s">
        <v>1326</v>
      </c>
      <c r="J9" s="63" t="s">
        <v>11193</v>
      </c>
      <c r="K9" s="63" t="s">
        <v>11194</v>
      </c>
      <c r="L9" s="63" t="s">
        <v>1332</v>
      </c>
      <c r="M9" s="63" t="s">
        <v>1333</v>
      </c>
      <c r="N9" s="63" t="s">
        <v>11195</v>
      </c>
      <c r="O9" s="63" t="s">
        <v>2008</v>
      </c>
      <c r="P9" s="63" t="s">
        <v>1891</v>
      </c>
      <c r="W9" s="63" t="s">
        <v>1332</v>
      </c>
      <c r="X9" s="63" t="s">
        <v>1927</v>
      </c>
      <c r="AE9" s="63" t="s">
        <v>11196</v>
      </c>
      <c r="AN9" s="63" t="s">
        <v>11196</v>
      </c>
      <c r="AU9" s="63" t="s">
        <v>11197</v>
      </c>
      <c r="AV9" s="63" t="s">
        <v>11198</v>
      </c>
      <c r="AW9" s="63" t="s">
        <v>11199</v>
      </c>
      <c r="AX9" s="63" t="s">
        <v>11200</v>
      </c>
      <c r="AY9" s="63" t="s">
        <v>11201</v>
      </c>
      <c r="AZ9" s="63" t="s">
        <v>11202</v>
      </c>
      <c r="BA9" s="63" t="s">
        <v>11203</v>
      </c>
      <c r="BK9" s="69">
        <v>1</v>
      </c>
      <c r="BL9" s="69">
        <v>1</v>
      </c>
      <c r="BM9" s="63" t="s">
        <v>3921</v>
      </c>
      <c r="BN9" s="63" t="s">
        <v>11159</v>
      </c>
      <c r="CA9" s="63" t="s">
        <v>1502</v>
      </c>
      <c r="EM9" s="63" t="s">
        <v>11204</v>
      </c>
      <c r="EZ9" s="63" t="s">
        <v>672</v>
      </c>
      <c r="FA9" s="63" t="s">
        <v>1650</v>
      </c>
      <c r="FB9" s="79" t="s">
        <v>11161</v>
      </c>
      <c r="FC9" s="63" t="s">
        <v>437</v>
      </c>
      <c r="FD9" s="63" t="s">
        <v>2877</v>
      </c>
      <c r="FH9" s="79" t="s">
        <v>957</v>
      </c>
      <c r="FI9" s="63" t="s">
        <v>1353</v>
      </c>
      <c r="GQ9" s="79" t="s">
        <v>957</v>
      </c>
      <c r="GR9" s="63" t="s">
        <v>961</v>
      </c>
      <c r="GS9" s="63" t="s">
        <v>1393</v>
      </c>
      <c r="GT9" s="63" t="s">
        <v>11205</v>
      </c>
      <c r="GU9" s="63" t="s">
        <v>11163</v>
      </c>
      <c r="GZ9" s="63" t="s">
        <v>2342</v>
      </c>
      <c r="HE9" s="63" t="s">
        <v>1686</v>
      </c>
      <c r="HF9" s="63" t="s">
        <v>522</v>
      </c>
      <c r="HG9" s="63" t="s">
        <v>3072</v>
      </c>
      <c r="HH9" s="63" t="s">
        <v>3921</v>
      </c>
      <c r="HI9" s="63" t="s">
        <v>2724</v>
      </c>
      <c r="HJ9" s="63" t="s">
        <v>4259</v>
      </c>
      <c r="HU9" s="63" t="s">
        <v>541</v>
      </c>
      <c r="IG9" s="63" t="s">
        <v>2718</v>
      </c>
      <c r="IH9" s="63" t="s">
        <v>620</v>
      </c>
      <c r="II9" s="63" t="s">
        <v>1873</v>
      </c>
      <c r="IJ9" s="63" t="s">
        <v>1991</v>
      </c>
      <c r="IO9" s="63" t="s">
        <v>569</v>
      </c>
      <c r="IP9" s="63" t="s">
        <v>1656</v>
      </c>
      <c r="IQ9" s="63" t="s">
        <v>1518</v>
      </c>
      <c r="JL9" s="63" t="s">
        <v>1477</v>
      </c>
      <c r="JW9" s="79" t="s">
        <v>957</v>
      </c>
      <c r="JX9" s="63" t="s">
        <v>961</v>
      </c>
      <c r="JY9" s="79" t="s">
        <v>957</v>
      </c>
      <c r="JZ9" s="63" t="s">
        <v>961</v>
      </c>
      <c r="KE9" s="63" t="s">
        <v>1888</v>
      </c>
      <c r="KO9" s="63" t="s">
        <v>676</v>
      </c>
      <c r="KQ9" s="79" t="s">
        <v>11164</v>
      </c>
      <c r="LQ9" s="63" t="s">
        <v>1525</v>
      </c>
      <c r="LR9" s="69">
        <v>2</v>
      </c>
      <c r="LV9" s="79" t="s">
        <v>11164</v>
      </c>
      <c r="ME9" s="63" t="s">
        <v>1374</v>
      </c>
      <c r="MF9" s="79" t="s">
        <v>2313</v>
      </c>
      <c r="MG9" s="63" t="s">
        <v>837</v>
      </c>
      <c r="MH9" s="79" t="s">
        <v>209</v>
      </c>
      <c r="MI9" s="63" t="s">
        <v>837</v>
      </c>
      <c r="MJ9" s="79" t="s">
        <v>1068</v>
      </c>
      <c r="MK9" s="63" t="s">
        <v>837</v>
      </c>
      <c r="ML9" s="79" t="s">
        <v>11189</v>
      </c>
      <c r="MM9" s="63" t="s">
        <v>837</v>
      </c>
      <c r="MN9" s="79" t="s">
        <v>813</v>
      </c>
      <c r="MO9" s="63" t="s">
        <v>837</v>
      </c>
      <c r="MP9" s="79" t="s">
        <v>209</v>
      </c>
      <c r="MQ9" s="63" t="s">
        <v>837</v>
      </c>
      <c r="MR9" s="79" t="s">
        <v>957</v>
      </c>
      <c r="MS9" s="63" t="s">
        <v>961</v>
      </c>
      <c r="MX9" s="63" t="s">
        <v>11166</v>
      </c>
      <c r="MY9" s="63" t="s">
        <v>11167</v>
      </c>
      <c r="MZ9" s="63" t="s">
        <v>11168</v>
      </c>
      <c r="NA9" s="63" t="s">
        <v>11169</v>
      </c>
      <c r="ND9" s="63" t="s">
        <v>1584</v>
      </c>
      <c r="NE9" s="63" t="s">
        <v>1666</v>
      </c>
      <c r="NJ9" s="63" t="s">
        <v>1502</v>
      </c>
      <c r="NS9" s="63" t="s">
        <v>1502</v>
      </c>
      <c r="NY9" s="63"/>
      <c r="NZ9" s="120" t="s">
        <v>649</v>
      </c>
      <c r="OA9" s="120" t="s">
        <v>649</v>
      </c>
      <c r="OB9" s="120" t="s">
        <v>649</v>
      </c>
      <c r="OC9" s="120" t="s">
        <v>649</v>
      </c>
      <c r="OD9" s="120" t="s">
        <v>649</v>
      </c>
      <c r="OE9" s="120" t="s">
        <v>649</v>
      </c>
      <c r="OF9" s="120" t="s">
        <v>649</v>
      </c>
      <c r="OG9" s="120" t="s">
        <v>649</v>
      </c>
      <c r="OH9" s="120" t="s">
        <v>649</v>
      </c>
      <c r="OI9" s="120" t="s">
        <v>649</v>
      </c>
      <c r="OJ9" s="120" t="s">
        <v>649</v>
      </c>
      <c r="OK9" s="120" t="s">
        <v>649</v>
      </c>
      <c r="OL9" s="120" t="s">
        <v>649</v>
      </c>
      <c r="OM9" s="120" t="s">
        <v>649</v>
      </c>
      <c r="ON9" s="120" t="s">
        <v>649</v>
      </c>
      <c r="OO9" s="120" t="s">
        <v>649</v>
      </c>
      <c r="QI9" s="63" t="s">
        <v>1502</v>
      </c>
      <c r="QJ9" s="63" t="s">
        <v>1502</v>
      </c>
      <c r="RF9" s="121" t="s">
        <v>1584</v>
      </c>
      <c r="RM9" s="63" t="s">
        <v>11170</v>
      </c>
      <c r="RN9" s="63" t="s">
        <v>672</v>
      </c>
      <c r="RO9" s="63" t="s">
        <v>11170</v>
      </c>
      <c r="RX9" s="120" t="s">
        <v>649</v>
      </c>
      <c r="RY9" s="120" t="s">
        <v>649</v>
      </c>
      <c r="RZ9" s="120" t="s">
        <v>649</v>
      </c>
      <c r="SA9" s="120" t="s">
        <v>649</v>
      </c>
      <c r="SB9" s="120" t="s">
        <v>649</v>
      </c>
      <c r="SC9" s="120" t="s">
        <v>649</v>
      </c>
      <c r="SD9" s="120" t="s">
        <v>649</v>
      </c>
      <c r="SE9" s="120" t="s">
        <v>649</v>
      </c>
      <c r="SF9" s="120" t="s">
        <v>649</v>
      </c>
      <c r="SG9" s="120" t="s">
        <v>649</v>
      </c>
      <c r="SH9" s="120" t="s">
        <v>649</v>
      </c>
      <c r="SI9" s="120" t="s">
        <v>649</v>
      </c>
    </row>
    <row r="10" spans="1:503" ht="12.75">
      <c r="A10" s="123" t="s">
        <v>11191</v>
      </c>
      <c r="B10" s="63" t="s">
        <v>11190</v>
      </c>
      <c r="C10" s="63" t="s">
        <v>134</v>
      </c>
      <c r="D10" s="63" t="s">
        <v>11206</v>
      </c>
      <c r="E10" s="63" t="s">
        <v>1174</v>
      </c>
      <c r="F10" s="63" t="s">
        <v>1326</v>
      </c>
      <c r="J10" s="63" t="s">
        <v>11207</v>
      </c>
      <c r="K10" s="63" t="s">
        <v>11208</v>
      </c>
      <c r="L10" s="63" t="s">
        <v>1332</v>
      </c>
      <c r="M10" s="63" t="s">
        <v>1333</v>
      </c>
      <c r="N10" s="63" t="s">
        <v>11209</v>
      </c>
      <c r="O10" s="63" t="s">
        <v>2008</v>
      </c>
      <c r="P10" s="63" t="s">
        <v>1891</v>
      </c>
      <c r="W10" s="63" t="s">
        <v>1332</v>
      </c>
      <c r="X10" s="63" t="s">
        <v>1927</v>
      </c>
      <c r="AE10" s="63" t="s">
        <v>11210</v>
      </c>
      <c r="AN10" s="63" t="s">
        <v>11210</v>
      </c>
      <c r="AU10" s="63" t="s">
        <v>11211</v>
      </c>
      <c r="AV10" s="63" t="s">
        <v>11212</v>
      </c>
      <c r="AW10" s="63" t="s">
        <v>11213</v>
      </c>
      <c r="AX10" s="63" t="s">
        <v>11214</v>
      </c>
      <c r="AY10" s="63" t="s">
        <v>11215</v>
      </c>
      <c r="AZ10" s="63" t="s">
        <v>11216</v>
      </c>
      <c r="BA10" s="63" t="s">
        <v>11217</v>
      </c>
      <c r="BK10" s="69">
        <v>1</v>
      </c>
      <c r="BL10" s="69">
        <v>1</v>
      </c>
      <c r="BM10" s="63" t="s">
        <v>3760</v>
      </c>
      <c r="BN10" s="63" t="s">
        <v>11159</v>
      </c>
      <c r="CA10" s="63" t="s">
        <v>1502</v>
      </c>
      <c r="EM10" s="63" t="s">
        <v>11218</v>
      </c>
      <c r="EZ10" s="63" t="s">
        <v>672</v>
      </c>
      <c r="FA10" s="63" t="s">
        <v>1650</v>
      </c>
      <c r="FB10" s="79" t="s">
        <v>11161</v>
      </c>
      <c r="FC10" s="63" t="s">
        <v>437</v>
      </c>
      <c r="FD10" s="63" t="s">
        <v>2877</v>
      </c>
      <c r="FH10" s="79" t="s">
        <v>957</v>
      </c>
      <c r="FI10" s="63" t="s">
        <v>1353</v>
      </c>
      <c r="GQ10" s="79" t="s">
        <v>957</v>
      </c>
      <c r="GR10" s="63" t="s">
        <v>961</v>
      </c>
      <c r="GS10" s="63" t="s">
        <v>1393</v>
      </c>
      <c r="GT10" s="63" t="s">
        <v>11219</v>
      </c>
      <c r="GU10" s="63" t="s">
        <v>11163</v>
      </c>
      <c r="GZ10" s="63" t="s">
        <v>2334</v>
      </c>
      <c r="HE10" s="63" t="s">
        <v>1686</v>
      </c>
      <c r="HF10" s="63" t="s">
        <v>522</v>
      </c>
      <c r="HG10" s="63" t="s">
        <v>3072</v>
      </c>
      <c r="HH10" s="63" t="s">
        <v>2724</v>
      </c>
      <c r="HI10" s="63" t="s">
        <v>4259</v>
      </c>
      <c r="HU10" s="63" t="s">
        <v>541</v>
      </c>
      <c r="IG10" s="63" t="s">
        <v>2718</v>
      </c>
      <c r="IH10" s="63" t="s">
        <v>1462</v>
      </c>
      <c r="II10" s="63" t="s">
        <v>1991</v>
      </c>
      <c r="IJ10" s="63" t="s">
        <v>2098</v>
      </c>
      <c r="IK10" s="63" t="s">
        <v>1873</v>
      </c>
      <c r="IO10" s="63" t="s">
        <v>569</v>
      </c>
      <c r="IP10" s="63" t="s">
        <v>1656</v>
      </c>
      <c r="IQ10" s="63" t="s">
        <v>1518</v>
      </c>
      <c r="JL10" s="63" t="s">
        <v>1477</v>
      </c>
      <c r="JW10" s="79" t="s">
        <v>957</v>
      </c>
      <c r="JX10" s="63" t="s">
        <v>961</v>
      </c>
      <c r="JY10" s="79" t="s">
        <v>957</v>
      </c>
      <c r="JZ10" s="63" t="s">
        <v>961</v>
      </c>
      <c r="KE10" s="63" t="s">
        <v>1888</v>
      </c>
      <c r="KO10" s="63" t="s">
        <v>676</v>
      </c>
      <c r="KQ10" s="79" t="s">
        <v>11164</v>
      </c>
      <c r="LQ10" s="63" t="s">
        <v>1525</v>
      </c>
      <c r="LR10" s="69">
        <v>2</v>
      </c>
      <c r="LV10" s="79" t="s">
        <v>11164</v>
      </c>
      <c r="ME10" s="63" t="s">
        <v>1374</v>
      </c>
      <c r="MF10" s="79" t="s">
        <v>2313</v>
      </c>
      <c r="MG10" s="63" t="s">
        <v>837</v>
      </c>
      <c r="MH10" s="79" t="s">
        <v>209</v>
      </c>
      <c r="MI10" s="63" t="s">
        <v>837</v>
      </c>
      <c r="MJ10" s="79" t="s">
        <v>1068</v>
      </c>
      <c r="MK10" s="63" t="s">
        <v>837</v>
      </c>
      <c r="ML10" s="79" t="s">
        <v>11189</v>
      </c>
      <c r="MM10" s="63" t="s">
        <v>837</v>
      </c>
      <c r="MN10" s="79" t="s">
        <v>813</v>
      </c>
      <c r="MO10" s="63" t="s">
        <v>837</v>
      </c>
      <c r="MP10" s="79" t="s">
        <v>209</v>
      </c>
      <c r="MQ10" s="63" t="s">
        <v>837</v>
      </c>
      <c r="MR10" s="79" t="s">
        <v>957</v>
      </c>
      <c r="MS10" s="63" t="s">
        <v>961</v>
      </c>
      <c r="MX10" s="63" t="s">
        <v>11166</v>
      </c>
      <c r="MY10" s="63" t="s">
        <v>11167</v>
      </c>
      <c r="MZ10" s="63" t="s">
        <v>11168</v>
      </c>
      <c r="NA10" s="63" t="s">
        <v>11169</v>
      </c>
      <c r="ND10" s="63" t="s">
        <v>1584</v>
      </c>
      <c r="NE10" s="63" t="s">
        <v>1666</v>
      </c>
      <c r="NJ10" s="63" t="s">
        <v>1502</v>
      </c>
      <c r="NS10" s="63" t="s">
        <v>1502</v>
      </c>
      <c r="NY10" s="63"/>
      <c r="NZ10" s="120" t="s">
        <v>649</v>
      </c>
      <c r="OA10" s="120" t="s">
        <v>649</v>
      </c>
      <c r="OB10" s="120" t="s">
        <v>649</v>
      </c>
      <c r="OC10" s="120" t="s">
        <v>649</v>
      </c>
      <c r="OD10" s="120" t="s">
        <v>649</v>
      </c>
      <c r="OE10" s="120" t="s">
        <v>649</v>
      </c>
      <c r="OF10" s="120" t="s">
        <v>649</v>
      </c>
      <c r="OG10" s="120" t="s">
        <v>649</v>
      </c>
      <c r="OH10" s="120" t="s">
        <v>649</v>
      </c>
      <c r="OI10" s="120" t="s">
        <v>649</v>
      </c>
      <c r="OJ10" s="120" t="s">
        <v>649</v>
      </c>
      <c r="OK10" s="120" t="s">
        <v>649</v>
      </c>
      <c r="OL10" s="120" t="s">
        <v>649</v>
      </c>
      <c r="OM10" s="120" t="s">
        <v>649</v>
      </c>
      <c r="ON10" s="120" t="s">
        <v>649</v>
      </c>
      <c r="OO10" s="120" t="s">
        <v>649</v>
      </c>
      <c r="QI10" s="63" t="s">
        <v>1502</v>
      </c>
      <c r="QJ10" s="63" t="s">
        <v>1502</v>
      </c>
      <c r="RF10" s="121" t="s">
        <v>1584</v>
      </c>
      <c r="RM10" s="63" t="s">
        <v>11170</v>
      </c>
      <c r="RN10" s="63" t="s">
        <v>672</v>
      </c>
      <c r="RO10" s="63" t="s">
        <v>11170</v>
      </c>
      <c r="RX10" s="120" t="s">
        <v>649</v>
      </c>
      <c r="RY10" s="120" t="s">
        <v>649</v>
      </c>
      <c r="RZ10" s="120" t="s">
        <v>649</v>
      </c>
      <c r="SA10" s="120" t="s">
        <v>649</v>
      </c>
      <c r="SB10" s="120" t="s">
        <v>649</v>
      </c>
      <c r="SC10" s="120" t="s">
        <v>649</v>
      </c>
      <c r="SD10" s="120" t="s">
        <v>649</v>
      </c>
      <c r="SE10" s="120" t="s">
        <v>649</v>
      </c>
      <c r="SF10" s="120" t="s">
        <v>649</v>
      </c>
      <c r="SG10" s="120" t="s">
        <v>649</v>
      </c>
      <c r="SH10" s="120" t="s">
        <v>649</v>
      </c>
      <c r="SI10" s="120" t="s">
        <v>649</v>
      </c>
    </row>
    <row r="11" spans="1:503" ht="12.75">
      <c r="A11" s="123" t="s">
        <v>11191</v>
      </c>
      <c r="B11" s="63" t="s">
        <v>11190</v>
      </c>
      <c r="C11" s="63" t="s">
        <v>134</v>
      </c>
      <c r="D11" s="63" t="s">
        <v>11220</v>
      </c>
      <c r="E11" s="63" t="s">
        <v>1174</v>
      </c>
      <c r="F11" s="63" t="s">
        <v>1326</v>
      </c>
      <c r="J11" s="63" t="s">
        <v>11221</v>
      </c>
      <c r="K11" s="63" t="s">
        <v>11222</v>
      </c>
      <c r="L11" s="63" t="s">
        <v>1332</v>
      </c>
      <c r="M11" s="63" t="s">
        <v>1333</v>
      </c>
      <c r="N11" s="63" t="s">
        <v>11223</v>
      </c>
      <c r="O11" s="63" t="s">
        <v>2008</v>
      </c>
      <c r="P11" s="63" t="s">
        <v>1891</v>
      </c>
      <c r="W11" s="63" t="s">
        <v>1332</v>
      </c>
      <c r="X11" s="63" t="s">
        <v>1927</v>
      </c>
      <c r="AE11" s="63" t="s">
        <v>11224</v>
      </c>
      <c r="AN11" s="63" t="s">
        <v>11224</v>
      </c>
      <c r="AU11" s="63" t="s">
        <v>11225</v>
      </c>
      <c r="AV11" s="63" t="s">
        <v>11226</v>
      </c>
      <c r="AW11" s="63" t="s">
        <v>11227</v>
      </c>
      <c r="AX11" s="63" t="s">
        <v>11228</v>
      </c>
      <c r="AY11" s="63" t="s">
        <v>11229</v>
      </c>
      <c r="AZ11" s="63" t="s">
        <v>11230</v>
      </c>
      <c r="BA11" s="63" t="s">
        <v>11231</v>
      </c>
      <c r="BK11" s="69">
        <v>1</v>
      </c>
      <c r="BL11" s="69">
        <v>1</v>
      </c>
      <c r="BM11" s="63" t="s">
        <v>11232</v>
      </c>
      <c r="BN11" s="63" t="s">
        <v>11159</v>
      </c>
      <c r="CA11" s="63" t="s">
        <v>1502</v>
      </c>
      <c r="EM11" s="63" t="s">
        <v>11233</v>
      </c>
      <c r="EZ11" s="63" t="s">
        <v>672</v>
      </c>
      <c r="FA11" s="63" t="s">
        <v>1650</v>
      </c>
      <c r="FB11" s="79" t="s">
        <v>11161</v>
      </c>
      <c r="FC11" s="63" t="s">
        <v>437</v>
      </c>
      <c r="FD11" s="63" t="s">
        <v>2877</v>
      </c>
      <c r="FH11" s="79" t="s">
        <v>957</v>
      </c>
      <c r="FI11" s="63" t="s">
        <v>1353</v>
      </c>
      <c r="GQ11" s="79" t="s">
        <v>957</v>
      </c>
      <c r="GR11" s="63" t="s">
        <v>961</v>
      </c>
      <c r="GS11" s="63" t="s">
        <v>1393</v>
      </c>
      <c r="GT11" s="63" t="s">
        <v>11234</v>
      </c>
      <c r="GU11" s="63" t="s">
        <v>11163</v>
      </c>
      <c r="GZ11" s="63" t="s">
        <v>2342</v>
      </c>
      <c r="HA11" s="63" t="s">
        <v>3231</v>
      </c>
      <c r="HE11" s="63" t="s">
        <v>1686</v>
      </c>
      <c r="HF11" s="63" t="s">
        <v>522</v>
      </c>
      <c r="HG11" s="63" t="s">
        <v>3072</v>
      </c>
      <c r="HH11" s="63" t="s">
        <v>2724</v>
      </c>
      <c r="HI11" s="63" t="s">
        <v>4259</v>
      </c>
      <c r="HU11" s="63" t="s">
        <v>541</v>
      </c>
      <c r="IG11" s="63" t="s">
        <v>2718</v>
      </c>
      <c r="IH11" s="63" t="s">
        <v>620</v>
      </c>
      <c r="II11" s="63" t="s">
        <v>1873</v>
      </c>
      <c r="IJ11" s="63" t="s">
        <v>1991</v>
      </c>
      <c r="IO11" s="63" t="s">
        <v>569</v>
      </c>
      <c r="IP11" s="63" t="s">
        <v>1656</v>
      </c>
      <c r="IQ11" s="63" t="s">
        <v>1518</v>
      </c>
      <c r="JL11" s="63" t="s">
        <v>1477</v>
      </c>
      <c r="JW11" s="79" t="s">
        <v>957</v>
      </c>
      <c r="JX11" s="63" t="s">
        <v>961</v>
      </c>
      <c r="JY11" s="79" t="s">
        <v>957</v>
      </c>
      <c r="JZ11" s="63" t="s">
        <v>961</v>
      </c>
      <c r="KE11" s="63" t="s">
        <v>1888</v>
      </c>
      <c r="KO11" s="63" t="s">
        <v>676</v>
      </c>
      <c r="KQ11" s="79" t="s">
        <v>11164</v>
      </c>
      <c r="LQ11" s="63" t="s">
        <v>1525</v>
      </c>
      <c r="LR11" s="69">
        <v>2</v>
      </c>
      <c r="LV11" s="79" t="s">
        <v>11164</v>
      </c>
      <c r="ME11" s="63" t="s">
        <v>1374</v>
      </c>
      <c r="MF11" s="79" t="s">
        <v>2313</v>
      </c>
      <c r="MG11" s="63" t="s">
        <v>837</v>
      </c>
      <c r="MH11" s="79" t="s">
        <v>209</v>
      </c>
      <c r="MI11" s="63" t="s">
        <v>837</v>
      </c>
      <c r="MJ11" s="79" t="s">
        <v>1068</v>
      </c>
      <c r="MK11" s="63" t="s">
        <v>837</v>
      </c>
      <c r="ML11" s="79" t="s">
        <v>11189</v>
      </c>
      <c r="MM11" s="63" t="s">
        <v>837</v>
      </c>
      <c r="MN11" s="79" t="s">
        <v>813</v>
      </c>
      <c r="MO11" s="63" t="s">
        <v>837</v>
      </c>
      <c r="MP11" s="79" t="s">
        <v>209</v>
      </c>
      <c r="MQ11" s="63" t="s">
        <v>837</v>
      </c>
      <c r="MR11" s="79" t="s">
        <v>957</v>
      </c>
      <c r="MS11" s="63" t="s">
        <v>961</v>
      </c>
      <c r="MX11" s="63" t="s">
        <v>11166</v>
      </c>
      <c r="MY11" s="63" t="s">
        <v>11167</v>
      </c>
      <c r="MZ11" s="63" t="s">
        <v>11168</v>
      </c>
      <c r="NA11" s="63" t="s">
        <v>11169</v>
      </c>
      <c r="ND11" s="63" t="s">
        <v>1584</v>
      </c>
      <c r="NE11" s="63" t="s">
        <v>1666</v>
      </c>
      <c r="NJ11" s="63" t="s">
        <v>1502</v>
      </c>
      <c r="NS11" s="63" t="s">
        <v>1502</v>
      </c>
      <c r="NY11" s="63"/>
      <c r="NZ11" s="120" t="s">
        <v>649</v>
      </c>
      <c r="OA11" s="120" t="s">
        <v>649</v>
      </c>
      <c r="OB11" s="120" t="s">
        <v>649</v>
      </c>
      <c r="OC11" s="120" t="s">
        <v>649</v>
      </c>
      <c r="OD11" s="120" t="s">
        <v>649</v>
      </c>
      <c r="OE11" s="120" t="s">
        <v>649</v>
      </c>
      <c r="OF11" s="120" t="s">
        <v>649</v>
      </c>
      <c r="OG11" s="120" t="s">
        <v>649</v>
      </c>
      <c r="OH11" s="120" t="s">
        <v>649</v>
      </c>
      <c r="OI11" s="120" t="s">
        <v>649</v>
      </c>
      <c r="OJ11" s="120" t="s">
        <v>649</v>
      </c>
      <c r="OK11" s="120" t="s">
        <v>649</v>
      </c>
      <c r="OL11" s="120" t="s">
        <v>649</v>
      </c>
      <c r="OM11" s="120" t="s">
        <v>649</v>
      </c>
      <c r="ON11" s="120" t="s">
        <v>649</v>
      </c>
      <c r="OO11" s="120" t="s">
        <v>649</v>
      </c>
      <c r="QI11" s="63" t="s">
        <v>1502</v>
      </c>
      <c r="QJ11" s="63" t="s">
        <v>1502</v>
      </c>
      <c r="RF11" s="121" t="s">
        <v>1584</v>
      </c>
      <c r="RM11" s="63" t="s">
        <v>11170</v>
      </c>
      <c r="RN11" s="63" t="s">
        <v>672</v>
      </c>
      <c r="RO11" s="63" t="s">
        <v>11170</v>
      </c>
      <c r="RX11" s="120" t="s">
        <v>649</v>
      </c>
      <c r="RY11" s="120" t="s">
        <v>649</v>
      </c>
      <c r="RZ11" s="120" t="s">
        <v>649</v>
      </c>
      <c r="SA11" s="120" t="s">
        <v>649</v>
      </c>
      <c r="SB11" s="120" t="s">
        <v>649</v>
      </c>
      <c r="SC11" s="120" t="s">
        <v>649</v>
      </c>
      <c r="SD11" s="120" t="s">
        <v>649</v>
      </c>
      <c r="SE11" s="120" t="s">
        <v>649</v>
      </c>
      <c r="SF11" s="120" t="s">
        <v>649</v>
      </c>
      <c r="SG11" s="120" t="s">
        <v>649</v>
      </c>
      <c r="SH11" s="120" t="s">
        <v>649</v>
      </c>
      <c r="SI11" s="120" t="s">
        <v>649</v>
      </c>
    </row>
    <row r="12" spans="1:503" ht="12.75">
      <c r="A12" s="123" t="s">
        <v>11191</v>
      </c>
      <c r="B12" s="63" t="s">
        <v>11190</v>
      </c>
      <c r="C12" s="63" t="s">
        <v>134</v>
      </c>
      <c r="D12" s="63" t="s">
        <v>11235</v>
      </c>
      <c r="E12" s="63" t="s">
        <v>1174</v>
      </c>
      <c r="F12" s="63" t="s">
        <v>1326</v>
      </c>
      <c r="J12" s="63" t="s">
        <v>11236</v>
      </c>
      <c r="K12" s="63" t="s">
        <v>11237</v>
      </c>
      <c r="L12" s="63" t="s">
        <v>1332</v>
      </c>
      <c r="M12" s="63" t="s">
        <v>1333</v>
      </c>
      <c r="N12" s="63" t="s">
        <v>11238</v>
      </c>
      <c r="O12" s="63" t="s">
        <v>2008</v>
      </c>
      <c r="P12" s="63" t="s">
        <v>1891</v>
      </c>
      <c r="W12" s="63" t="s">
        <v>1332</v>
      </c>
      <c r="X12" s="63" t="s">
        <v>1927</v>
      </c>
      <c r="AE12" s="63" t="s">
        <v>11239</v>
      </c>
      <c r="AN12" s="63" t="s">
        <v>11239</v>
      </c>
      <c r="AU12" s="63" t="s">
        <v>11240</v>
      </c>
      <c r="AV12" s="63" t="s">
        <v>11241</v>
      </c>
      <c r="AW12" s="63" t="s">
        <v>11242</v>
      </c>
      <c r="AX12" s="63" t="s">
        <v>11243</v>
      </c>
      <c r="AY12" s="63" t="s">
        <v>11244</v>
      </c>
      <c r="AZ12" s="63" t="s">
        <v>11245</v>
      </c>
      <c r="BA12" s="63" t="s">
        <v>11246</v>
      </c>
      <c r="BK12" s="69">
        <v>1</v>
      </c>
      <c r="BL12" s="69">
        <v>1</v>
      </c>
      <c r="BM12" s="63" t="s">
        <v>11247</v>
      </c>
      <c r="BN12" s="63" t="s">
        <v>11159</v>
      </c>
      <c r="CA12" s="63" t="s">
        <v>1502</v>
      </c>
      <c r="EM12" s="63" t="s">
        <v>11248</v>
      </c>
      <c r="EZ12" s="63" t="s">
        <v>672</v>
      </c>
      <c r="FA12" s="63" t="s">
        <v>1650</v>
      </c>
      <c r="FB12" s="79" t="s">
        <v>11161</v>
      </c>
      <c r="FC12" s="63" t="s">
        <v>437</v>
      </c>
      <c r="FD12" s="63" t="s">
        <v>2877</v>
      </c>
      <c r="FH12" s="79" t="s">
        <v>957</v>
      </c>
      <c r="FI12" s="63" t="s">
        <v>1353</v>
      </c>
      <c r="GQ12" s="79" t="s">
        <v>957</v>
      </c>
      <c r="GR12" s="63" t="s">
        <v>961</v>
      </c>
      <c r="GS12" s="63" t="s">
        <v>1393</v>
      </c>
      <c r="GT12" s="63" t="s">
        <v>11249</v>
      </c>
      <c r="GU12" s="63" t="s">
        <v>11163</v>
      </c>
      <c r="GZ12" s="63" t="s">
        <v>2342</v>
      </c>
      <c r="HE12" s="63" t="s">
        <v>1686</v>
      </c>
      <c r="HF12" s="63" t="s">
        <v>522</v>
      </c>
      <c r="HG12" s="63" t="s">
        <v>3072</v>
      </c>
      <c r="HH12" s="63" t="s">
        <v>3611</v>
      </c>
      <c r="HI12" s="63" t="s">
        <v>2724</v>
      </c>
      <c r="HJ12" s="63" t="s">
        <v>4259</v>
      </c>
      <c r="HU12" s="63" t="s">
        <v>541</v>
      </c>
      <c r="IG12" s="63" t="s">
        <v>2718</v>
      </c>
      <c r="IH12" s="63" t="s">
        <v>620</v>
      </c>
      <c r="II12" s="63" t="s">
        <v>1873</v>
      </c>
      <c r="IJ12" s="63" t="s">
        <v>1991</v>
      </c>
      <c r="IO12" s="63" t="s">
        <v>569</v>
      </c>
      <c r="IP12" s="63" t="s">
        <v>1656</v>
      </c>
      <c r="IQ12" s="63" t="s">
        <v>1518</v>
      </c>
      <c r="JL12" s="63" t="s">
        <v>1477</v>
      </c>
      <c r="JW12" s="79" t="s">
        <v>957</v>
      </c>
      <c r="JX12" s="63" t="s">
        <v>961</v>
      </c>
      <c r="JY12" s="79" t="s">
        <v>957</v>
      </c>
      <c r="JZ12" s="63" t="s">
        <v>961</v>
      </c>
      <c r="KE12" s="63" t="s">
        <v>1888</v>
      </c>
      <c r="KO12" s="63" t="s">
        <v>676</v>
      </c>
      <c r="KQ12" s="79" t="s">
        <v>11164</v>
      </c>
      <c r="LQ12" s="63" t="s">
        <v>1525</v>
      </c>
      <c r="LR12" s="69">
        <v>2</v>
      </c>
      <c r="LV12" s="79" t="s">
        <v>11164</v>
      </c>
      <c r="ME12" s="63" t="s">
        <v>1374</v>
      </c>
      <c r="MF12" s="79" t="s">
        <v>2313</v>
      </c>
      <c r="MG12" s="63" t="s">
        <v>837</v>
      </c>
      <c r="MH12" s="79" t="s">
        <v>209</v>
      </c>
      <c r="MI12" s="63" t="s">
        <v>837</v>
      </c>
      <c r="MJ12" s="79" t="s">
        <v>1068</v>
      </c>
      <c r="MK12" s="63" t="s">
        <v>837</v>
      </c>
      <c r="ML12" s="79" t="s">
        <v>11189</v>
      </c>
      <c r="MM12" s="63" t="s">
        <v>837</v>
      </c>
      <c r="MN12" s="79" t="s">
        <v>813</v>
      </c>
      <c r="MO12" s="63" t="s">
        <v>837</v>
      </c>
      <c r="MP12" s="79" t="s">
        <v>209</v>
      </c>
      <c r="MQ12" s="63" t="s">
        <v>837</v>
      </c>
      <c r="MR12" s="79" t="s">
        <v>957</v>
      </c>
      <c r="MS12" s="63" t="s">
        <v>961</v>
      </c>
      <c r="MX12" s="63" t="s">
        <v>11166</v>
      </c>
      <c r="MY12" s="63" t="s">
        <v>11167</v>
      </c>
      <c r="MZ12" s="63" t="s">
        <v>11168</v>
      </c>
      <c r="NA12" s="63" t="s">
        <v>11169</v>
      </c>
      <c r="ND12" s="63" t="s">
        <v>1584</v>
      </c>
      <c r="NE12" s="63" t="s">
        <v>1666</v>
      </c>
      <c r="NJ12" s="63" t="s">
        <v>1502</v>
      </c>
      <c r="NS12" s="63" t="s">
        <v>1502</v>
      </c>
      <c r="NY12" s="63"/>
      <c r="NZ12" s="120" t="s">
        <v>649</v>
      </c>
      <c r="OA12" s="120" t="s">
        <v>649</v>
      </c>
      <c r="OB12" s="120" t="s">
        <v>649</v>
      </c>
      <c r="OC12" s="120" t="s">
        <v>649</v>
      </c>
      <c r="OD12" s="120" t="s">
        <v>649</v>
      </c>
      <c r="OE12" s="120" t="s">
        <v>649</v>
      </c>
      <c r="OF12" s="120" t="s">
        <v>649</v>
      </c>
      <c r="OG12" s="120" t="s">
        <v>649</v>
      </c>
      <c r="OH12" s="120" t="s">
        <v>649</v>
      </c>
      <c r="OI12" s="120" t="s">
        <v>649</v>
      </c>
      <c r="OJ12" s="120" t="s">
        <v>649</v>
      </c>
      <c r="OK12" s="120" t="s">
        <v>649</v>
      </c>
      <c r="OL12" s="120" t="s">
        <v>649</v>
      </c>
      <c r="OM12" s="120" t="s">
        <v>649</v>
      </c>
      <c r="ON12" s="120" t="s">
        <v>649</v>
      </c>
      <c r="OO12" s="120" t="s">
        <v>649</v>
      </c>
      <c r="QI12" s="63" t="s">
        <v>1502</v>
      </c>
      <c r="QJ12" s="63" t="s">
        <v>1502</v>
      </c>
      <c r="RF12" s="121" t="s">
        <v>1584</v>
      </c>
      <c r="RM12" s="63" t="s">
        <v>11170</v>
      </c>
      <c r="RN12" s="63" t="s">
        <v>672</v>
      </c>
      <c r="RO12" s="63" t="s">
        <v>11170</v>
      </c>
      <c r="RX12" s="120" t="s">
        <v>649</v>
      </c>
      <c r="RY12" s="120" t="s">
        <v>649</v>
      </c>
      <c r="RZ12" s="120" t="s">
        <v>649</v>
      </c>
      <c r="SA12" s="120" t="s">
        <v>649</v>
      </c>
      <c r="SB12" s="120" t="s">
        <v>649</v>
      </c>
      <c r="SC12" s="120" t="s">
        <v>649</v>
      </c>
      <c r="SD12" s="120" t="s">
        <v>649</v>
      </c>
      <c r="SE12" s="120" t="s">
        <v>649</v>
      </c>
      <c r="SF12" s="120" t="s">
        <v>649</v>
      </c>
      <c r="SG12" s="120" t="s">
        <v>649</v>
      </c>
      <c r="SH12" s="120" t="s">
        <v>649</v>
      </c>
      <c r="SI12" s="120" t="s">
        <v>649</v>
      </c>
    </row>
    <row r="13" spans="1:483" ht="12.75">
      <c r="A13" s="122" t="s">
        <v>11171</v>
      </c>
      <c r="B13" s="120">
        <v>1</v>
      </c>
      <c r="C13" s="63" t="s">
        <v>134</v>
      </c>
      <c r="D13" s="63" t="s">
        <v>11250</v>
      </c>
      <c r="E13" s="63" t="s">
        <v>1174</v>
      </c>
      <c r="F13" s="63" t="s">
        <v>1326</v>
      </c>
      <c r="J13" s="63" t="s">
        <v>11251</v>
      </c>
      <c r="K13" s="63" t="s">
        <v>11174</v>
      </c>
      <c r="L13" s="63" t="s">
        <v>1332</v>
      </c>
      <c r="M13" s="63" t="s">
        <v>1333</v>
      </c>
      <c r="N13" s="63" t="s">
        <v>11252</v>
      </c>
      <c r="O13" s="63" t="s">
        <v>2008</v>
      </c>
      <c r="P13" s="63" t="s">
        <v>1891</v>
      </c>
      <c r="W13" s="63" t="s">
        <v>1332</v>
      </c>
      <c r="X13" s="63" t="s">
        <v>1927</v>
      </c>
      <c r="AE13" s="63" t="s">
        <v>11253</v>
      </c>
      <c r="AF13" s="63" t="s">
        <v>11178</v>
      </c>
      <c r="AG13" s="63" t="s">
        <v>11179</v>
      </c>
      <c r="AN13" s="63" t="s">
        <v>11253</v>
      </c>
      <c r="AU13" s="63" t="s">
        <v>11254</v>
      </c>
      <c r="AV13" s="63" t="s">
        <v>11255</v>
      </c>
      <c r="AW13" s="63" t="s">
        <v>11256</v>
      </c>
      <c r="AX13" s="63" t="s">
        <v>11257</v>
      </c>
      <c r="AY13" s="63" t="s">
        <v>11258</v>
      </c>
      <c r="AZ13" s="63" t="s">
        <v>11259</v>
      </c>
      <c r="BA13" s="63" t="s">
        <v>11260</v>
      </c>
      <c r="BK13" s="69">
        <v>1</v>
      </c>
      <c r="BL13" s="69">
        <v>1</v>
      </c>
      <c r="BM13" s="63" t="s">
        <v>11261</v>
      </c>
      <c r="BN13" s="63" t="s">
        <v>11159</v>
      </c>
      <c r="CA13" s="63" t="s">
        <v>1502</v>
      </c>
      <c r="EM13" s="63" t="s">
        <v>11262</v>
      </c>
      <c r="EZ13" s="63" t="s">
        <v>672</v>
      </c>
      <c r="FA13" s="63" t="s">
        <v>1650</v>
      </c>
      <c r="FB13" s="79" t="s">
        <v>11161</v>
      </c>
      <c r="FC13" s="63" t="s">
        <v>437</v>
      </c>
      <c r="FD13" s="63" t="s">
        <v>2877</v>
      </c>
      <c r="FH13" s="79" t="s">
        <v>957</v>
      </c>
      <c r="FI13" s="63" t="s">
        <v>1353</v>
      </c>
      <c r="GQ13" s="79" t="s">
        <v>957</v>
      </c>
      <c r="GR13" s="63" t="s">
        <v>961</v>
      </c>
      <c r="GS13" s="63" t="s">
        <v>1393</v>
      </c>
      <c r="GT13" s="63" t="s">
        <v>11263</v>
      </c>
      <c r="GU13" s="63" t="s">
        <v>11163</v>
      </c>
      <c r="GZ13" s="63" t="s">
        <v>2334</v>
      </c>
      <c r="HE13" s="63" t="s">
        <v>1686</v>
      </c>
      <c r="HF13" s="63" t="s">
        <v>522</v>
      </c>
      <c r="HG13" s="63" t="s">
        <v>3072</v>
      </c>
      <c r="HH13" s="63" t="s">
        <v>2724</v>
      </c>
      <c r="HI13" s="63" t="s">
        <v>4259</v>
      </c>
      <c r="HU13" s="63" t="s">
        <v>541</v>
      </c>
      <c r="HV13" s="63" t="s">
        <v>3144</v>
      </c>
      <c r="HW13" s="63" t="s">
        <v>3096</v>
      </c>
      <c r="HX13" s="63" t="s">
        <v>3248</v>
      </c>
      <c r="IG13" s="63" t="s">
        <v>2718</v>
      </c>
      <c r="IH13" s="63" t="s">
        <v>2098</v>
      </c>
      <c r="II13" s="63" t="s">
        <v>1608</v>
      </c>
      <c r="IJ13" s="63" t="s">
        <v>1991</v>
      </c>
      <c r="IK13" s="63" t="s">
        <v>1873</v>
      </c>
      <c r="IO13" s="63" t="s">
        <v>569</v>
      </c>
      <c r="IP13" s="63" t="s">
        <v>1656</v>
      </c>
      <c r="IQ13" s="63" t="s">
        <v>1518</v>
      </c>
      <c r="JL13" s="63" t="s">
        <v>1477</v>
      </c>
      <c r="JW13" s="79" t="s">
        <v>957</v>
      </c>
      <c r="JX13" s="63" t="s">
        <v>961</v>
      </c>
      <c r="JY13" s="79" t="s">
        <v>957</v>
      </c>
      <c r="JZ13" s="63" t="s">
        <v>961</v>
      </c>
      <c r="KE13" s="63" t="s">
        <v>1888</v>
      </c>
      <c r="KO13" s="63" t="s">
        <v>676</v>
      </c>
      <c r="KQ13" s="79" t="s">
        <v>11264</v>
      </c>
      <c r="LQ13" s="63" t="s">
        <v>1525</v>
      </c>
      <c r="LR13" s="69">
        <v>2</v>
      </c>
      <c r="LV13" s="79" t="s">
        <v>11264</v>
      </c>
      <c r="ME13" s="63" t="s">
        <v>1374</v>
      </c>
      <c r="MF13" s="79" t="s">
        <v>2313</v>
      </c>
      <c r="MG13" s="63" t="s">
        <v>837</v>
      </c>
      <c r="MH13" s="79" t="s">
        <v>209</v>
      </c>
      <c r="MI13" s="63" t="s">
        <v>837</v>
      </c>
      <c r="MJ13" s="79" t="s">
        <v>1068</v>
      </c>
      <c r="MK13" s="63" t="s">
        <v>837</v>
      </c>
      <c r="ML13" s="79" t="s">
        <v>872</v>
      </c>
      <c r="MM13" s="63" t="s">
        <v>837</v>
      </c>
      <c r="MN13" s="79" t="s">
        <v>2112</v>
      </c>
      <c r="MO13" s="63" t="s">
        <v>837</v>
      </c>
      <c r="MP13" s="79" t="s">
        <v>11165</v>
      </c>
      <c r="MQ13" s="63" t="s">
        <v>837</v>
      </c>
      <c r="MR13" s="79" t="s">
        <v>957</v>
      </c>
      <c r="MS13" s="63" t="s">
        <v>961</v>
      </c>
      <c r="MX13" s="63" t="s">
        <v>11166</v>
      </c>
      <c r="MY13" s="63" t="s">
        <v>11167</v>
      </c>
      <c r="MZ13" s="63" t="s">
        <v>11168</v>
      </c>
      <c r="NA13" s="63" t="s">
        <v>11169</v>
      </c>
      <c r="ND13" s="63" t="s">
        <v>1584</v>
      </c>
      <c r="NE13" s="63" t="s">
        <v>1666</v>
      </c>
      <c r="NJ13" s="63" t="s">
        <v>1502</v>
      </c>
      <c r="NS13" s="63" t="s">
        <v>1502</v>
      </c>
      <c r="QI13" s="63" t="s">
        <v>1502</v>
      </c>
      <c r="QJ13" s="63" t="s">
        <v>1502</v>
      </c>
      <c r="RF13" s="121" t="s">
        <v>1584</v>
      </c>
      <c r="RM13" s="63" t="s">
        <v>11170</v>
      </c>
      <c r="RN13" s="63" t="s">
        <v>672</v>
      </c>
      <c r="RO13" s="63" t="s">
        <v>11170</v>
      </c>
    </row>
    <row r="14" spans="1:483" ht="12.75">
      <c r="A14" s="122" t="s">
        <v>11171</v>
      </c>
      <c r="B14" s="120">
        <v>1</v>
      </c>
      <c r="C14" s="63" t="s">
        <v>134</v>
      </c>
      <c r="D14" s="63" t="s">
        <v>11265</v>
      </c>
      <c r="E14" s="63" t="s">
        <v>1174</v>
      </c>
      <c r="F14" s="63" t="s">
        <v>1326</v>
      </c>
      <c r="J14" s="63" t="s">
        <v>11266</v>
      </c>
      <c r="K14" s="63" t="s">
        <v>11267</v>
      </c>
      <c r="L14" s="63" t="s">
        <v>1332</v>
      </c>
      <c r="M14" s="63" t="s">
        <v>1333</v>
      </c>
      <c r="N14" s="63" t="s">
        <v>11268</v>
      </c>
      <c r="O14" s="63" t="s">
        <v>2008</v>
      </c>
      <c r="P14" s="63" t="s">
        <v>1891</v>
      </c>
      <c r="W14" s="63" t="s">
        <v>1332</v>
      </c>
      <c r="X14" s="63" t="s">
        <v>1927</v>
      </c>
      <c r="AE14" s="63" t="s">
        <v>11269</v>
      </c>
      <c r="AF14" s="63" t="s">
        <v>11270</v>
      </c>
      <c r="AG14" s="63" t="s">
        <v>11178</v>
      </c>
      <c r="AH14" s="63" t="s">
        <v>11179</v>
      </c>
      <c r="AN14" s="63" t="s">
        <v>11269</v>
      </c>
      <c r="AU14" s="63" t="s">
        <v>11271</v>
      </c>
      <c r="AV14" s="63" t="s">
        <v>11272</v>
      </c>
      <c r="AW14" s="63" t="s">
        <v>11273</v>
      </c>
      <c r="AX14" s="63" t="s">
        <v>11274</v>
      </c>
      <c r="AY14" s="63" t="s">
        <v>11275</v>
      </c>
      <c r="AZ14" s="63" t="s">
        <v>11276</v>
      </c>
      <c r="BA14" s="63" t="s">
        <v>11277</v>
      </c>
      <c r="BK14" s="69">
        <v>1</v>
      </c>
      <c r="BL14" s="69">
        <v>1</v>
      </c>
      <c r="BM14" s="63" t="s">
        <v>4543</v>
      </c>
      <c r="BN14" s="63" t="s">
        <v>11159</v>
      </c>
      <c r="CA14" s="63" t="s">
        <v>1502</v>
      </c>
      <c r="EM14" s="63" t="s">
        <v>11278</v>
      </c>
      <c r="EZ14" s="63" t="s">
        <v>672</v>
      </c>
      <c r="FA14" s="63" t="s">
        <v>1650</v>
      </c>
      <c r="FB14" s="79" t="s">
        <v>11161</v>
      </c>
      <c r="FC14" s="63" t="s">
        <v>437</v>
      </c>
      <c r="FD14" s="63" t="s">
        <v>2877</v>
      </c>
      <c r="FH14" s="79" t="s">
        <v>957</v>
      </c>
      <c r="FI14" s="63" t="s">
        <v>1353</v>
      </c>
      <c r="GQ14" s="79" t="s">
        <v>957</v>
      </c>
      <c r="GR14" s="63" t="s">
        <v>961</v>
      </c>
      <c r="GS14" s="63" t="s">
        <v>1393</v>
      </c>
      <c r="GT14" s="63" t="s">
        <v>11279</v>
      </c>
      <c r="GU14" s="63" t="s">
        <v>11163</v>
      </c>
      <c r="GZ14" s="63" t="s">
        <v>2334</v>
      </c>
      <c r="HE14" s="63" t="s">
        <v>1686</v>
      </c>
      <c r="HF14" s="63" t="s">
        <v>522</v>
      </c>
      <c r="HG14" s="63" t="s">
        <v>3072</v>
      </c>
      <c r="HH14" s="63" t="s">
        <v>2724</v>
      </c>
      <c r="HI14" s="63" t="s">
        <v>4259</v>
      </c>
      <c r="HU14" s="63" t="s">
        <v>541</v>
      </c>
      <c r="IG14" s="63" t="s">
        <v>4543</v>
      </c>
      <c r="IH14" s="63" t="s">
        <v>1462</v>
      </c>
      <c r="II14" s="63" t="s">
        <v>1991</v>
      </c>
      <c r="IJ14" s="63" t="s">
        <v>2098</v>
      </c>
      <c r="IK14" s="63" t="s">
        <v>1873</v>
      </c>
      <c r="IO14" s="63" t="s">
        <v>569</v>
      </c>
      <c r="IP14" s="63" t="s">
        <v>1656</v>
      </c>
      <c r="IQ14" s="63" t="s">
        <v>1518</v>
      </c>
      <c r="JL14" s="63" t="s">
        <v>1477</v>
      </c>
      <c r="JW14" s="79" t="s">
        <v>957</v>
      </c>
      <c r="JX14" s="63" t="s">
        <v>961</v>
      </c>
      <c r="JY14" s="79" t="s">
        <v>957</v>
      </c>
      <c r="JZ14" s="63" t="s">
        <v>961</v>
      </c>
      <c r="KE14" s="63" t="s">
        <v>1888</v>
      </c>
      <c r="KO14" s="63" t="s">
        <v>676</v>
      </c>
      <c r="KQ14" s="79" t="s">
        <v>11264</v>
      </c>
      <c r="LQ14" s="63" t="s">
        <v>1525</v>
      </c>
      <c r="LR14" s="69">
        <v>2</v>
      </c>
      <c r="LV14" s="79" t="s">
        <v>11264</v>
      </c>
      <c r="ME14" s="63" t="s">
        <v>1374</v>
      </c>
      <c r="MF14" s="79" t="s">
        <v>2313</v>
      </c>
      <c r="MG14" s="63" t="s">
        <v>837</v>
      </c>
      <c r="MH14" s="79" t="s">
        <v>209</v>
      </c>
      <c r="MI14" s="63" t="s">
        <v>837</v>
      </c>
      <c r="MJ14" s="79" t="s">
        <v>1068</v>
      </c>
      <c r="MK14" s="63" t="s">
        <v>837</v>
      </c>
      <c r="ML14" s="79" t="s">
        <v>872</v>
      </c>
      <c r="MM14" s="63" t="s">
        <v>837</v>
      </c>
      <c r="MN14" s="79" t="s">
        <v>2112</v>
      </c>
      <c r="MO14" s="63" t="s">
        <v>837</v>
      </c>
      <c r="MP14" s="79" t="s">
        <v>11165</v>
      </c>
      <c r="MQ14" s="63" t="s">
        <v>837</v>
      </c>
      <c r="MR14" s="79" t="s">
        <v>957</v>
      </c>
      <c r="MS14" s="63" t="s">
        <v>961</v>
      </c>
      <c r="MX14" s="63" t="s">
        <v>11166</v>
      </c>
      <c r="MY14" s="63" t="s">
        <v>11167</v>
      </c>
      <c r="MZ14" s="63" t="s">
        <v>11168</v>
      </c>
      <c r="NA14" s="63" t="s">
        <v>11169</v>
      </c>
      <c r="ND14" s="63" t="s">
        <v>1584</v>
      </c>
      <c r="NE14" s="63" t="s">
        <v>1666</v>
      </c>
      <c r="NJ14" s="63" t="s">
        <v>1502</v>
      </c>
      <c r="NS14" s="63" t="s">
        <v>1502</v>
      </c>
      <c r="QI14" s="63" t="s">
        <v>1502</v>
      </c>
      <c r="QJ14" s="63" t="s">
        <v>1502</v>
      </c>
      <c r="RF14" s="121" t="s">
        <v>1584</v>
      </c>
      <c r="RM14" s="63" t="s">
        <v>11170</v>
      </c>
      <c r="RN14" s="63" t="s">
        <v>672</v>
      </c>
      <c r="RO14" s="63" t="s">
        <v>11170</v>
      </c>
    </row>
    <row r="15" spans="1:503" ht="12.75">
      <c r="A15" s="123" t="s">
        <v>11191</v>
      </c>
      <c r="B15" s="63" t="s">
        <v>11190</v>
      </c>
      <c r="C15" s="63" t="s">
        <v>134</v>
      </c>
      <c r="D15" s="63" t="s">
        <v>11280</v>
      </c>
      <c r="E15" s="63" t="s">
        <v>1175</v>
      </c>
      <c r="F15" s="63" t="s">
        <v>1326</v>
      </c>
      <c r="J15" s="63" t="s">
        <v>11281</v>
      </c>
      <c r="K15" s="63" t="s">
        <v>11282</v>
      </c>
      <c r="L15" s="63" t="s">
        <v>1332</v>
      </c>
      <c r="M15" s="63" t="s">
        <v>1333</v>
      </c>
      <c r="N15" s="63" t="s">
        <v>11283</v>
      </c>
      <c r="O15" s="63" t="s">
        <v>1628</v>
      </c>
      <c r="P15" s="63" t="s">
        <v>1486</v>
      </c>
      <c r="W15" s="63" t="s">
        <v>1332</v>
      </c>
      <c r="X15" s="63" t="s">
        <v>1927</v>
      </c>
      <c r="AE15" s="63" t="s">
        <v>11284</v>
      </c>
      <c r="AF15" s="63" t="s">
        <v>11285</v>
      </c>
      <c r="AG15" s="63" t="s">
        <v>11286</v>
      </c>
      <c r="AH15" s="63" t="s">
        <v>11287</v>
      </c>
      <c r="AI15" s="63" t="s">
        <v>11288</v>
      </c>
      <c r="AU15" s="63" t="s">
        <v>11289</v>
      </c>
      <c r="AV15" s="63" t="s">
        <v>11290</v>
      </c>
      <c r="AW15" s="63" t="s">
        <v>11291</v>
      </c>
      <c r="AX15" s="63" t="s">
        <v>11292</v>
      </c>
      <c r="AY15" s="63" t="s">
        <v>11293</v>
      </c>
      <c r="AZ15" s="63" t="s">
        <v>11294</v>
      </c>
      <c r="BA15" s="63" t="s">
        <v>11295</v>
      </c>
      <c r="BK15" s="69">
        <v>1</v>
      </c>
      <c r="BL15" s="69">
        <v>1</v>
      </c>
      <c r="BM15" s="63" t="s">
        <v>11296</v>
      </c>
      <c r="BN15" s="63" t="s">
        <v>11297</v>
      </c>
      <c r="CA15" s="63" t="s">
        <v>1502</v>
      </c>
      <c r="EM15" s="63" t="s">
        <v>11298</v>
      </c>
      <c r="EZ15" s="63" t="s">
        <v>672</v>
      </c>
      <c r="FA15" s="63" t="s">
        <v>1650</v>
      </c>
      <c r="FB15" s="79" t="s">
        <v>11161</v>
      </c>
      <c r="FC15" s="63" t="s">
        <v>437</v>
      </c>
      <c r="FD15" s="63" t="s">
        <v>2049</v>
      </c>
      <c r="FH15" s="79" t="s">
        <v>11299</v>
      </c>
      <c r="FI15" s="63" t="s">
        <v>1354</v>
      </c>
      <c r="GQ15" s="79" t="s">
        <v>11300</v>
      </c>
      <c r="GR15" s="63" t="s">
        <v>961</v>
      </c>
      <c r="GS15" s="63" t="s">
        <v>1393</v>
      </c>
      <c r="GT15" s="63" t="s">
        <v>11301</v>
      </c>
      <c r="GU15" s="63" t="s">
        <v>11302</v>
      </c>
      <c r="GZ15" s="63" t="s">
        <v>3676</v>
      </c>
      <c r="HF15" s="63" t="s">
        <v>522</v>
      </c>
      <c r="HG15" s="63" t="s">
        <v>3072</v>
      </c>
      <c r="HM15" s="63" t="s">
        <v>2738</v>
      </c>
      <c r="HP15" s="63" t="s">
        <v>2255</v>
      </c>
      <c r="HQ15" s="63" t="s">
        <v>2156</v>
      </c>
      <c r="HU15" s="63" t="s">
        <v>541</v>
      </c>
      <c r="HV15" s="63" t="s">
        <v>1409</v>
      </c>
      <c r="HW15" s="63" t="s">
        <v>3766</v>
      </c>
      <c r="IG15" s="63" t="s">
        <v>1743</v>
      </c>
      <c r="IH15" s="63" t="s">
        <v>1462</v>
      </c>
      <c r="II15" s="63" t="s">
        <v>1991</v>
      </c>
      <c r="IJ15" s="63" t="s">
        <v>2098</v>
      </c>
      <c r="IK15" s="63" t="s">
        <v>1873</v>
      </c>
      <c r="IO15" s="63" t="s">
        <v>569</v>
      </c>
      <c r="IP15" s="63" t="s">
        <v>1656</v>
      </c>
      <c r="JB15" s="69">
        <v>50</v>
      </c>
      <c r="JC15" s="63" t="s">
        <v>561</v>
      </c>
      <c r="KH15" s="63" t="s">
        <v>1625</v>
      </c>
      <c r="KO15" s="63" t="s">
        <v>676</v>
      </c>
      <c r="KQ15" s="79" t="s">
        <v>11303</v>
      </c>
      <c r="LQ15" s="63" t="s">
        <v>1525</v>
      </c>
      <c r="LR15" s="69">
        <v>2</v>
      </c>
      <c r="LV15" s="79" t="s">
        <v>11303</v>
      </c>
      <c r="ME15" s="63" t="s">
        <v>1374</v>
      </c>
      <c r="MF15" s="79" t="s">
        <v>11304</v>
      </c>
      <c r="MG15" s="63" t="s">
        <v>837</v>
      </c>
      <c r="MH15" s="79" t="s">
        <v>418</v>
      </c>
      <c r="MI15" s="63" t="s">
        <v>837</v>
      </c>
      <c r="MJ15" s="79" t="s">
        <v>418</v>
      </c>
      <c r="MK15" s="63" t="s">
        <v>837</v>
      </c>
      <c r="ML15" s="79" t="s">
        <v>11189</v>
      </c>
      <c r="MM15" s="63" t="s">
        <v>837</v>
      </c>
      <c r="MN15" s="79" t="s">
        <v>813</v>
      </c>
      <c r="MO15" s="63" t="s">
        <v>837</v>
      </c>
      <c r="MP15" s="79" t="s">
        <v>209</v>
      </c>
      <c r="MQ15" s="63" t="s">
        <v>837</v>
      </c>
      <c r="MR15" s="79" t="s">
        <v>11300</v>
      </c>
      <c r="MS15" s="63" t="s">
        <v>961</v>
      </c>
      <c r="MT15" s="79" t="s">
        <v>11299</v>
      </c>
      <c r="MU15" s="63" t="s">
        <v>899</v>
      </c>
      <c r="MX15" s="63" t="s">
        <v>11166</v>
      </c>
      <c r="MY15" s="63" t="s">
        <v>11167</v>
      </c>
      <c r="MZ15" s="63" t="s">
        <v>11168</v>
      </c>
      <c r="NA15" s="63" t="s">
        <v>11169</v>
      </c>
      <c r="ND15" s="63" t="s">
        <v>1584</v>
      </c>
      <c r="NE15" s="63" t="s">
        <v>1666</v>
      </c>
      <c r="NJ15" s="63" t="s">
        <v>672</v>
      </c>
      <c r="NK15" s="79" t="s">
        <v>11299</v>
      </c>
      <c r="NL15" s="63" t="s">
        <v>899</v>
      </c>
      <c r="NO15" s="121" t="s">
        <v>11305</v>
      </c>
      <c r="NR15" s="63" t="s">
        <v>672</v>
      </c>
      <c r="NS15" s="63" t="s">
        <v>1502</v>
      </c>
      <c r="NY15" s="63"/>
      <c r="NZ15" s="120" t="s">
        <v>649</v>
      </c>
      <c r="OA15" s="120" t="s">
        <v>649</v>
      </c>
      <c r="OB15" s="120" t="s">
        <v>649</v>
      </c>
      <c r="OC15" s="120" t="s">
        <v>649</v>
      </c>
      <c r="OD15" s="120" t="s">
        <v>649</v>
      </c>
      <c r="OE15" s="120" t="s">
        <v>649</v>
      </c>
      <c r="OF15" s="120" t="s">
        <v>649</v>
      </c>
      <c r="OG15" s="120" t="s">
        <v>649</v>
      </c>
      <c r="OH15" s="120" t="s">
        <v>649</v>
      </c>
      <c r="OI15" s="120" t="s">
        <v>649</v>
      </c>
      <c r="OJ15" s="120" t="s">
        <v>649</v>
      </c>
      <c r="OK15" s="120" t="s">
        <v>649</v>
      </c>
      <c r="OL15" s="120" t="s">
        <v>649</v>
      </c>
      <c r="OM15" s="120" t="s">
        <v>649</v>
      </c>
      <c r="ON15" s="120" t="s">
        <v>649</v>
      </c>
      <c r="OO15" s="120" t="s">
        <v>649</v>
      </c>
      <c r="QI15" s="63" t="s">
        <v>1502</v>
      </c>
      <c r="QJ15" s="63" t="s">
        <v>1502</v>
      </c>
      <c r="RF15" s="63" t="s">
        <v>1584</v>
      </c>
      <c r="RM15" s="63" t="s">
        <v>11170</v>
      </c>
      <c r="RN15" s="63" t="s">
        <v>672</v>
      </c>
      <c r="RO15" s="63" t="s">
        <v>11170</v>
      </c>
      <c r="RX15" s="120" t="s">
        <v>649</v>
      </c>
      <c r="RY15" s="120" t="s">
        <v>649</v>
      </c>
      <c r="RZ15" s="120" t="s">
        <v>649</v>
      </c>
      <c r="SA15" s="120" t="s">
        <v>649</v>
      </c>
      <c r="SB15" s="120" t="s">
        <v>649</v>
      </c>
      <c r="SC15" s="120" t="s">
        <v>649</v>
      </c>
      <c r="SD15" s="120" t="s">
        <v>649</v>
      </c>
      <c r="SE15" s="120" t="s">
        <v>649</v>
      </c>
      <c r="SF15" s="120" t="s">
        <v>649</v>
      </c>
      <c r="SG15" s="120" t="s">
        <v>649</v>
      </c>
      <c r="SH15" s="120" t="s">
        <v>649</v>
      </c>
      <c r="SI15" s="120" t="s">
        <v>649</v>
      </c>
    </row>
    <row r="16" spans="1:483" ht="12.75">
      <c r="A16" s="122" t="s">
        <v>11171</v>
      </c>
      <c r="B16" s="120">
        <v>1</v>
      </c>
      <c r="C16" s="63" t="s">
        <v>209</v>
      </c>
      <c r="D16" s="63" t="s">
        <v>11306</v>
      </c>
      <c r="E16" s="63" t="s">
        <v>1170</v>
      </c>
      <c r="F16" s="63" t="s">
        <v>1326</v>
      </c>
      <c r="J16" s="63" t="s">
        <v>11307</v>
      </c>
      <c r="K16" s="63" t="s">
        <v>11308</v>
      </c>
      <c r="L16" s="63" t="s">
        <v>1332</v>
      </c>
      <c r="M16" s="63" t="s">
        <v>1333</v>
      </c>
      <c r="N16" s="63" t="s">
        <v>11309</v>
      </c>
      <c r="O16" s="63" t="s">
        <v>1481</v>
      </c>
      <c r="W16" s="63" t="s">
        <v>1332</v>
      </c>
      <c r="AE16" s="63" t="s">
        <v>11310</v>
      </c>
      <c r="AF16" s="63" t="s">
        <v>11311</v>
      </c>
      <c r="AG16" s="63" t="s">
        <v>11312</v>
      </c>
      <c r="AH16" s="63" t="s">
        <v>11313</v>
      </c>
      <c r="AI16" s="63" t="s">
        <v>11314</v>
      </c>
      <c r="AN16" s="63" t="s">
        <v>11310</v>
      </c>
      <c r="AU16" s="63" t="s">
        <v>11315</v>
      </c>
      <c r="AV16" s="63" t="s">
        <v>11316</v>
      </c>
      <c r="AW16" s="63" t="s">
        <v>11317</v>
      </c>
      <c r="AX16" s="63" t="s">
        <v>11318</v>
      </c>
      <c r="AY16" s="63" t="s">
        <v>11319</v>
      </c>
      <c r="AZ16" s="63" t="s">
        <v>11320</v>
      </c>
      <c r="BA16" s="63" t="s">
        <v>11321</v>
      </c>
      <c r="BF16" s="63" t="s">
        <v>2220</v>
      </c>
      <c r="BG16" s="63" t="s">
        <v>2494</v>
      </c>
      <c r="BK16" s="69">
        <v>1</v>
      </c>
      <c r="BL16" s="69">
        <v>1</v>
      </c>
      <c r="BM16" s="63" t="s">
        <v>3729</v>
      </c>
      <c r="BN16" s="63" t="s">
        <v>11322</v>
      </c>
      <c r="BZ16" s="63" t="s">
        <v>672</v>
      </c>
      <c r="CA16" s="63" t="s">
        <v>1502</v>
      </c>
      <c r="CD16" s="63" t="s">
        <v>1641</v>
      </c>
      <c r="EM16" s="63" t="s">
        <v>3760</v>
      </c>
      <c r="EZ16" s="63" t="s">
        <v>672</v>
      </c>
      <c r="FA16" s="63" t="s">
        <v>1650</v>
      </c>
      <c r="FB16" s="79" t="s">
        <v>11161</v>
      </c>
      <c r="FC16" s="63" t="s">
        <v>437</v>
      </c>
      <c r="FH16" s="79" t="s">
        <v>957</v>
      </c>
      <c r="FI16" s="63" t="s">
        <v>1354</v>
      </c>
      <c r="FU16" s="63" t="s">
        <v>919</v>
      </c>
      <c r="FV16" s="63" t="s">
        <v>1660</v>
      </c>
      <c r="GC16" s="79" t="s">
        <v>957</v>
      </c>
      <c r="GD16" s="63" t="s">
        <v>899</v>
      </c>
      <c r="GG16" s="79" t="s">
        <v>259</v>
      </c>
      <c r="GH16" s="63" t="s">
        <v>1365</v>
      </c>
      <c r="GQ16" s="79" t="s">
        <v>11323</v>
      </c>
      <c r="GR16" s="63" t="s">
        <v>961</v>
      </c>
      <c r="GT16" s="121" t="s">
        <v>11324</v>
      </c>
      <c r="GU16" s="121" t="s">
        <v>11325</v>
      </c>
      <c r="KO16" s="63" t="s">
        <v>676</v>
      </c>
      <c r="KQ16" s="79" t="s">
        <v>11303</v>
      </c>
      <c r="LQ16" s="63" t="s">
        <v>1525</v>
      </c>
      <c r="LR16" s="69">
        <v>2</v>
      </c>
      <c r="LV16" s="79" t="s">
        <v>11303</v>
      </c>
      <c r="ME16" s="63" t="s">
        <v>1374</v>
      </c>
      <c r="MF16" s="79" t="s">
        <v>11326</v>
      </c>
      <c r="MG16" s="63" t="s">
        <v>837</v>
      </c>
      <c r="MH16" s="79" t="s">
        <v>209</v>
      </c>
      <c r="MI16" s="63" t="s">
        <v>837</v>
      </c>
      <c r="MJ16" s="79" t="s">
        <v>209</v>
      </c>
      <c r="MK16" s="63" t="s">
        <v>837</v>
      </c>
      <c r="ML16" s="79" t="s">
        <v>11327</v>
      </c>
      <c r="MM16" s="63" t="s">
        <v>837</v>
      </c>
      <c r="MN16" s="79" t="s">
        <v>2112</v>
      </c>
      <c r="MO16" s="63" t="s">
        <v>837</v>
      </c>
      <c r="MP16" s="79" t="s">
        <v>2112</v>
      </c>
      <c r="MQ16" s="63" t="s">
        <v>837</v>
      </c>
      <c r="MR16" s="79" t="s">
        <v>11323</v>
      </c>
      <c r="MS16" s="63" t="s">
        <v>961</v>
      </c>
      <c r="MT16" s="79" t="s">
        <v>957</v>
      </c>
      <c r="MU16" s="63" t="s">
        <v>899</v>
      </c>
      <c r="MX16" s="63" t="s">
        <v>11328</v>
      </c>
      <c r="MY16" s="63" t="s">
        <v>11329</v>
      </c>
      <c r="MZ16" s="63" t="s">
        <v>11330</v>
      </c>
      <c r="NA16" s="63" t="s">
        <v>11169</v>
      </c>
      <c r="ND16" s="63" t="s">
        <v>1584</v>
      </c>
      <c r="NE16" s="63" t="s">
        <v>1666</v>
      </c>
      <c r="NJ16" s="63" t="s">
        <v>672</v>
      </c>
      <c r="NK16" s="79" t="s">
        <v>957</v>
      </c>
      <c r="NL16" s="63" t="s">
        <v>899</v>
      </c>
      <c r="NO16" s="63" t="s">
        <v>3760</v>
      </c>
      <c r="NQ16" s="63" t="s">
        <v>919</v>
      </c>
      <c r="NR16" s="63" t="s">
        <v>672</v>
      </c>
      <c r="NS16" s="63" t="s">
        <v>1502</v>
      </c>
      <c r="RF16" s="121" t="s">
        <v>1584</v>
      </c>
      <c r="RM16" s="121" t="s">
        <v>11170</v>
      </c>
      <c r="RO16" s="121" t="s">
        <v>11170</v>
      </c>
    </row>
    <row r="17" spans="1:503" ht="12.75">
      <c r="A17" s="123" t="s">
        <v>11191</v>
      </c>
      <c r="B17" s="63" t="s">
        <v>11190</v>
      </c>
      <c r="C17" s="63" t="s">
        <v>209</v>
      </c>
      <c r="D17" s="63" t="s">
        <v>11331</v>
      </c>
      <c r="E17" s="63" t="s">
        <v>1170</v>
      </c>
      <c r="F17" s="63" t="s">
        <v>1326</v>
      </c>
      <c r="J17" s="63" t="s">
        <v>11332</v>
      </c>
      <c r="K17" s="63" t="s">
        <v>11333</v>
      </c>
      <c r="L17" s="63" t="s">
        <v>1332</v>
      </c>
      <c r="M17" s="63" t="s">
        <v>1333</v>
      </c>
      <c r="N17" s="63" t="s">
        <v>11334</v>
      </c>
      <c r="O17" s="63" t="s">
        <v>1481</v>
      </c>
      <c r="W17" s="63" t="s">
        <v>1332</v>
      </c>
      <c r="AE17" s="63" t="s">
        <v>11335</v>
      </c>
      <c r="AF17" s="63" t="s">
        <v>11312</v>
      </c>
      <c r="AN17" s="63" t="s">
        <v>11335</v>
      </c>
      <c r="AU17" s="63" t="s">
        <v>11336</v>
      </c>
      <c r="AV17" s="63" t="s">
        <v>11337</v>
      </c>
      <c r="AW17" s="63" t="s">
        <v>11338</v>
      </c>
      <c r="AX17" s="63" t="s">
        <v>11339</v>
      </c>
      <c r="AY17" s="63" t="s">
        <v>11340</v>
      </c>
      <c r="AZ17" s="63" t="s">
        <v>11341</v>
      </c>
      <c r="BA17" s="63" t="s">
        <v>11342</v>
      </c>
      <c r="BF17" s="63" t="s">
        <v>2220</v>
      </c>
      <c r="BG17" s="63" t="s">
        <v>2494</v>
      </c>
      <c r="BK17" s="69">
        <v>1</v>
      </c>
      <c r="BL17" s="69">
        <v>1</v>
      </c>
      <c r="BM17" s="63" t="s">
        <v>11343</v>
      </c>
      <c r="BN17" s="63" t="s">
        <v>11322</v>
      </c>
      <c r="BZ17" s="63" t="s">
        <v>672</v>
      </c>
      <c r="CA17" s="63" t="s">
        <v>1502</v>
      </c>
      <c r="CD17" s="63" t="s">
        <v>1641</v>
      </c>
      <c r="EZ17" s="63" t="s">
        <v>672</v>
      </c>
      <c r="FA17" s="63" t="s">
        <v>1650</v>
      </c>
      <c r="FB17" s="79" t="s">
        <v>11161</v>
      </c>
      <c r="FC17" s="63" t="s">
        <v>437</v>
      </c>
      <c r="FH17" s="79" t="s">
        <v>957</v>
      </c>
      <c r="FI17" s="63" t="s">
        <v>1354</v>
      </c>
      <c r="FU17" s="63" t="s">
        <v>919</v>
      </c>
      <c r="FV17" s="63" t="s">
        <v>1660</v>
      </c>
      <c r="GC17" s="79" t="s">
        <v>957</v>
      </c>
      <c r="GD17" s="63" t="s">
        <v>899</v>
      </c>
      <c r="GG17" s="79" t="s">
        <v>259</v>
      </c>
      <c r="GH17" s="63" t="s">
        <v>1365</v>
      </c>
      <c r="GQ17" s="79" t="s">
        <v>11323</v>
      </c>
      <c r="GR17" s="63" t="s">
        <v>961</v>
      </c>
      <c r="GT17" s="121" t="s">
        <v>11344</v>
      </c>
      <c r="GU17" s="121" t="s">
        <v>11345</v>
      </c>
      <c r="KO17" s="63" t="s">
        <v>676</v>
      </c>
      <c r="KQ17" s="79" t="s">
        <v>11303</v>
      </c>
      <c r="LQ17" s="63" t="s">
        <v>1525</v>
      </c>
      <c r="LR17" s="69">
        <v>2</v>
      </c>
      <c r="LV17" s="79" t="s">
        <v>11303</v>
      </c>
      <c r="ME17" s="63" t="s">
        <v>1374</v>
      </c>
      <c r="MF17" s="79" t="s">
        <v>11326</v>
      </c>
      <c r="MG17" s="63" t="s">
        <v>837</v>
      </c>
      <c r="MH17" s="79" t="s">
        <v>209</v>
      </c>
      <c r="MI17" s="63" t="s">
        <v>837</v>
      </c>
      <c r="MJ17" s="79" t="s">
        <v>209</v>
      </c>
      <c r="MK17" s="63" t="s">
        <v>837</v>
      </c>
      <c r="ML17" s="79" t="s">
        <v>11189</v>
      </c>
      <c r="MM17" s="63" t="s">
        <v>837</v>
      </c>
      <c r="MN17" s="79" t="s">
        <v>813</v>
      </c>
      <c r="MO17" s="63" t="s">
        <v>837</v>
      </c>
      <c r="MP17" s="79" t="s">
        <v>209</v>
      </c>
      <c r="MQ17" s="63" t="s">
        <v>837</v>
      </c>
      <c r="MR17" s="79" t="s">
        <v>11323</v>
      </c>
      <c r="MS17" s="63" t="s">
        <v>961</v>
      </c>
      <c r="MT17" s="79" t="s">
        <v>957</v>
      </c>
      <c r="MU17" s="63" t="s">
        <v>899</v>
      </c>
      <c r="MX17" s="63" t="s">
        <v>11328</v>
      </c>
      <c r="MY17" s="63" t="s">
        <v>11329</v>
      </c>
      <c r="MZ17" s="63" t="s">
        <v>11330</v>
      </c>
      <c r="NA17" s="63" t="s">
        <v>11169</v>
      </c>
      <c r="ND17" s="63" t="s">
        <v>1584</v>
      </c>
      <c r="NE17" s="63" t="s">
        <v>1666</v>
      </c>
      <c r="NJ17" s="63" t="s">
        <v>672</v>
      </c>
      <c r="NK17" s="79" t="s">
        <v>957</v>
      </c>
      <c r="NL17" s="63" t="s">
        <v>899</v>
      </c>
      <c r="NO17" s="63" t="s">
        <v>11346</v>
      </c>
      <c r="NQ17" s="63" t="s">
        <v>919</v>
      </c>
      <c r="NR17" s="63" t="s">
        <v>672</v>
      </c>
      <c r="NS17" s="63" t="s">
        <v>1502</v>
      </c>
      <c r="NY17" s="63"/>
      <c r="NZ17" s="120" t="s">
        <v>649</v>
      </c>
      <c r="OA17" s="120" t="s">
        <v>649</v>
      </c>
      <c r="OB17" s="120" t="s">
        <v>649</v>
      </c>
      <c r="OC17" s="120" t="s">
        <v>649</v>
      </c>
      <c r="OD17" s="120" t="s">
        <v>649</v>
      </c>
      <c r="OE17" s="120" t="s">
        <v>649</v>
      </c>
      <c r="OF17" s="120" t="s">
        <v>649</v>
      </c>
      <c r="OG17" s="120" t="s">
        <v>649</v>
      </c>
      <c r="OH17" s="120" t="s">
        <v>649</v>
      </c>
      <c r="OI17" s="120" t="s">
        <v>649</v>
      </c>
      <c r="OJ17" s="120" t="s">
        <v>649</v>
      </c>
      <c r="OK17" s="120" t="s">
        <v>649</v>
      </c>
      <c r="OL17" s="120" t="s">
        <v>649</v>
      </c>
      <c r="OM17" s="120" t="s">
        <v>649</v>
      </c>
      <c r="ON17" s="120" t="s">
        <v>649</v>
      </c>
      <c r="OO17" s="120" t="s">
        <v>649</v>
      </c>
      <c r="RF17" s="121" t="s">
        <v>1584</v>
      </c>
      <c r="RM17" s="121" t="s">
        <v>11170</v>
      </c>
      <c r="RO17" s="121" t="s">
        <v>11170</v>
      </c>
      <c r="RX17" s="120" t="s">
        <v>649</v>
      </c>
      <c r="RY17" s="120" t="s">
        <v>649</v>
      </c>
      <c r="RZ17" s="120" t="s">
        <v>649</v>
      </c>
      <c r="SA17" s="120" t="s">
        <v>649</v>
      </c>
      <c r="SB17" s="120" t="s">
        <v>649</v>
      </c>
      <c r="SC17" s="120" t="s">
        <v>649</v>
      </c>
      <c r="SD17" s="120" t="s">
        <v>649</v>
      </c>
      <c r="SE17" s="120" t="s">
        <v>649</v>
      </c>
      <c r="SF17" s="120" t="s">
        <v>649</v>
      </c>
      <c r="SG17" s="120" t="s">
        <v>649</v>
      </c>
      <c r="SH17" s="120" t="s">
        <v>649</v>
      </c>
      <c r="SI17" s="120" t="s">
        <v>649</v>
      </c>
    </row>
    <row r="18" spans="1:490" ht="12.75">
      <c r="A18" s="123" t="s">
        <v>11191</v>
      </c>
      <c r="B18" s="63" t="s">
        <v>134</v>
      </c>
      <c r="C18" s="63" t="s">
        <v>267</v>
      </c>
      <c r="D18" s="63" t="s">
        <v>11347</v>
      </c>
      <c r="E18" s="63" t="s">
        <v>1172</v>
      </c>
      <c r="F18" s="63" t="s">
        <v>1326</v>
      </c>
      <c r="J18" s="63" t="s">
        <v>11348</v>
      </c>
      <c r="K18" s="63" t="s">
        <v>11349</v>
      </c>
      <c r="L18" s="63" t="s">
        <v>1332</v>
      </c>
      <c r="M18" s="63" t="s">
        <v>1333</v>
      </c>
      <c r="N18" s="63" t="s">
        <v>11350</v>
      </c>
      <c r="O18" s="63" t="s">
        <v>1483</v>
      </c>
      <c r="W18" s="63" t="s">
        <v>1332</v>
      </c>
      <c r="AE18" s="63" t="s">
        <v>11351</v>
      </c>
      <c r="AF18" s="63" t="s">
        <v>11352</v>
      </c>
      <c r="AG18" s="63" t="s">
        <v>11353</v>
      </c>
      <c r="AH18" s="63" t="s">
        <v>11354</v>
      </c>
      <c r="AI18" s="63" t="s">
        <v>11355</v>
      </c>
      <c r="AU18" s="63" t="s">
        <v>11356</v>
      </c>
      <c r="AV18" s="63" t="s">
        <v>11357</v>
      </c>
      <c r="AW18" s="63" t="s">
        <v>11358</v>
      </c>
      <c r="AX18" s="63" t="s">
        <v>11359</v>
      </c>
      <c r="AY18" s="63" t="s">
        <v>11360</v>
      </c>
      <c r="AZ18" s="63" t="s">
        <v>11361</v>
      </c>
      <c r="BA18" s="63" t="s">
        <v>11362</v>
      </c>
      <c r="BK18" s="69">
        <v>1</v>
      </c>
      <c r="BL18" s="69">
        <v>1</v>
      </c>
      <c r="BM18" s="63" t="s">
        <v>4543</v>
      </c>
      <c r="BN18" s="63" t="s">
        <v>11322</v>
      </c>
      <c r="CA18" s="63" t="s">
        <v>1502</v>
      </c>
      <c r="EM18" s="63" t="s">
        <v>11363</v>
      </c>
      <c r="EZ18" s="63" t="s">
        <v>672</v>
      </c>
      <c r="FA18" s="63" t="s">
        <v>1650</v>
      </c>
      <c r="FB18" t="inlineStr">
        <is>
          <t>720</t>
        </is>
      </c>
      <c r="FC18" s="120" t="inlineStr">
        <is>
          <t>Tage</t>
        </is>
      </c>
      <c r="FD18" s="63" t="s">
        <v>2049</v>
      </c>
      <c r="FH18" s="79" t="s">
        <v>957</v>
      </c>
      <c r="FI18" s="63" t="s">
        <v>1354</v>
      </c>
      <c r="GQ18" s="79" t="s">
        <v>11364</v>
      </c>
      <c r="GR18" s="63" t="s">
        <v>961</v>
      </c>
      <c r="GT18" s="121" t="s">
        <v>11365</v>
      </c>
      <c r="GU18" s="121" t="s">
        <v>11366</v>
      </c>
      <c r="GZ18" s="63" t="s">
        <v>2334</v>
      </c>
      <c r="HP18" s="63" t="s">
        <v>1409</v>
      </c>
      <c r="HQ18" s="63" t="s">
        <v>1696</v>
      </c>
      <c r="HR18" s="63" t="s">
        <v>2156</v>
      </c>
      <c r="IH18" s="63" t="s">
        <v>1462</v>
      </c>
      <c r="KO18" s="63" t="s">
        <v>676</v>
      </c>
      <c r="KQ18" s="79" t="s">
        <v>11367</v>
      </c>
      <c r="LQ18" s="63" t="s">
        <v>1525</v>
      </c>
      <c r="LR18" s="69">
        <v>2</v>
      </c>
      <c r="LV18" s="79" t="s">
        <v>11367</v>
      </c>
      <c r="ME18" s="63" t="s">
        <v>1374</v>
      </c>
      <c r="MF18" s="79" t="s">
        <v>11327</v>
      </c>
      <c r="MG18" s="63" t="s">
        <v>837</v>
      </c>
      <c r="MH18" s="79" t="s">
        <v>418</v>
      </c>
      <c r="MI18" s="63" t="s">
        <v>837</v>
      </c>
      <c r="MJ18" s="79" t="s">
        <v>418</v>
      </c>
      <c r="MK18" s="63" t="s">
        <v>837</v>
      </c>
      <c r="ML18" s="79" t="s">
        <v>11189</v>
      </c>
      <c r="MM18" s="63" t="s">
        <v>837</v>
      </c>
      <c r="MN18" s="79" t="s">
        <v>209</v>
      </c>
      <c r="MO18" s="63" t="s">
        <v>837</v>
      </c>
      <c r="MP18" s="79" t="s">
        <v>209</v>
      </c>
      <c r="MQ18" s="63" t="s">
        <v>837</v>
      </c>
      <c r="MR18" s="79" t="s">
        <v>11364</v>
      </c>
      <c r="MS18" s="63" t="s">
        <v>961</v>
      </c>
      <c r="MT18" s="79" t="s">
        <v>957</v>
      </c>
      <c r="MU18" s="63" t="s">
        <v>899</v>
      </c>
      <c r="MX18" s="63" t="s">
        <v>11166</v>
      </c>
      <c r="MY18" s="63" t="s">
        <v>11167</v>
      </c>
      <c r="MZ18" s="63" t="s">
        <v>11168</v>
      </c>
      <c r="NA18" s="63" t="s">
        <v>11169</v>
      </c>
      <c r="NB18" s="63" t="s">
        <v>11368</v>
      </c>
      <c r="ND18" s="63" t="s">
        <v>1584</v>
      </c>
      <c r="NE18" s="63" t="s">
        <v>1666</v>
      </c>
      <c r="NJ18" s="63" t="s">
        <v>672</v>
      </c>
      <c r="NK18" s="79" t="s">
        <v>957</v>
      </c>
      <c r="NL18" s="63" t="s">
        <v>899</v>
      </c>
      <c r="NO18" s="63" t="s">
        <v>11369</v>
      </c>
      <c r="NR18" s="63" t="s">
        <v>1502</v>
      </c>
      <c r="NS18" s="63" t="s">
        <v>1502</v>
      </c>
      <c r="QI18" s="63" t="s">
        <v>1502</v>
      </c>
      <c r="QJ18" s="63" t="s">
        <v>1502</v>
      </c>
      <c r="RF18" s="121" t="s">
        <v>1584</v>
      </c>
      <c r="RM18" s="63" t="s">
        <v>11170</v>
      </c>
      <c r="RN18" s="63" t="s">
        <v>672</v>
      </c>
      <c r="RO18" s="63" t="s">
        <v>11170</v>
      </c>
      <c r="RV18" s="63" t="s">
        <v>1502</v>
      </c>
    </row>
    <row r="19" spans="1:503" ht="12.75">
      <c r="A19" s="123" t="s">
        <v>11191</v>
      </c>
      <c r="B19" s="63" t="s">
        <v>11190</v>
      </c>
      <c r="C19" s="63" t="s">
        <v>259</v>
      </c>
      <c r="D19" s="63" t="s">
        <v>11370</v>
      </c>
      <c r="E19" s="63" t="s">
        <v>1171</v>
      </c>
      <c r="F19" s="63" t="s">
        <v>1326</v>
      </c>
      <c r="J19" s="63" t="s">
        <v>11371</v>
      </c>
      <c r="K19" s="63" t="s">
        <v>11372</v>
      </c>
      <c r="L19" s="63" t="s">
        <v>1332</v>
      </c>
      <c r="M19" s="63" t="s">
        <v>1333</v>
      </c>
      <c r="N19" s="63" t="s">
        <v>11373</v>
      </c>
      <c r="O19" s="63" t="s">
        <v>1890</v>
      </c>
      <c r="W19" s="63" t="s">
        <v>1332</v>
      </c>
      <c r="X19" s="63" t="s">
        <v>1927</v>
      </c>
      <c r="AE19" s="63" t="s">
        <v>11374</v>
      </c>
      <c r="AF19" s="63" t="s">
        <v>11375</v>
      </c>
      <c r="AG19" s="63" t="s">
        <v>11376</v>
      </c>
      <c r="AH19" s="63" t="s">
        <v>11377</v>
      </c>
      <c r="AI19" s="63" t="s">
        <v>11378</v>
      </c>
      <c r="AJ19" s="63" t="s">
        <v>11379</v>
      </c>
      <c r="AN19" s="63" t="s">
        <v>11374</v>
      </c>
      <c r="AU19" s="63" t="s">
        <v>11380</v>
      </c>
      <c r="AV19" s="63" t="s">
        <v>11381</v>
      </c>
      <c r="AW19" s="63" t="s">
        <v>11382</v>
      </c>
      <c r="AX19" s="63" t="s">
        <v>11383</v>
      </c>
      <c r="AY19" s="63" t="s">
        <v>11384</v>
      </c>
      <c r="AZ19" s="63" t="s">
        <v>11385</v>
      </c>
      <c r="BA19" s="63" t="s">
        <v>11386</v>
      </c>
      <c r="BK19" s="69">
        <v>1</v>
      </c>
      <c r="BL19" s="69">
        <v>1</v>
      </c>
      <c r="BM19" s="63" t="s">
        <v>11387</v>
      </c>
      <c r="BN19" s="63" t="s">
        <v>11388</v>
      </c>
      <c r="CA19" s="63" t="s">
        <v>1502</v>
      </c>
      <c r="EM19" s="63" t="s">
        <v>11389</v>
      </c>
      <c r="EZ19" s="63" t="s">
        <v>672</v>
      </c>
      <c r="FA19" s="63" t="s">
        <v>1650</v>
      </c>
      <c r="FB19" s="79" t="s">
        <v>11161</v>
      </c>
      <c r="FC19" s="63" t="s">
        <v>437</v>
      </c>
      <c r="FD19" s="63" t="s">
        <v>1563</v>
      </c>
      <c r="FH19" s="79" t="s">
        <v>319</v>
      </c>
      <c r="FI19" s="63" t="s">
        <v>1354</v>
      </c>
      <c r="FV19" s="63" t="s">
        <v>919</v>
      </c>
      <c r="GQ19" s="79" t="s">
        <v>11390</v>
      </c>
      <c r="GR19" s="63" t="s">
        <v>961</v>
      </c>
      <c r="GS19" s="63" t="s">
        <v>1547</v>
      </c>
      <c r="GT19" s="63" t="s">
        <v>11391</v>
      </c>
      <c r="GU19" s="63" t="s">
        <v>2859</v>
      </c>
      <c r="GZ19" s="63" t="s">
        <v>2334</v>
      </c>
      <c r="HA19" s="63" t="s">
        <v>2911</v>
      </c>
      <c r="HB19" s="63" t="s">
        <v>2802</v>
      </c>
      <c r="HE19" s="63" t="s">
        <v>1686</v>
      </c>
      <c r="HF19" s="63" t="s">
        <v>522</v>
      </c>
      <c r="HG19" s="63" t="s">
        <v>1619</v>
      </c>
      <c r="HH19" s="63" t="s">
        <v>4259</v>
      </c>
      <c r="HI19" s="63" t="s">
        <v>3425</v>
      </c>
      <c r="HJ19" s="63" t="s">
        <v>3420</v>
      </c>
      <c r="HU19" s="63" t="s">
        <v>541</v>
      </c>
      <c r="IG19" s="63" t="s">
        <v>3921</v>
      </c>
      <c r="IH19" s="63" t="s">
        <v>1991</v>
      </c>
      <c r="II19" s="63" t="s">
        <v>2098</v>
      </c>
      <c r="IJ19" s="63" t="s">
        <v>1873</v>
      </c>
      <c r="IO19" s="63" t="s">
        <v>569</v>
      </c>
      <c r="IP19" s="63" t="s">
        <v>1992</v>
      </c>
      <c r="JA19" s="63" t="s">
        <v>1611</v>
      </c>
      <c r="KO19" s="63" t="s">
        <v>676</v>
      </c>
      <c r="KQ19" s="79" t="s">
        <v>11392</v>
      </c>
      <c r="LQ19" s="63" t="s">
        <v>1525</v>
      </c>
      <c r="LR19" s="69">
        <v>2</v>
      </c>
      <c r="LV19" s="79" t="s">
        <v>11392</v>
      </c>
      <c r="ME19" s="63" t="s">
        <v>1374</v>
      </c>
      <c r="MF19" s="79" t="s">
        <v>209</v>
      </c>
      <c r="MG19" s="63" t="s">
        <v>837</v>
      </c>
      <c r="MH19" s="79" t="s">
        <v>209</v>
      </c>
      <c r="MI19" s="63" t="s">
        <v>837</v>
      </c>
      <c r="MJ19" s="79" t="s">
        <v>11393</v>
      </c>
      <c r="MK19" s="63" t="s">
        <v>837</v>
      </c>
      <c r="ML19" s="79" t="s">
        <v>11189</v>
      </c>
      <c r="MM19" s="63" t="s">
        <v>837</v>
      </c>
      <c r="MN19" s="79" t="s">
        <v>813</v>
      </c>
      <c r="MO19" s="63" t="s">
        <v>837</v>
      </c>
      <c r="MP19" s="79" t="s">
        <v>209</v>
      </c>
      <c r="MQ19" s="63" t="s">
        <v>837</v>
      </c>
      <c r="MR19" s="79" t="s">
        <v>11390</v>
      </c>
      <c r="MS19" s="63" t="s">
        <v>961</v>
      </c>
      <c r="MT19" s="79" t="s">
        <v>319</v>
      </c>
      <c r="MU19" s="63" t="s">
        <v>899</v>
      </c>
      <c r="MX19" s="63" t="s">
        <v>11166</v>
      </c>
      <c r="MY19" s="63" t="s">
        <v>11167</v>
      </c>
      <c r="MZ19" s="63" t="s">
        <v>11168</v>
      </c>
      <c r="NA19" s="63" t="s">
        <v>11169</v>
      </c>
      <c r="ND19" s="63" t="s">
        <v>1584</v>
      </c>
      <c r="NE19" s="121" t="s">
        <v>1666</v>
      </c>
      <c r="NJ19" s="63" t="s">
        <v>672</v>
      </c>
      <c r="NK19" s="79" t="s">
        <v>319</v>
      </c>
      <c r="NL19" s="63" t="s">
        <v>899</v>
      </c>
      <c r="NO19" s="121" t="s">
        <v>11394</v>
      </c>
      <c r="NR19" s="63" t="s">
        <v>1502</v>
      </c>
      <c r="NS19" s="63" t="s">
        <v>1502</v>
      </c>
      <c r="NY19" s="63"/>
      <c r="NZ19" s="120" t="s">
        <v>649</v>
      </c>
      <c r="OA19" s="120" t="s">
        <v>649</v>
      </c>
      <c r="OB19" s="120" t="s">
        <v>649</v>
      </c>
      <c r="OC19" s="120" t="s">
        <v>649</v>
      </c>
      <c r="OD19" s="120" t="s">
        <v>649</v>
      </c>
      <c r="OE19" s="120" t="s">
        <v>649</v>
      </c>
      <c r="OF19" s="120" t="s">
        <v>649</v>
      </c>
      <c r="OG19" s="120" t="s">
        <v>649</v>
      </c>
      <c r="OH19" s="120" t="s">
        <v>649</v>
      </c>
      <c r="OI19" s="120" t="s">
        <v>649</v>
      </c>
      <c r="OJ19" s="120" t="s">
        <v>649</v>
      </c>
      <c r="OK19" s="120" t="s">
        <v>649</v>
      </c>
      <c r="OL19" s="120" t="s">
        <v>649</v>
      </c>
      <c r="OM19" s="120" t="s">
        <v>649</v>
      </c>
      <c r="ON19" s="120" t="s">
        <v>649</v>
      </c>
      <c r="OO19" s="120" t="s">
        <v>649</v>
      </c>
      <c r="QI19" s="63" t="s">
        <v>1502</v>
      </c>
      <c r="QJ19" s="63" t="s">
        <v>1502</v>
      </c>
      <c r="RF19" s="63" t="s">
        <v>1584</v>
      </c>
      <c r="RM19" s="63" t="s">
        <v>11170</v>
      </c>
      <c r="RN19" s="63" t="s">
        <v>672</v>
      </c>
      <c r="RO19" s="63" t="s">
        <v>11170</v>
      </c>
      <c r="RX19" s="120" t="s">
        <v>649</v>
      </c>
      <c r="RY19" s="120" t="s">
        <v>649</v>
      </c>
      <c r="RZ19" s="120" t="s">
        <v>649</v>
      </c>
      <c r="SA19" s="120" t="s">
        <v>649</v>
      </c>
      <c r="SB19" s="120" t="s">
        <v>649</v>
      </c>
      <c r="SC19" s="120" t="s">
        <v>649</v>
      </c>
      <c r="SD19" s="120" t="s">
        <v>649</v>
      </c>
      <c r="SE19" s="120" t="s">
        <v>649</v>
      </c>
      <c r="SF19" s="120" t="s">
        <v>649</v>
      </c>
      <c r="SG19" s="120" t="s">
        <v>649</v>
      </c>
      <c r="SH19" s="120" t="s">
        <v>649</v>
      </c>
      <c r="SI19" s="120" t="s">
        <v>649</v>
      </c>
    </row>
    <row r="20" spans="1:503" ht="12.75">
      <c r="A20" s="123" t="s">
        <v>11191</v>
      </c>
      <c r="B20" s="63" t="s">
        <v>11190</v>
      </c>
      <c r="C20" s="63" t="s">
        <v>259</v>
      </c>
      <c r="D20" s="63" t="s">
        <v>11395</v>
      </c>
      <c r="E20" s="63" t="s">
        <v>1171</v>
      </c>
      <c r="F20" s="63" t="s">
        <v>1326</v>
      </c>
      <c r="J20" s="63" t="s">
        <v>11396</v>
      </c>
      <c r="K20" s="63" t="s">
        <v>11397</v>
      </c>
      <c r="L20" s="63" t="s">
        <v>1332</v>
      </c>
      <c r="M20" s="63" t="s">
        <v>1333</v>
      </c>
      <c r="N20" s="63" t="s">
        <v>11398</v>
      </c>
      <c r="O20" s="63" t="s">
        <v>1482</v>
      </c>
      <c r="W20" s="63" t="s">
        <v>1332</v>
      </c>
      <c r="X20" s="63" t="s">
        <v>1927</v>
      </c>
      <c r="AE20" s="63" t="s">
        <v>11399</v>
      </c>
      <c r="AF20" s="63" t="s">
        <v>11400</v>
      </c>
      <c r="AG20" s="63" t="s">
        <v>11401</v>
      </c>
      <c r="AH20" s="63" t="s">
        <v>11402</v>
      </c>
      <c r="AI20" s="63" t="s">
        <v>11403</v>
      </c>
      <c r="AN20" s="63" t="s">
        <v>11399</v>
      </c>
      <c r="AU20" s="63" t="s">
        <v>11404</v>
      </c>
      <c r="AV20" s="63" t="s">
        <v>11405</v>
      </c>
      <c r="AW20" s="63" t="s">
        <v>11406</v>
      </c>
      <c r="AX20" s="63" t="s">
        <v>11407</v>
      </c>
      <c r="AY20" s="63" t="s">
        <v>11408</v>
      </c>
      <c r="AZ20" s="63" t="s">
        <v>11409</v>
      </c>
      <c r="BA20" s="63" t="s">
        <v>11410</v>
      </c>
      <c r="BF20" s="63" t="s">
        <v>659</v>
      </c>
      <c r="BK20" s="69">
        <v>1</v>
      </c>
      <c r="BL20" s="69">
        <v>1</v>
      </c>
      <c r="BM20" s="63" t="s">
        <v>11261</v>
      </c>
      <c r="BN20" s="63" t="s">
        <v>11297</v>
      </c>
      <c r="CA20" s="63" t="s">
        <v>1502</v>
      </c>
      <c r="EM20" s="63" t="s">
        <v>11411</v>
      </c>
      <c r="EZ20" s="63" t="s">
        <v>672</v>
      </c>
      <c r="FA20" s="63" t="s">
        <v>1650</v>
      </c>
      <c r="FB20" s="79" t="s">
        <v>11161</v>
      </c>
      <c r="FC20" s="63" t="s">
        <v>437</v>
      </c>
      <c r="FD20" s="63" t="s">
        <v>2049</v>
      </c>
      <c r="FH20" s="79" t="s">
        <v>11299</v>
      </c>
      <c r="FI20" s="63" t="s">
        <v>1354</v>
      </c>
      <c r="FV20" s="63" t="s">
        <v>1660</v>
      </c>
      <c r="GQ20" s="79" t="s">
        <v>11300</v>
      </c>
      <c r="GR20" s="63" t="s">
        <v>961</v>
      </c>
      <c r="GS20" s="63" t="s">
        <v>1547</v>
      </c>
      <c r="GT20" s="63" t="s">
        <v>11412</v>
      </c>
      <c r="GU20" s="63" t="s">
        <v>2859</v>
      </c>
      <c r="GZ20" s="63" t="s">
        <v>2334</v>
      </c>
      <c r="HA20" s="63" t="s">
        <v>2911</v>
      </c>
      <c r="HB20" s="63" t="s">
        <v>2802</v>
      </c>
      <c r="HE20" s="63" t="s">
        <v>1686</v>
      </c>
      <c r="HF20" s="63" t="s">
        <v>522</v>
      </c>
      <c r="HG20" s="63" t="s">
        <v>3072</v>
      </c>
      <c r="HH20" s="63" t="s">
        <v>3420</v>
      </c>
      <c r="HI20" s="63" t="s">
        <v>4165</v>
      </c>
      <c r="HU20" s="63" t="s">
        <v>541</v>
      </c>
      <c r="IG20" s="63" t="s">
        <v>3333</v>
      </c>
      <c r="IH20" s="63" t="s">
        <v>2098</v>
      </c>
      <c r="II20" s="63" t="s">
        <v>1991</v>
      </c>
      <c r="IJ20" s="63" t="s">
        <v>1608</v>
      </c>
      <c r="IO20" s="63" t="s">
        <v>1656</v>
      </c>
      <c r="IP20" s="63" t="s">
        <v>569</v>
      </c>
      <c r="JA20" s="63" t="s">
        <v>1465</v>
      </c>
      <c r="KO20" s="63" t="s">
        <v>676</v>
      </c>
      <c r="KQ20" s="79" t="s">
        <v>11413</v>
      </c>
      <c r="LQ20" s="63" t="s">
        <v>1525</v>
      </c>
      <c r="LR20" s="69">
        <v>2</v>
      </c>
      <c r="LV20" s="79" t="s">
        <v>11413</v>
      </c>
      <c r="ME20" s="63" t="s">
        <v>1374</v>
      </c>
      <c r="MF20" s="79" t="s">
        <v>11304</v>
      </c>
      <c r="MG20" s="63" t="s">
        <v>837</v>
      </c>
      <c r="MH20" s="79" t="s">
        <v>418</v>
      </c>
      <c r="MI20" s="63" t="s">
        <v>837</v>
      </c>
      <c r="MJ20" s="79" t="s">
        <v>418</v>
      </c>
      <c r="MK20" s="63" t="s">
        <v>837</v>
      </c>
      <c r="ML20" s="79" t="s">
        <v>11189</v>
      </c>
      <c r="MM20" s="63" t="s">
        <v>837</v>
      </c>
      <c r="MN20" s="79" t="s">
        <v>813</v>
      </c>
      <c r="MO20" s="63" t="s">
        <v>837</v>
      </c>
      <c r="MP20" s="79" t="s">
        <v>209</v>
      </c>
      <c r="MQ20" s="63" t="s">
        <v>837</v>
      </c>
      <c r="MR20" s="79" t="s">
        <v>11300</v>
      </c>
      <c r="MS20" s="63" t="s">
        <v>961</v>
      </c>
      <c r="MT20" s="79" t="s">
        <v>11299</v>
      </c>
      <c r="MU20" s="63" t="s">
        <v>899</v>
      </c>
      <c r="MX20" s="63" t="s">
        <v>11166</v>
      </c>
      <c r="MY20" s="63" t="s">
        <v>11167</v>
      </c>
      <c r="MZ20" s="63" t="s">
        <v>11168</v>
      </c>
      <c r="NA20" s="63" t="s">
        <v>11169</v>
      </c>
      <c r="NB20" s="63" t="s">
        <v>11368</v>
      </c>
      <c r="ND20" s="63" t="s">
        <v>1584</v>
      </c>
      <c r="NE20" s="121" t="s">
        <v>1666</v>
      </c>
      <c r="NJ20" s="63" t="s">
        <v>672</v>
      </c>
      <c r="NK20" s="79" t="s">
        <v>11299</v>
      </c>
      <c r="NL20" s="63" t="s">
        <v>899</v>
      </c>
      <c r="NO20" s="121" t="s">
        <v>11414</v>
      </c>
      <c r="NR20" s="63" t="s">
        <v>1502</v>
      </c>
      <c r="NS20" s="63" t="s">
        <v>1502</v>
      </c>
      <c r="NY20" s="63"/>
      <c r="NZ20" s="120" t="s">
        <v>649</v>
      </c>
      <c r="OA20" s="120" t="s">
        <v>649</v>
      </c>
      <c r="OB20" s="120" t="s">
        <v>649</v>
      </c>
      <c r="OC20" s="120" t="s">
        <v>649</v>
      </c>
      <c r="OD20" s="120" t="s">
        <v>649</v>
      </c>
      <c r="OE20" s="120" t="s">
        <v>649</v>
      </c>
      <c r="OF20" s="120" t="s">
        <v>649</v>
      </c>
      <c r="OG20" s="120" t="s">
        <v>649</v>
      </c>
      <c r="OH20" s="120" t="s">
        <v>649</v>
      </c>
      <c r="OI20" s="120" t="s">
        <v>649</v>
      </c>
      <c r="OJ20" s="120" t="s">
        <v>649</v>
      </c>
      <c r="OK20" s="120" t="s">
        <v>649</v>
      </c>
      <c r="OL20" s="120" t="s">
        <v>649</v>
      </c>
      <c r="OM20" s="120" t="s">
        <v>649</v>
      </c>
      <c r="ON20" s="120" t="s">
        <v>649</v>
      </c>
      <c r="OO20" s="120" t="s">
        <v>649</v>
      </c>
      <c r="QI20" s="63" t="s">
        <v>1502</v>
      </c>
      <c r="QJ20" s="63" t="s">
        <v>1502</v>
      </c>
      <c r="RF20" s="63" t="s">
        <v>1584</v>
      </c>
      <c r="RM20" s="63" t="s">
        <v>11170</v>
      </c>
      <c r="RN20" s="63" t="s">
        <v>672</v>
      </c>
      <c r="RO20" s="63" t="s">
        <v>11170</v>
      </c>
      <c r="RX20" s="120" t="s">
        <v>649</v>
      </c>
      <c r="RY20" s="120" t="s">
        <v>649</v>
      </c>
      <c r="RZ20" s="120" t="s">
        <v>649</v>
      </c>
      <c r="SA20" s="120" t="s">
        <v>649</v>
      </c>
      <c r="SB20" s="120" t="s">
        <v>649</v>
      </c>
      <c r="SC20" s="120" t="s">
        <v>649</v>
      </c>
      <c r="SD20" s="120" t="s">
        <v>649</v>
      </c>
      <c r="SE20" s="120" t="s">
        <v>649</v>
      </c>
      <c r="SF20" s="120" t="s">
        <v>649</v>
      </c>
      <c r="SG20" s="120" t="s">
        <v>649</v>
      </c>
      <c r="SH20" s="120" t="s">
        <v>649</v>
      </c>
      <c r="SI20" s="120" t="s">
        <v>649</v>
      </c>
    </row>
    <row r="21" spans="1:503" ht="12.75">
      <c r="A21" s="123" t="s">
        <v>11191</v>
      </c>
      <c r="B21" s="63" t="s">
        <v>11190</v>
      </c>
      <c r="C21" s="63" t="s">
        <v>259</v>
      </c>
      <c r="D21" s="63" t="s">
        <v>11415</v>
      </c>
      <c r="E21" s="63" t="s">
        <v>1171</v>
      </c>
      <c r="F21" s="63" t="s">
        <v>1326</v>
      </c>
      <c r="J21" s="63" t="s">
        <v>11416</v>
      </c>
      <c r="K21" s="63" t="s">
        <v>11417</v>
      </c>
      <c r="L21" s="63" t="s">
        <v>1332</v>
      </c>
      <c r="M21" s="63" t="s">
        <v>1333</v>
      </c>
      <c r="N21" s="63" t="s">
        <v>11418</v>
      </c>
      <c r="O21" s="63" t="s">
        <v>1482</v>
      </c>
      <c r="W21" s="63" t="s">
        <v>1332</v>
      </c>
      <c r="X21" s="63" t="s">
        <v>1927</v>
      </c>
      <c r="AE21" s="63" t="s">
        <v>11419</v>
      </c>
      <c r="AF21" s="63" t="s">
        <v>11420</v>
      </c>
      <c r="AG21" s="63" t="s">
        <v>11421</v>
      </c>
      <c r="AH21" s="63" t="s">
        <v>11422</v>
      </c>
      <c r="AI21" s="63" t="s">
        <v>11423</v>
      </c>
      <c r="AN21" s="63" t="s">
        <v>11419</v>
      </c>
      <c r="AU21" s="63" t="s">
        <v>11424</v>
      </c>
      <c r="AV21" s="63" t="s">
        <v>11425</v>
      </c>
      <c r="AW21" s="63" t="s">
        <v>11426</v>
      </c>
      <c r="AX21" s="63" t="s">
        <v>11427</v>
      </c>
      <c r="AY21" s="63" t="s">
        <v>11428</v>
      </c>
      <c r="AZ21" s="63" t="s">
        <v>11429</v>
      </c>
      <c r="BA21" s="63" t="s">
        <v>11430</v>
      </c>
      <c r="BK21" s="69">
        <v>1</v>
      </c>
      <c r="BL21" s="69">
        <v>1</v>
      </c>
      <c r="BM21" s="63" t="s">
        <v>4407</v>
      </c>
      <c r="BN21" s="63" t="s">
        <v>11297</v>
      </c>
      <c r="CA21" s="63" t="s">
        <v>1502</v>
      </c>
      <c r="EM21" s="63" t="s">
        <v>11431</v>
      </c>
      <c r="EZ21" s="63" t="s">
        <v>672</v>
      </c>
      <c r="FA21" s="63" t="s">
        <v>1650</v>
      </c>
      <c r="FB21" s="79" t="s">
        <v>11161</v>
      </c>
      <c r="FC21" s="63" t="s">
        <v>437</v>
      </c>
      <c r="FD21" s="63" t="s">
        <v>2049</v>
      </c>
      <c r="FH21" s="79" t="s">
        <v>11299</v>
      </c>
      <c r="FI21" s="63" t="s">
        <v>1354</v>
      </c>
      <c r="FV21" s="63" t="s">
        <v>1660</v>
      </c>
      <c r="GQ21" s="79" t="s">
        <v>11300</v>
      </c>
      <c r="GR21" s="63" t="s">
        <v>961</v>
      </c>
      <c r="GS21" s="63" t="s">
        <v>1547</v>
      </c>
      <c r="GT21" s="63" t="s">
        <v>11432</v>
      </c>
      <c r="GU21" s="63" t="s">
        <v>2859</v>
      </c>
      <c r="GZ21" s="63" t="s">
        <v>2334</v>
      </c>
      <c r="HA21" s="63" t="s">
        <v>2911</v>
      </c>
      <c r="HE21" s="63" t="s">
        <v>1686</v>
      </c>
      <c r="HF21" s="63" t="s">
        <v>522</v>
      </c>
      <c r="HG21" s="63" t="s">
        <v>3072</v>
      </c>
      <c r="HH21" s="63" t="s">
        <v>4407</v>
      </c>
      <c r="HI21" s="63" t="s">
        <v>4165</v>
      </c>
      <c r="HU21" s="63" t="s">
        <v>541</v>
      </c>
      <c r="IG21" s="63" t="s">
        <v>3333</v>
      </c>
      <c r="IH21" s="63" t="s">
        <v>2098</v>
      </c>
      <c r="II21" s="63" t="s">
        <v>1608</v>
      </c>
      <c r="IJ21" s="63" t="s">
        <v>1991</v>
      </c>
      <c r="IO21" s="63" t="s">
        <v>1656</v>
      </c>
      <c r="JA21" s="63" t="s">
        <v>1465</v>
      </c>
      <c r="KO21" s="63" t="s">
        <v>676</v>
      </c>
      <c r="KQ21" s="79" t="s">
        <v>11413</v>
      </c>
      <c r="LQ21" s="63" t="s">
        <v>1525</v>
      </c>
      <c r="LR21" s="69">
        <v>2</v>
      </c>
      <c r="LV21" s="79" t="s">
        <v>11413</v>
      </c>
      <c r="ME21" s="63" t="s">
        <v>1374</v>
      </c>
      <c r="MF21" s="79" t="s">
        <v>11304</v>
      </c>
      <c r="MG21" s="63" t="s">
        <v>837</v>
      </c>
      <c r="MH21" s="79" t="s">
        <v>418</v>
      </c>
      <c r="MI21" s="63" t="s">
        <v>837</v>
      </c>
      <c r="MJ21" s="79" t="s">
        <v>418</v>
      </c>
      <c r="MK21" s="63" t="s">
        <v>837</v>
      </c>
      <c r="ML21" s="79" t="s">
        <v>11189</v>
      </c>
      <c r="MM21" s="63" t="s">
        <v>837</v>
      </c>
      <c r="MN21" s="79" t="s">
        <v>813</v>
      </c>
      <c r="MO21" s="63" t="s">
        <v>837</v>
      </c>
      <c r="MP21" s="79" t="s">
        <v>209</v>
      </c>
      <c r="MQ21" s="63" t="s">
        <v>837</v>
      </c>
      <c r="MR21" s="79" t="s">
        <v>11300</v>
      </c>
      <c r="MS21" s="63" t="s">
        <v>961</v>
      </c>
      <c r="MT21" s="79" t="s">
        <v>11299</v>
      </c>
      <c r="MU21" s="63" t="s">
        <v>899</v>
      </c>
      <c r="MX21" s="63" t="s">
        <v>11166</v>
      </c>
      <c r="MY21" s="63" t="s">
        <v>11167</v>
      </c>
      <c r="MZ21" s="63" t="s">
        <v>11168</v>
      </c>
      <c r="NA21" s="63" t="s">
        <v>11169</v>
      </c>
      <c r="NB21" s="63" t="s">
        <v>11368</v>
      </c>
      <c r="ND21" s="63" t="s">
        <v>1584</v>
      </c>
      <c r="NE21" s="121" t="s">
        <v>1666</v>
      </c>
      <c r="NJ21" s="63" t="s">
        <v>672</v>
      </c>
      <c r="NK21" s="79" t="s">
        <v>11299</v>
      </c>
      <c r="NL21" s="63" t="s">
        <v>899</v>
      </c>
      <c r="NO21" s="121" t="s">
        <v>11414</v>
      </c>
      <c r="NR21" s="63" t="s">
        <v>672</v>
      </c>
      <c r="NS21" s="63" t="s">
        <v>1502</v>
      </c>
      <c r="NY21" s="63"/>
      <c r="NZ21" s="120" t="s">
        <v>649</v>
      </c>
      <c r="OA21" s="120" t="s">
        <v>649</v>
      </c>
      <c r="OB21" s="120" t="s">
        <v>649</v>
      </c>
      <c r="OC21" s="120" t="s">
        <v>649</v>
      </c>
      <c r="OD21" s="120" t="s">
        <v>649</v>
      </c>
      <c r="OE21" s="120" t="s">
        <v>649</v>
      </c>
      <c r="OF21" s="120" t="s">
        <v>649</v>
      </c>
      <c r="OG21" s="120" t="s">
        <v>649</v>
      </c>
      <c r="OH21" s="120" t="s">
        <v>649</v>
      </c>
      <c r="OI21" s="120" t="s">
        <v>649</v>
      </c>
      <c r="OJ21" s="120" t="s">
        <v>649</v>
      </c>
      <c r="OK21" s="120" t="s">
        <v>649</v>
      </c>
      <c r="OL21" s="120" t="s">
        <v>649</v>
      </c>
      <c r="OM21" s="120" t="s">
        <v>649</v>
      </c>
      <c r="ON21" s="120" t="s">
        <v>649</v>
      </c>
      <c r="OO21" s="120" t="s">
        <v>649</v>
      </c>
      <c r="QI21" s="63" t="s">
        <v>1502</v>
      </c>
      <c r="QJ21" s="63" t="s">
        <v>1502</v>
      </c>
      <c r="RF21" s="63" t="s">
        <v>1584</v>
      </c>
      <c r="RM21" s="63" t="s">
        <v>11170</v>
      </c>
      <c r="RN21" s="63" t="s">
        <v>672</v>
      </c>
      <c r="RO21" s="63" t="s">
        <v>11170</v>
      </c>
      <c r="RX21" s="120" t="s">
        <v>649</v>
      </c>
      <c r="RY21" s="120" t="s">
        <v>649</v>
      </c>
      <c r="RZ21" s="120" t="s">
        <v>649</v>
      </c>
      <c r="SA21" s="120" t="s">
        <v>649</v>
      </c>
      <c r="SB21" s="120" t="s">
        <v>649</v>
      </c>
      <c r="SC21" s="120" t="s">
        <v>649</v>
      </c>
      <c r="SD21" s="120" t="s">
        <v>649</v>
      </c>
      <c r="SE21" s="120" t="s">
        <v>649</v>
      </c>
      <c r="SF21" s="120" t="s">
        <v>649</v>
      </c>
      <c r="SG21" s="120" t="s">
        <v>649</v>
      </c>
      <c r="SH21" s="120" t="s">
        <v>649</v>
      </c>
      <c r="SI21" s="120" t="s">
        <v>649</v>
      </c>
    </row>
    <row r="22" spans="1:503" ht="12.75">
      <c r="A22" s="123" t="s">
        <v>11191</v>
      </c>
      <c r="B22" s="63" t="s">
        <v>11190</v>
      </c>
      <c r="C22" s="63" t="s">
        <v>259</v>
      </c>
      <c r="D22" s="63" t="s">
        <v>11433</v>
      </c>
      <c r="E22" s="63" t="s">
        <v>1171</v>
      </c>
      <c r="F22" s="63" t="s">
        <v>1326</v>
      </c>
      <c r="J22" s="63" t="s">
        <v>11434</v>
      </c>
      <c r="K22" s="63" t="s">
        <v>11435</v>
      </c>
      <c r="L22" s="63" t="s">
        <v>1332</v>
      </c>
      <c r="M22" s="63" t="s">
        <v>1333</v>
      </c>
      <c r="N22" s="63" t="s">
        <v>11436</v>
      </c>
      <c r="O22" s="63" t="s">
        <v>1763</v>
      </c>
      <c r="W22" s="63" t="s">
        <v>1332</v>
      </c>
      <c r="X22" s="63" t="s">
        <v>1927</v>
      </c>
      <c r="AE22" s="63" t="s">
        <v>11437</v>
      </c>
      <c r="AF22" s="63" t="s">
        <v>11438</v>
      </c>
      <c r="AG22" s="63" t="s">
        <v>11439</v>
      </c>
      <c r="AH22" s="63" t="s">
        <v>11440</v>
      </c>
      <c r="AN22" s="63" t="s">
        <v>11437</v>
      </c>
      <c r="AU22" s="63" t="s">
        <v>11441</v>
      </c>
      <c r="AV22" s="63" t="s">
        <v>11442</v>
      </c>
      <c r="AW22" s="63" t="s">
        <v>11443</v>
      </c>
      <c r="AX22" s="63" t="s">
        <v>11444</v>
      </c>
      <c r="AY22" s="63" t="s">
        <v>11445</v>
      </c>
      <c r="AZ22" s="63" t="s">
        <v>11446</v>
      </c>
      <c r="BA22" s="63" t="s">
        <v>11447</v>
      </c>
      <c r="BF22" s="63" t="s">
        <v>659</v>
      </c>
      <c r="BK22" s="69">
        <v>1</v>
      </c>
      <c r="BL22" s="69">
        <v>1</v>
      </c>
      <c r="BM22" s="63" t="s">
        <v>4230</v>
      </c>
      <c r="BN22" s="63" t="s">
        <v>11388</v>
      </c>
      <c r="CA22" s="63" t="s">
        <v>1502</v>
      </c>
      <c r="EM22" s="63" t="s">
        <v>11448</v>
      </c>
      <c r="EZ22" s="63" t="s">
        <v>672</v>
      </c>
      <c r="FA22" s="63" t="s">
        <v>1650</v>
      </c>
      <c r="FB22" s="79" t="s">
        <v>11161</v>
      </c>
      <c r="FC22" s="63" t="s">
        <v>437</v>
      </c>
      <c r="FD22" s="63" t="s">
        <v>1563</v>
      </c>
      <c r="FH22" s="79" t="s">
        <v>319</v>
      </c>
      <c r="FI22" s="63" t="s">
        <v>1354</v>
      </c>
      <c r="FV22" s="63" t="s">
        <v>919</v>
      </c>
      <c r="GQ22" s="79" t="s">
        <v>11300</v>
      </c>
      <c r="GR22" s="63" t="s">
        <v>961</v>
      </c>
      <c r="GS22" s="63" t="s">
        <v>1547</v>
      </c>
      <c r="GT22" s="63" t="s">
        <v>11449</v>
      </c>
      <c r="GU22" s="63" t="s">
        <v>2859</v>
      </c>
      <c r="GZ22" s="63" t="s">
        <v>2334</v>
      </c>
      <c r="HA22" s="63" t="s">
        <v>2911</v>
      </c>
      <c r="HB22" s="63" t="s">
        <v>2802</v>
      </c>
      <c r="HE22" s="63" t="s">
        <v>1686</v>
      </c>
      <c r="HF22" s="63" t="s">
        <v>522</v>
      </c>
      <c r="HG22" s="63" t="s">
        <v>1931</v>
      </c>
      <c r="HH22" s="63" t="s">
        <v>4259</v>
      </c>
      <c r="HI22" s="63" t="s">
        <v>4036</v>
      </c>
      <c r="HJ22" s="63" t="s">
        <v>3425</v>
      </c>
      <c r="HU22" s="63" t="s">
        <v>541</v>
      </c>
      <c r="IG22" s="63" t="s">
        <v>4230</v>
      </c>
      <c r="IH22" s="63" t="s">
        <v>1991</v>
      </c>
      <c r="II22" s="63" t="s">
        <v>2098</v>
      </c>
      <c r="IJ22" s="63" t="s">
        <v>1873</v>
      </c>
      <c r="IO22" s="63" t="s">
        <v>569</v>
      </c>
      <c r="IP22" s="63" t="s">
        <v>1992</v>
      </c>
      <c r="JA22" s="63" t="s">
        <v>1465</v>
      </c>
      <c r="KO22" s="63" t="s">
        <v>676</v>
      </c>
      <c r="KQ22" s="79" t="s">
        <v>11450</v>
      </c>
      <c r="LQ22" s="63" t="s">
        <v>1525</v>
      </c>
      <c r="LR22" s="69">
        <v>2</v>
      </c>
      <c r="LV22" s="79" t="s">
        <v>11450</v>
      </c>
      <c r="ME22" s="63" t="s">
        <v>1374</v>
      </c>
      <c r="MF22" s="79" t="s">
        <v>209</v>
      </c>
      <c r="MG22" s="63" t="s">
        <v>837</v>
      </c>
      <c r="MH22" s="79" t="s">
        <v>209</v>
      </c>
      <c r="MI22" s="63" t="s">
        <v>837</v>
      </c>
      <c r="MJ22" s="79" t="s">
        <v>11393</v>
      </c>
      <c r="MK22" s="63" t="s">
        <v>837</v>
      </c>
      <c r="ML22" s="79" t="s">
        <v>11189</v>
      </c>
      <c r="MM22" s="63" t="s">
        <v>837</v>
      </c>
      <c r="MN22" s="79" t="s">
        <v>813</v>
      </c>
      <c r="MO22" s="63" t="s">
        <v>837</v>
      </c>
      <c r="MP22" s="79" t="s">
        <v>209</v>
      </c>
      <c r="MQ22" s="63" t="s">
        <v>837</v>
      </c>
      <c r="MR22" s="79" t="s">
        <v>11300</v>
      </c>
      <c r="MS22" s="63" t="s">
        <v>961</v>
      </c>
      <c r="MT22" s="79" t="s">
        <v>319</v>
      </c>
      <c r="MU22" s="63" t="s">
        <v>899</v>
      </c>
      <c r="MX22" s="63" t="s">
        <v>11166</v>
      </c>
      <c r="MY22" s="63" t="s">
        <v>11167</v>
      </c>
      <c r="MZ22" s="63" t="s">
        <v>11168</v>
      </c>
      <c r="NA22" s="63" t="s">
        <v>11169</v>
      </c>
      <c r="ND22" s="63" t="s">
        <v>1584</v>
      </c>
      <c r="NE22" s="121" t="s">
        <v>1666</v>
      </c>
      <c r="NJ22" s="63" t="s">
        <v>672</v>
      </c>
      <c r="NK22" s="79" t="s">
        <v>319</v>
      </c>
      <c r="NL22" s="63" t="s">
        <v>899</v>
      </c>
      <c r="NO22" s="121" t="s">
        <v>11451</v>
      </c>
      <c r="NR22" s="63" t="s">
        <v>672</v>
      </c>
      <c r="NS22" s="63" t="s">
        <v>1502</v>
      </c>
      <c r="NY22" s="63"/>
      <c r="NZ22" s="120" t="s">
        <v>649</v>
      </c>
      <c r="OA22" s="120" t="s">
        <v>649</v>
      </c>
      <c r="OB22" s="120" t="s">
        <v>649</v>
      </c>
      <c r="OC22" s="120" t="s">
        <v>649</v>
      </c>
      <c r="OD22" s="120" t="s">
        <v>649</v>
      </c>
      <c r="OE22" s="120" t="s">
        <v>649</v>
      </c>
      <c r="OF22" s="120" t="s">
        <v>649</v>
      </c>
      <c r="OG22" s="120" t="s">
        <v>649</v>
      </c>
      <c r="OH22" s="120" t="s">
        <v>649</v>
      </c>
      <c r="OI22" s="120" t="s">
        <v>649</v>
      </c>
      <c r="OJ22" s="120" t="s">
        <v>649</v>
      </c>
      <c r="OK22" s="120" t="s">
        <v>649</v>
      </c>
      <c r="OL22" s="120" t="s">
        <v>649</v>
      </c>
      <c r="OM22" s="120" t="s">
        <v>649</v>
      </c>
      <c r="ON22" s="120" t="s">
        <v>649</v>
      </c>
      <c r="OO22" s="120" t="s">
        <v>649</v>
      </c>
      <c r="QI22" s="63" t="s">
        <v>1502</v>
      </c>
      <c r="QJ22" s="63" t="s">
        <v>1502</v>
      </c>
      <c r="RF22" s="63" t="s">
        <v>1584</v>
      </c>
      <c r="RM22" s="63" t="s">
        <v>11170</v>
      </c>
      <c r="RN22" s="63" t="s">
        <v>672</v>
      </c>
      <c r="RO22" s="63" t="s">
        <v>11170</v>
      </c>
      <c r="RX22" s="120" t="s">
        <v>649</v>
      </c>
      <c r="RY22" s="120" t="s">
        <v>649</v>
      </c>
      <c r="RZ22" s="120" t="s">
        <v>649</v>
      </c>
      <c r="SA22" s="120" t="s">
        <v>649</v>
      </c>
      <c r="SB22" s="120" t="s">
        <v>649</v>
      </c>
      <c r="SC22" s="120" t="s">
        <v>649</v>
      </c>
      <c r="SD22" s="120" t="s">
        <v>649</v>
      </c>
      <c r="SE22" s="120" t="s">
        <v>649</v>
      </c>
      <c r="SF22" s="120" t="s">
        <v>649</v>
      </c>
      <c r="SG22" s="120" t="s">
        <v>649</v>
      </c>
      <c r="SH22" s="120" t="s">
        <v>649</v>
      </c>
      <c r="SI22" s="120" t="s">
        <v>649</v>
      </c>
    </row>
    <row r="23" spans="1:483" ht="12.75">
      <c r="A23" s="122" t="s">
        <v>11171</v>
      </c>
      <c r="B23" s="120">
        <v>1</v>
      </c>
      <c r="C23" s="63" t="s">
        <v>209</v>
      </c>
      <c r="D23" s="63" t="s">
        <v>11452</v>
      </c>
      <c r="E23" s="63" t="s">
        <v>1171</v>
      </c>
      <c r="F23" s="63" t="s">
        <v>1326</v>
      </c>
      <c r="J23" s="63" t="s">
        <v>11453</v>
      </c>
      <c r="K23" s="63" t="s">
        <v>11454</v>
      </c>
      <c r="L23" s="63" t="s">
        <v>1332</v>
      </c>
      <c r="M23" s="63" t="s">
        <v>1333</v>
      </c>
      <c r="N23" s="63" t="s">
        <v>11455</v>
      </c>
      <c r="O23" s="63" t="s">
        <v>1626</v>
      </c>
      <c r="W23" s="63" t="s">
        <v>1332</v>
      </c>
      <c r="X23" s="63" t="s">
        <v>1927</v>
      </c>
      <c r="AE23" s="63" t="s">
        <v>11456</v>
      </c>
      <c r="AF23" s="63" t="s">
        <v>11457</v>
      </c>
      <c r="AU23" s="63" t="s">
        <v>11458</v>
      </c>
      <c r="AV23" s="63" t="s">
        <v>11459</v>
      </c>
      <c r="AW23" s="63" t="s">
        <v>11460</v>
      </c>
      <c r="AX23" s="63" t="s">
        <v>11461</v>
      </c>
      <c r="AY23" s="63" t="s">
        <v>11462</v>
      </c>
      <c r="AZ23" s="63" t="s">
        <v>11463</v>
      </c>
      <c r="BA23" s="63" t="s">
        <v>11464</v>
      </c>
      <c r="BF23" s="121" t="s">
        <v>649</v>
      </c>
      <c r="BK23" s="69">
        <v>1</v>
      </c>
      <c r="BL23" s="69">
        <v>1</v>
      </c>
      <c r="BM23" s="63" t="s">
        <v>3448</v>
      </c>
      <c r="BN23" s="63" t="s">
        <v>11388</v>
      </c>
      <c r="CA23" s="63" t="s">
        <v>1502</v>
      </c>
      <c r="EM23" s="63" t="s">
        <v>11465</v>
      </c>
      <c r="EZ23" s="63" t="s">
        <v>672</v>
      </c>
      <c r="FA23" s="63" t="s">
        <v>1650</v>
      </c>
      <c r="FB23" s="79" t="s">
        <v>11161</v>
      </c>
      <c r="FC23" s="63" t="s">
        <v>437</v>
      </c>
      <c r="FD23" s="63" t="s">
        <v>1563</v>
      </c>
      <c r="FH23" s="79" t="s">
        <v>319</v>
      </c>
      <c r="FI23" s="63" t="s">
        <v>1354</v>
      </c>
      <c r="FV23" s="63" t="s">
        <v>919</v>
      </c>
      <c r="GQ23" s="79" t="s">
        <v>11390</v>
      </c>
      <c r="GR23" s="63" t="s">
        <v>961</v>
      </c>
      <c r="GS23" s="63" t="s">
        <v>1547</v>
      </c>
      <c r="GT23" s="63" t="s">
        <v>11466</v>
      </c>
      <c r="GU23" s="63" t="s">
        <v>2859</v>
      </c>
      <c r="GZ23" s="63" t="s">
        <v>2334</v>
      </c>
      <c r="HA23" s="63" t="s">
        <v>2911</v>
      </c>
      <c r="HB23" s="63" t="s">
        <v>2802</v>
      </c>
      <c r="HE23" s="63" t="s">
        <v>1686</v>
      </c>
      <c r="HF23" s="121" t="s">
        <v>522</v>
      </c>
      <c r="HG23" s="63" t="s">
        <v>1931</v>
      </c>
      <c r="HH23" s="63" t="s">
        <v>4259</v>
      </c>
      <c r="HI23" s="63" t="s">
        <v>3425</v>
      </c>
      <c r="HJ23" s="63" t="s">
        <v>3420</v>
      </c>
      <c r="HK23" s="63" t="s">
        <v>2430</v>
      </c>
      <c r="HU23" s="63" t="s">
        <v>541</v>
      </c>
      <c r="IG23" s="63" t="s">
        <v>3448</v>
      </c>
      <c r="IH23" s="63" t="s">
        <v>2098</v>
      </c>
      <c r="II23" s="63" t="s">
        <v>1991</v>
      </c>
      <c r="IO23" s="63" t="s">
        <v>1656</v>
      </c>
      <c r="IP23" s="63" t="s">
        <v>569</v>
      </c>
      <c r="JA23" s="63" t="s">
        <v>1465</v>
      </c>
      <c r="KO23" s="63" t="s">
        <v>676</v>
      </c>
      <c r="KQ23" s="79" t="s">
        <v>11467</v>
      </c>
      <c r="LQ23" s="63" t="s">
        <v>1525</v>
      </c>
      <c r="LR23" s="69">
        <v>2</v>
      </c>
      <c r="LV23" s="79" t="s">
        <v>11467</v>
      </c>
      <c r="ME23" s="63" t="s">
        <v>1374</v>
      </c>
      <c r="MF23" s="79" t="s">
        <v>209</v>
      </c>
      <c r="MG23" s="63" t="s">
        <v>837</v>
      </c>
      <c r="MH23" s="79" t="s">
        <v>209</v>
      </c>
      <c r="MI23" s="63" t="s">
        <v>837</v>
      </c>
      <c r="MJ23" s="79" t="s">
        <v>11393</v>
      </c>
      <c r="MK23" s="63" t="s">
        <v>837</v>
      </c>
      <c r="ML23" s="79" t="s">
        <v>2112</v>
      </c>
      <c r="MM23" s="63" t="s">
        <v>837</v>
      </c>
      <c r="MN23" s="79" t="s">
        <v>2112</v>
      </c>
      <c r="MO23" s="63" t="s">
        <v>837</v>
      </c>
      <c r="MP23" s="79" t="s">
        <v>11468</v>
      </c>
      <c r="MQ23" s="63" t="s">
        <v>837</v>
      </c>
      <c r="MR23" s="79" t="s">
        <v>11390</v>
      </c>
      <c r="MS23" s="63" t="s">
        <v>961</v>
      </c>
      <c r="MT23" s="79" t="s">
        <v>319</v>
      </c>
      <c r="MU23" s="63" t="s">
        <v>899</v>
      </c>
      <c r="MX23" s="63" t="s">
        <v>11166</v>
      </c>
      <c r="MY23" s="63" t="s">
        <v>11167</v>
      </c>
      <c r="MZ23" s="63" t="s">
        <v>11168</v>
      </c>
      <c r="NA23" s="63" t="s">
        <v>11169</v>
      </c>
      <c r="ND23" s="63" t="s">
        <v>1584</v>
      </c>
      <c r="NE23" s="121" t="s">
        <v>1666</v>
      </c>
      <c r="NJ23" s="63" t="s">
        <v>672</v>
      </c>
      <c r="NK23" s="79" t="s">
        <v>319</v>
      </c>
      <c r="NL23" s="63" t="s">
        <v>899</v>
      </c>
      <c r="NO23" s="121" t="s">
        <v>11469</v>
      </c>
      <c r="NR23" s="63" t="s">
        <v>1502</v>
      </c>
      <c r="NS23" s="63" t="s">
        <v>1502</v>
      </c>
      <c r="QI23" s="63" t="s">
        <v>1502</v>
      </c>
      <c r="QJ23" s="63" t="s">
        <v>1502</v>
      </c>
      <c r="RF23" s="63" t="s">
        <v>1584</v>
      </c>
      <c r="RM23" s="63" t="s">
        <v>11170</v>
      </c>
      <c r="RN23" s="63" t="s">
        <v>672</v>
      </c>
      <c r="RO23" s="63" t="s">
        <v>11170</v>
      </c>
    </row>
    <row r="24" spans="1:503" ht="12.75">
      <c r="A24" s="123" t="s">
        <v>11191</v>
      </c>
      <c r="B24" s="63" t="s">
        <v>11190</v>
      </c>
      <c r="C24" s="63" t="s">
        <v>267</v>
      </c>
      <c r="D24" s="63" t="s">
        <v>11470</v>
      </c>
      <c r="E24" s="63" t="s">
        <v>1173</v>
      </c>
      <c r="F24" s="63" t="s">
        <v>1326</v>
      </c>
      <c r="J24" s="63" t="s">
        <v>11471</v>
      </c>
      <c r="K24" s="63" t="s">
        <v>11472</v>
      </c>
      <c r="L24" s="63" t="s">
        <v>1332</v>
      </c>
      <c r="M24" s="63" t="s">
        <v>1333</v>
      </c>
      <c r="N24" s="63" t="s">
        <v>11473</v>
      </c>
      <c r="W24" s="63" t="s">
        <v>1332</v>
      </c>
      <c r="X24" s="63" t="s">
        <v>1927</v>
      </c>
      <c r="AE24" s="63" t="s">
        <v>11474</v>
      </c>
      <c r="AF24" s="63" t="s">
        <v>11475</v>
      </c>
      <c r="AG24" s="63" t="s">
        <v>11476</v>
      </c>
      <c r="AH24" s="63" t="s">
        <v>11477</v>
      </c>
      <c r="AN24" s="63" t="s">
        <v>11474</v>
      </c>
      <c r="AU24" s="63" t="s">
        <v>11478</v>
      </c>
      <c r="AV24" s="63" t="s">
        <v>11479</v>
      </c>
      <c r="AW24" s="63" t="s">
        <v>11480</v>
      </c>
      <c r="AX24" s="63" t="s">
        <v>11481</v>
      </c>
      <c r="AY24" s="63" t="s">
        <v>11482</v>
      </c>
      <c r="AZ24" s="63" t="s">
        <v>11483</v>
      </c>
      <c r="BA24" s="63" t="s">
        <v>11484</v>
      </c>
      <c r="BK24" s="69">
        <v>1</v>
      </c>
      <c r="BL24" s="69">
        <v>1</v>
      </c>
      <c r="BM24" s="63" t="s">
        <v>11485</v>
      </c>
      <c r="BN24" s="63" t="s">
        <v>11322</v>
      </c>
      <c r="CA24" s="121" t="s">
        <v>1502</v>
      </c>
      <c r="EM24" s="63" t="s">
        <v>11486</v>
      </c>
      <c r="EZ24" s="63" t="s">
        <v>672</v>
      </c>
      <c r="FA24" s="63" t="s">
        <v>1650</v>
      </c>
      <c r="FB24" s="79" t="s">
        <v>11161</v>
      </c>
      <c r="FC24" s="63" t="s">
        <v>437</v>
      </c>
      <c r="FD24" s="63" t="s">
        <v>1828</v>
      </c>
      <c r="FH24" s="79" t="s">
        <v>957</v>
      </c>
      <c r="FI24" s="63" t="s">
        <v>1354</v>
      </c>
      <c r="GQ24" s="79" t="s">
        <v>11323</v>
      </c>
      <c r="GR24" s="63" t="s">
        <v>961</v>
      </c>
      <c r="GS24" s="63" t="s">
        <v>1393</v>
      </c>
      <c r="GT24" s="63" t="s">
        <v>11487</v>
      </c>
      <c r="GU24" s="63" t="s">
        <v>11488</v>
      </c>
      <c r="GZ24" s="63" t="s">
        <v>2911</v>
      </c>
      <c r="HA24" s="63" t="s">
        <v>3192</v>
      </c>
      <c r="HB24" s="63" t="s">
        <v>3293</v>
      </c>
      <c r="HE24" s="63" t="s">
        <v>1686</v>
      </c>
      <c r="HF24" s="63" t="s">
        <v>522</v>
      </c>
      <c r="HG24" s="63" t="s">
        <v>1402</v>
      </c>
      <c r="HU24" s="63" t="s">
        <v>2990</v>
      </c>
      <c r="IG24" s="63" t="s">
        <v>1692</v>
      </c>
      <c r="JJ24" s="63" t="s">
        <v>1462</v>
      </c>
      <c r="KO24" s="63" t="s">
        <v>676</v>
      </c>
      <c r="KQ24" s="79" t="s">
        <v>11489</v>
      </c>
      <c r="LQ24" s="63" t="s">
        <v>1525</v>
      </c>
      <c r="LR24" s="69">
        <v>2</v>
      </c>
      <c r="LV24" s="79" t="s">
        <v>11489</v>
      </c>
      <c r="ME24" s="63" t="s">
        <v>1374</v>
      </c>
      <c r="MF24" s="79" t="s">
        <v>11490</v>
      </c>
      <c r="MG24" s="63" t="s">
        <v>837</v>
      </c>
      <c r="MH24" s="79" t="s">
        <v>418</v>
      </c>
      <c r="MI24" s="63" t="s">
        <v>837</v>
      </c>
      <c r="MJ24" s="79" t="s">
        <v>418</v>
      </c>
      <c r="MK24" s="63" t="s">
        <v>837</v>
      </c>
      <c r="ML24" s="79" t="s">
        <v>11189</v>
      </c>
      <c r="MM24" s="63" t="s">
        <v>837</v>
      </c>
      <c r="MN24" s="79" t="s">
        <v>813</v>
      </c>
      <c r="MO24" s="63" t="s">
        <v>837</v>
      </c>
      <c r="MP24" s="79" t="s">
        <v>209</v>
      </c>
      <c r="MQ24" s="63" t="s">
        <v>837</v>
      </c>
      <c r="MR24" s="79" t="s">
        <v>11323</v>
      </c>
      <c r="MS24" s="63" t="s">
        <v>961</v>
      </c>
      <c r="MT24" s="79" t="s">
        <v>957</v>
      </c>
      <c r="MU24" s="63" t="s">
        <v>899</v>
      </c>
      <c r="MX24" s="63" t="s">
        <v>11166</v>
      </c>
      <c r="MY24" s="63" t="s">
        <v>11167</v>
      </c>
      <c r="MZ24" s="63" t="s">
        <v>11168</v>
      </c>
      <c r="NA24" s="63" t="s">
        <v>11169</v>
      </c>
      <c r="NB24" s="63" t="s">
        <v>11368</v>
      </c>
      <c r="ND24" s="63" t="s">
        <v>1584</v>
      </c>
      <c r="NE24" s="63" t="s">
        <v>1666</v>
      </c>
      <c r="NJ24" s="63" t="s">
        <v>672</v>
      </c>
      <c r="NK24" s="79" t="s">
        <v>957</v>
      </c>
      <c r="NL24" s="63" t="s">
        <v>899</v>
      </c>
      <c r="NO24" s="121" t="s">
        <v>11491</v>
      </c>
      <c r="NR24" s="63" t="s">
        <v>672</v>
      </c>
      <c r="NS24" s="63" t="s">
        <v>1502</v>
      </c>
      <c r="NY24" s="63"/>
      <c r="NZ24" s="120" t="s">
        <v>649</v>
      </c>
      <c r="OA24" s="120" t="s">
        <v>649</v>
      </c>
      <c r="OB24" s="120" t="s">
        <v>649</v>
      </c>
      <c r="OC24" s="120" t="s">
        <v>649</v>
      </c>
      <c r="OD24" s="120" t="s">
        <v>649</v>
      </c>
      <c r="OE24" s="120" t="s">
        <v>649</v>
      </c>
      <c r="OF24" s="120" t="s">
        <v>649</v>
      </c>
      <c r="OG24" s="120" t="s">
        <v>649</v>
      </c>
      <c r="OH24" s="120" t="s">
        <v>649</v>
      </c>
      <c r="OI24" s="120" t="s">
        <v>649</v>
      </c>
      <c r="OJ24" s="120" t="s">
        <v>649</v>
      </c>
      <c r="OK24" s="120" t="s">
        <v>649</v>
      </c>
      <c r="OL24" s="120" t="s">
        <v>649</v>
      </c>
      <c r="OM24" s="120" t="s">
        <v>649</v>
      </c>
      <c r="ON24" s="120" t="s">
        <v>649</v>
      </c>
      <c r="OO24" s="120" t="s">
        <v>649</v>
      </c>
      <c r="QI24" s="63" t="s">
        <v>1502</v>
      </c>
      <c r="QJ24" s="63" t="s">
        <v>1502</v>
      </c>
      <c r="RF24" s="121" t="s">
        <v>1584</v>
      </c>
      <c r="RM24" s="63" t="s">
        <v>11170</v>
      </c>
      <c r="RN24" s="63" t="s">
        <v>672</v>
      </c>
      <c r="RO24" s="63" t="s">
        <v>11170</v>
      </c>
      <c r="RX24" s="120" t="s">
        <v>649</v>
      </c>
      <c r="RY24" s="120" t="s">
        <v>649</v>
      </c>
      <c r="RZ24" s="120" t="s">
        <v>649</v>
      </c>
      <c r="SA24" s="120" t="s">
        <v>649</v>
      </c>
      <c r="SB24" s="120" t="s">
        <v>649</v>
      </c>
      <c r="SC24" s="120" t="s">
        <v>649</v>
      </c>
      <c r="SD24" s="120" t="s">
        <v>649</v>
      </c>
      <c r="SE24" s="120" t="s">
        <v>649</v>
      </c>
      <c r="SF24" s="120" t="s">
        <v>649</v>
      </c>
      <c r="SG24" s="120" t="s">
        <v>649</v>
      </c>
      <c r="SH24" s="120" t="s">
        <v>649</v>
      </c>
      <c r="SI24" s="120" t="s">
        <v>649</v>
      </c>
    </row>
    <row r="25" spans="1:483" ht="12.75">
      <c r="A25" s="122" t="s">
        <v>11171</v>
      </c>
      <c r="B25" s="120">
        <v>1</v>
      </c>
      <c r="C25" s="63" t="s">
        <v>267</v>
      </c>
      <c r="D25" s="63" t="s">
        <v>11492</v>
      </c>
      <c r="E25" s="63" t="s">
        <v>1173</v>
      </c>
      <c r="F25" s="63" t="s">
        <v>1326</v>
      </c>
      <c r="J25" s="63" t="s">
        <v>11493</v>
      </c>
      <c r="K25" s="63" t="s">
        <v>11494</v>
      </c>
      <c r="L25" s="63" t="s">
        <v>1332</v>
      </c>
      <c r="M25" s="63" t="s">
        <v>1333</v>
      </c>
      <c r="N25" s="63" t="s">
        <v>11495</v>
      </c>
      <c r="W25" s="63" t="s">
        <v>1332</v>
      </c>
      <c r="X25" s="63" t="s">
        <v>1927</v>
      </c>
      <c r="AE25" s="63" t="s">
        <v>11496</v>
      </c>
      <c r="AF25" s="63" t="s">
        <v>11497</v>
      </c>
      <c r="AG25" s="63" t="s">
        <v>11498</v>
      </c>
      <c r="AH25" s="63" t="s">
        <v>11499</v>
      </c>
      <c r="AI25" s="63" t="s">
        <v>11500</v>
      </c>
      <c r="AJ25" s="63" t="s">
        <v>11501</v>
      </c>
      <c r="AN25" s="63" t="s">
        <v>11496</v>
      </c>
      <c r="AU25" s="63" t="s">
        <v>11502</v>
      </c>
      <c r="AV25" s="63" t="s">
        <v>11503</v>
      </c>
      <c r="AW25" s="63" t="s">
        <v>11504</v>
      </c>
      <c r="AX25" s="63" t="s">
        <v>11505</v>
      </c>
      <c r="AY25" s="63" t="s">
        <v>11506</v>
      </c>
      <c r="AZ25" s="63" t="s">
        <v>11507</v>
      </c>
      <c r="BA25" s="63" t="s">
        <v>11508</v>
      </c>
      <c r="BK25" s="69">
        <v>1</v>
      </c>
      <c r="BL25" s="69">
        <v>1</v>
      </c>
      <c r="BM25" s="63" t="s">
        <v>11509</v>
      </c>
      <c r="BN25" s="63" t="s">
        <v>11510</v>
      </c>
      <c r="CA25" s="121" t="s">
        <v>1502</v>
      </c>
      <c r="EM25" s="63" t="s">
        <v>11511</v>
      </c>
      <c r="EZ25" s="63" t="s">
        <v>672</v>
      </c>
      <c r="FA25" s="63" t="s">
        <v>1650</v>
      </c>
      <c r="FB25" s="79" t="s">
        <v>11161</v>
      </c>
      <c r="FC25" s="63" t="s">
        <v>437</v>
      </c>
      <c r="FD25" s="63" t="s">
        <v>1563</v>
      </c>
      <c r="FH25" s="79" t="s">
        <v>11512</v>
      </c>
      <c r="FI25" s="63" t="s">
        <v>1354</v>
      </c>
      <c r="GQ25" s="79" t="s">
        <v>11513</v>
      </c>
      <c r="GR25" s="63" t="s">
        <v>961</v>
      </c>
      <c r="GS25" s="63" t="s">
        <v>1547</v>
      </c>
      <c r="GT25" s="63" t="s">
        <v>11514</v>
      </c>
      <c r="GU25" s="63" t="s">
        <v>11515</v>
      </c>
      <c r="GZ25" s="63" t="s">
        <v>3088</v>
      </c>
      <c r="HA25" s="63" t="s">
        <v>2803</v>
      </c>
      <c r="HB25" s="63" t="s">
        <v>2334</v>
      </c>
      <c r="HC25" s="63" t="s">
        <v>2911</v>
      </c>
      <c r="HE25" s="63" t="s">
        <v>1686</v>
      </c>
      <c r="HF25" s="63" t="s">
        <v>522</v>
      </c>
      <c r="HG25" s="63" t="s">
        <v>1144</v>
      </c>
      <c r="HU25" s="63" t="s">
        <v>2990</v>
      </c>
      <c r="HV25" s="63" t="s">
        <v>541</v>
      </c>
      <c r="HW25" s="63" t="s">
        <v>2521</v>
      </c>
      <c r="HX25" s="63" t="s">
        <v>2808</v>
      </c>
      <c r="IG25" s="63" t="s">
        <v>1692</v>
      </c>
      <c r="JJ25" s="63" t="s">
        <v>1462</v>
      </c>
      <c r="KO25" s="63" t="s">
        <v>676</v>
      </c>
      <c r="KQ25" s="79" t="s">
        <v>11450</v>
      </c>
      <c r="LQ25" s="63" t="s">
        <v>1525</v>
      </c>
      <c r="LR25" s="69">
        <v>2</v>
      </c>
      <c r="LV25" s="79" t="s">
        <v>11450</v>
      </c>
      <c r="ME25" s="63" t="s">
        <v>1374</v>
      </c>
      <c r="MF25" s="79" t="s">
        <v>11516</v>
      </c>
      <c r="MG25" s="63" t="s">
        <v>837</v>
      </c>
      <c r="MH25" s="79" t="s">
        <v>209</v>
      </c>
      <c r="MI25" s="63" t="s">
        <v>837</v>
      </c>
      <c r="MJ25" s="79" t="s">
        <v>209</v>
      </c>
      <c r="MK25" s="63" t="s">
        <v>837</v>
      </c>
      <c r="ML25" s="79" t="s">
        <v>11517</v>
      </c>
      <c r="MM25" s="63" t="s">
        <v>837</v>
      </c>
      <c r="MN25" s="79" t="s">
        <v>2112</v>
      </c>
      <c r="MO25" s="63" t="s">
        <v>837</v>
      </c>
      <c r="MP25" s="79" t="s">
        <v>2112</v>
      </c>
      <c r="MQ25" s="63" t="s">
        <v>837</v>
      </c>
      <c r="MR25" s="79" t="s">
        <v>11513</v>
      </c>
      <c r="MS25" s="63" t="s">
        <v>961</v>
      </c>
      <c r="MT25" s="79" t="s">
        <v>11512</v>
      </c>
      <c r="MU25" s="63" t="s">
        <v>899</v>
      </c>
      <c r="MX25" s="63" t="s">
        <v>11166</v>
      </c>
      <c r="MY25" s="63" t="s">
        <v>11167</v>
      </c>
      <c r="MZ25" s="63" t="s">
        <v>11168</v>
      </c>
      <c r="NA25" s="63" t="s">
        <v>11169</v>
      </c>
      <c r="ND25" s="63" t="s">
        <v>1584</v>
      </c>
      <c r="NE25" s="63" t="s">
        <v>1666</v>
      </c>
      <c r="NJ25" s="63" t="s">
        <v>672</v>
      </c>
      <c r="NK25" s="79" t="s">
        <v>11512</v>
      </c>
      <c r="NL25" s="63" t="s">
        <v>899</v>
      </c>
      <c r="NO25" s="121" t="s">
        <v>11518</v>
      </c>
      <c r="NR25" s="63" t="s">
        <v>1502</v>
      </c>
      <c r="NS25" s="63" t="s">
        <v>1502</v>
      </c>
      <c r="QI25" s="63" t="s">
        <v>1502</v>
      </c>
      <c r="QJ25" s="63" t="s">
        <v>1502</v>
      </c>
      <c r="RF25" s="121" t="s">
        <v>1584</v>
      </c>
      <c r="RM25" s="63" t="s">
        <v>11170</v>
      </c>
      <c r="RN25" s="63" t="s">
        <v>672</v>
      </c>
      <c r="RO25" s="63" t="s">
        <v>11170</v>
      </c>
    </row>
  </sheetData>
  <mergeCells count="10">
    <mergeCell ref="A3:C3"/>
    <mergeCell ref="D3:F3"/>
    <mergeCell ref="G3:I3"/>
    <mergeCell ref="J3:AD3"/>
    <mergeCell ref="AE3:AT3"/>
    <mergeCell ref="AU3:KM3"/>
    <mergeCell ref="KN3:LP3"/>
    <mergeCell ref="LQ3:ME3"/>
    <mergeCell ref="MF3:MW3"/>
    <mergeCell ref="MX3:TC3"/>
  </mergeCells>
  <conditionalFormatting sqref="D7:D1048576">
    <cfRule type="expression" priority="1" dxfId="0" stopIfTrue="1">
      <formula>ApplicablePTList1</formula>
    </cfRule>
    <cfRule type="expression" priority="519" dxfId="1" stopIfTrue="1">
      <formula>IF(PTList0,form_rgPTList0contribution_sku1.value,0)</formula>
    </cfRule>
    <cfRule type="expression" priority="520" dxfId="2" stopIfTrue="1">
      <formula>IF(LEN(D7)&gt;0,1,0)</formula>
    </cfRule>
    <cfRule type="expression" priority="521" dxfId="1" stopIfTrue="1">
      <formula>IF(PTList0,only_enfPTList0contribution_sku1.value,0)</formula>
    </cfRule>
    <cfRule type="expression" priority="522" dxfId="3" stopIfTrue="1">
      <formula>IF(PTList0,reqPTList0contribution_sku1.value,0)</formula>
    </cfRule>
  </conditionalFormatting>
  <conditionalFormatting sqref="G7:G1048576">
    <cfRule type="expression" priority="2" dxfId="0" stopIfTrue="1">
      <formula>ApplicablePTList1</formula>
    </cfRule>
    <cfRule type="expression" priority="524" dxfId="2" stopIfTrue="1">
      <formula>IF(LEN(G7)&gt;0,1,0)</formula>
    </cfRule>
  </conditionalFormatting>
  <conditionalFormatting sqref="H7:H1048576">
    <cfRule type="expression" priority="3" dxfId="0" stopIfTrue="1">
      <formula>ApplicablePTList1</formula>
    </cfRule>
    <cfRule type="expression" priority="525" dxfId="4" stopIfTrue="1">
      <formula>IF(PTList0,form_rgPTList0child_parent_sku_relationshipmarketplace_idA1PA6795UKMFR91.parent_sku,0)</formula>
    </cfRule>
    <cfRule type="expression" priority="526" dxfId="4" stopIfTrue="1">
      <formula>IF(PTList0,for_maxfPTList0child_parent_sku_relationshipmarketplace_idA1PA6795UKMFR91.parent_sku,0)</formula>
    </cfRule>
    <cfRule type="expression" priority="527" dxfId="2" stopIfTrue="1">
      <formula>IF(LEN(H7)&gt;0,1,0)</formula>
    </cfRule>
    <cfRule type="expression" priority="528" dxfId="3" stopIfTrue="1">
      <formula>IF(PTList0,for_minPTList0child_parent_sku_relationshipmarketplace_idA1PA6795UKMFR91.parent_sku,0)</formula>
    </cfRule>
  </conditionalFormatting>
  <conditionalFormatting sqref="I7:I1048576">
    <cfRule type="expression" priority="4" dxfId="0" stopIfTrue="1">
      <formula>ApplicablePTList1</formula>
    </cfRule>
    <cfRule type="expression" priority="529" dxfId="4" stopIfTrue="1">
      <formula>IF(PTList0,form_rgPTList0variation_theme1.name,0)</formula>
    </cfRule>
    <cfRule type="expression" priority="530" dxfId="2" stopIfTrue="1">
      <formula>IF(LEN(I7)&gt;0,1,0)</formula>
    </cfRule>
    <cfRule type="expression" priority="531" dxfId="1" stopIfTrue="1">
      <formula>IF(PTList0,only_enfPTList0variation_theme1.name,0)</formula>
    </cfRule>
    <cfRule type="expression" priority="532" dxfId="3" stopIfTrue="1">
      <formula>IF(PTList0,reqPTList0variation_theme1.name,0)</formula>
    </cfRule>
  </conditionalFormatting>
  <conditionalFormatting sqref="J7:J1048576">
    <cfRule type="expression" priority="5" dxfId="0" stopIfTrue="1">
      <formula>ApplicablePTList1</formula>
    </cfRule>
    <cfRule type="expression" priority="533" dxfId="1" stopIfTrue="1">
      <formula>IF(PTList0,form_rgPTList0item_namemarketplace_idA1PA6795UKMFR9language_tagde_DE1.value,0)</formula>
    </cfRule>
    <cfRule type="expression" priority="534" dxfId="2" stopIfTrue="1">
      <formula>IF(LEN(J7)&gt;0,1,0)</formula>
    </cfRule>
    <cfRule type="expression" priority="535" dxfId="1" stopIfTrue="1">
      <formula>IF(PTList0,only_enfPTList0item_namemarketplace_idA1PA6795UKMFR9language_tagde_DE1.value,0)</formula>
    </cfRule>
    <cfRule type="expression" priority="536" dxfId="3" stopIfTrue="1">
      <formula>IF(PTList0,reqPTList0item_namemarketplace_idA1PA6795UKMFR9language_tagde_DE1.value,0)</formula>
    </cfRule>
  </conditionalFormatting>
  <conditionalFormatting sqref="K7:K1048576">
    <cfRule type="expression" priority="6" dxfId="0" stopIfTrue="1">
      <formula>ApplicablePTList1</formula>
    </cfRule>
    <cfRule type="expression" priority="537" dxfId="2" stopIfTrue="1">
      <formula>IF(LEN(K7)&gt;0,1,0)</formula>
    </cfRule>
  </conditionalFormatting>
  <conditionalFormatting sqref="L7:L1048576">
    <cfRule type="expression" priority="7" dxfId="0" stopIfTrue="1">
      <formula>ApplicablePTList1</formula>
    </cfRule>
    <cfRule type="expression" priority="538" dxfId="1" stopIfTrue="1">
      <formula>IF(PTList0,form_rgPTList0brandmarketplace_idA1PA6795UKMFR9language_tagde_DE1.value,0)</formula>
    </cfRule>
    <cfRule type="expression" priority="539" dxfId="2" stopIfTrue="1">
      <formula>IF(LEN(L7)&gt;0,1,0)</formula>
    </cfRule>
    <cfRule type="expression" priority="540" dxfId="1" stopIfTrue="1">
      <formula>IF(PTList0,only_enfPTList0brandmarketplace_idA1PA6795UKMFR9language_tagde_DE1.value,0)</formula>
    </cfRule>
    <cfRule type="expression" priority="541" dxfId="3" stopIfTrue="1">
      <formula>IF(PTList0,reqPTList0brandmarketplace_idA1PA6795UKMFR9language_tagde_DE1.value,0)</formula>
    </cfRule>
  </conditionalFormatting>
  <conditionalFormatting sqref="M7:M1048576">
    <cfRule type="expression" priority="8" dxfId="0" stopIfTrue="1">
      <formula>ApplicablePTList1</formula>
    </cfRule>
    <cfRule type="expression" priority="542" dxfId="4" stopIfTrue="1">
      <formula>IF(PTList0,form_rgPTList0amzn1.volt.ca.product_id_type,0)</formula>
    </cfRule>
    <cfRule type="expression" priority="543" dxfId="2" stopIfTrue="1">
      <formula>IF(LEN(M7)&gt;0,1,0)</formula>
    </cfRule>
    <cfRule type="expression" priority="544" dxfId="1" stopIfTrue="1">
      <formula>IF(PTList0,only_enfPTList0amzn1.volt.ca.product_id_type,0)</formula>
    </cfRule>
    <cfRule type="expression" priority="545" dxfId="3" stopIfTrue="1">
      <formula>IF(PTList0,reqPTList0amzn1.volt.ca.product_id_type,0)</formula>
    </cfRule>
  </conditionalFormatting>
  <conditionalFormatting sqref="N7:N1048576">
    <cfRule type="expression" priority="9" dxfId="0" stopIfTrue="1">
      <formula>ApplicablePTList1</formula>
    </cfRule>
    <cfRule type="expression" priority="546" dxfId="4" stopIfTrue="1">
      <formula>IF(PTList0,form_rgPTList0amzn1.volt.ca.product_id_value,0)</formula>
    </cfRule>
    <cfRule type="expression" priority="547" dxfId="2" stopIfTrue="1">
      <formula>IF(LEN(N7)&gt;0,1,0)</formula>
    </cfRule>
    <cfRule type="expression" priority="548" dxfId="1" stopIfTrue="1">
      <formula>IF(PTList0,only_enfPTList0amzn1.volt.ca.product_id_value,0)</formula>
    </cfRule>
    <cfRule type="expression" priority="549" dxfId="3" stopIfTrue="1">
      <formula>IF(PTList0,reqPTList0amzn1.volt.ca.product_id_value,0)</formula>
    </cfRule>
  </conditionalFormatting>
  <conditionalFormatting sqref="O7:O1048576">
    <cfRule type="expression" priority="10" dxfId="0" stopIfTrue="1">
      <formula>ApplicablePTList1</formula>
    </cfRule>
    <cfRule type="expression" priority="550" dxfId="1" stopIfTrue="1">
      <formula>IF(PTList1,form_rgPTList1recommended_browse_nodesmarketplace_idA1PA6795UKMFR91.value,0)</formula>
    </cfRule>
    <cfRule type="expression" priority="551" dxfId="2" stopIfTrue="1">
      <formula>IF(LEN(O7)&gt;0,1,0)</formula>
    </cfRule>
    <cfRule type="expression" priority="552" dxfId="1" stopIfTrue="1">
      <formula>IF(PTList1,only_enfPTList1recommended_browse_nodesmarketplace_idA1PA6795UKMFR91.value,0)</formula>
    </cfRule>
    <cfRule type="expression" priority="553" dxfId="3" stopIfTrue="1">
      <formula>IF(PTList1,reqPTList1recommended_browse_nodesmarketplace_idA1PA6795UKMFR91.value,0)</formula>
    </cfRule>
  </conditionalFormatting>
  <conditionalFormatting sqref="P7:P1048576">
    <cfRule type="expression" priority="11" dxfId="0" stopIfTrue="1">
      <formula>ApplicablePTList1</formula>
    </cfRule>
    <cfRule type="expression" priority="554" dxfId="1" stopIfTrue="1">
      <formula>IF(PTList1,form_rgPTList1recommended_browse_nodesmarketplace_idA1PA6795UKMFR92.value,0)</formula>
    </cfRule>
    <cfRule type="expression" priority="555" dxfId="2" stopIfTrue="1">
      <formula>IF(LEN(P7)&gt;0,1,0)</formula>
    </cfRule>
    <cfRule type="expression" priority="556" dxfId="1" stopIfTrue="1">
      <formula>IF(PTList1,only_enfPTList1recommended_browse_nodesmarketplace_idA1PA6795UKMFR92.value,0)</formula>
    </cfRule>
  </conditionalFormatting>
  <conditionalFormatting sqref="Q7:Q1048576">
    <cfRule type="expression" priority="12" dxfId="0" stopIfTrue="1">
      <formula>ApplicablePTList1</formula>
    </cfRule>
    <cfRule type="expression" priority="557" dxfId="1" stopIfTrue="1">
      <formula>IF(PTList1,form_rgPTList1recommended_browse_nodesmarketplace_idA1PA6795UKMFR93.value,0)</formula>
    </cfRule>
    <cfRule type="expression" priority="558" dxfId="2" stopIfTrue="1">
      <formula>IF(LEN(Q7)&gt;0,1,0)</formula>
    </cfRule>
    <cfRule type="expression" priority="559" dxfId="1" stopIfTrue="1">
      <formula>IF(PTList1,only_enfPTList1recommended_browse_nodesmarketplace_idA1PA6795UKMFR93.value,0)</formula>
    </cfRule>
  </conditionalFormatting>
  <conditionalFormatting sqref="R7:R1048576">
    <cfRule type="expression" priority="13" dxfId="0" stopIfTrue="1">
      <formula>ApplicablePTList1</formula>
    </cfRule>
    <cfRule type="expression" priority="560" dxfId="1" stopIfTrue="1">
      <formula>IF(PTList1,form_rgPTList1recommended_browse_nodesmarketplace_idA1PA6795UKMFR94.value,0)</formula>
    </cfRule>
    <cfRule type="expression" priority="561" dxfId="2" stopIfTrue="1">
      <formula>IF(LEN(R7)&gt;0,1,0)</formula>
    </cfRule>
    <cfRule type="expression" priority="562" dxfId="1" stopIfTrue="1">
      <formula>IF(PTList1,only_enfPTList1recommended_browse_nodesmarketplace_idA1PA6795UKMFR94.value,0)</formula>
    </cfRule>
  </conditionalFormatting>
  <conditionalFormatting sqref="S7:S1048576">
    <cfRule type="expression" priority="14" dxfId="0" stopIfTrue="1">
      <formula>ApplicablePTList1</formula>
    </cfRule>
    <cfRule type="expression" priority="563" dxfId="1" stopIfTrue="1">
      <formula>IF(PTList1,form_rgPTList1recommended_browse_nodesmarketplace_idA1PA6795UKMFR95.value,0)</formula>
    </cfRule>
    <cfRule type="expression" priority="564" dxfId="2" stopIfTrue="1">
      <formula>IF(LEN(S7)&gt;0,1,0)</formula>
    </cfRule>
    <cfRule type="expression" priority="565" dxfId="1" stopIfTrue="1">
      <formula>IF(PTList1,only_enfPTList1recommended_browse_nodesmarketplace_idA1PA6795UKMFR95.value,0)</formula>
    </cfRule>
  </conditionalFormatting>
  <conditionalFormatting sqref="T7:T1048576">
    <cfRule type="expression" priority="15" dxfId="0" stopIfTrue="1">
      <formula>ApplicablePTList1</formula>
    </cfRule>
    <cfRule type="expression" priority="566" dxfId="4" stopIfTrue="1">
      <formula>IF(PTList0,form_rgPTList0package_levelmarketplace_idA1PA6795UKMFR91.value,0)</formula>
    </cfRule>
    <cfRule type="expression" priority="567" dxfId="2" stopIfTrue="1">
      <formula>IF(LEN(T7)&gt;0,1,0)</formula>
    </cfRule>
  </conditionalFormatting>
  <conditionalFormatting sqref="U7:U1048576">
    <cfRule type="expression" priority="16" dxfId="5" stopIfTrue="1">
      <formula>ApplicablePTList1</formula>
    </cfRule>
    <cfRule type="expression" priority="568" dxfId="6" stopIfTrue="1">
      <formula>IF(PTList0,form_rgPTList0package_contains_skumarketplace_idA1PA6795UKMFR91.quantity,0)</formula>
    </cfRule>
    <cfRule type="expression" priority="569" dxfId="7" stopIfTrue="1">
      <formula>IF(LEN(U7)&gt;0,1,0)</formula>
    </cfRule>
    <cfRule type="expression" priority="570" dxfId="8" stopIfTrue="1">
      <formula>IF(PTList0,only_enfPTList0package_contains_skumarketplace_idA1PA6795UKMFR91.quantity,0)</formula>
    </cfRule>
    <cfRule type="expression" priority="571" dxfId="9" stopIfTrue="1">
      <formula>IF(PTList0,reqPTList0package_contains_skumarketplace_idA1PA6795UKMFR91.quantity,0)</formula>
    </cfRule>
  </conditionalFormatting>
  <conditionalFormatting sqref="V7:V1048576">
    <cfRule type="expression" priority="17" dxfId="0" stopIfTrue="1">
      <formula>ApplicablePTList1</formula>
    </cfRule>
    <cfRule type="expression" priority="572" dxfId="4" stopIfTrue="1">
      <formula>IF(PTList0,form_rgPTList0package_contains_skumarketplace_idA1PA6795UKMFR91.sku,0)</formula>
    </cfRule>
    <cfRule type="expression" priority="573" dxfId="2" stopIfTrue="1">
      <formula>IF(LEN(V7)&gt;0,1,0)</formula>
    </cfRule>
    <cfRule type="expression" priority="574" dxfId="1" stopIfTrue="1">
      <formula>IF(PTList0,only_enfPTList0package_contains_skumarketplace_idA1PA6795UKMFR91.sku,0)</formula>
    </cfRule>
    <cfRule type="expression" priority="575" dxfId="3" stopIfTrue="1">
      <formula>IF(PTList0,reqPTList0package_contains_skumarketplace_idA1PA6795UKMFR91.sku,0)</formula>
    </cfRule>
  </conditionalFormatting>
  <conditionalFormatting sqref="W7:W1048576">
    <cfRule type="expression" priority="18" dxfId="0" stopIfTrue="1">
      <formula>ApplicablePTList1</formula>
    </cfRule>
    <cfRule type="expression" priority="576" dxfId="1" stopIfTrue="1">
      <formula>IF(PTList1,form_rgPTList1manufacturermarketplace_idA1PA6795UKMFR9language_tagde_DE1.value,0)</formula>
    </cfRule>
    <cfRule type="expression" priority="577" dxfId="1" stopIfTrue="1">
      <formula>IF(PTList2,form_rgPTList2manufacturermarketplace_idA1PA6795UKMFR9language_tagde_DE1.value,0)</formula>
    </cfRule>
    <cfRule type="expression" priority="578" dxfId="2" stopIfTrue="1">
      <formula>IF(LEN(W7)&gt;0,1,0)</formula>
    </cfRule>
    <cfRule type="expression" priority="579" dxfId="1" stopIfTrue="1">
      <formula>IF(PTList1,only_enfPTList1manufacturermarketplace_idA1PA6795UKMFR9language_tagde_DE1.value,0)</formula>
    </cfRule>
    <cfRule type="expression" priority="580" dxfId="1" stopIfTrue="1">
      <formula>IF(PTList2,only_enfPTList2manufacturermarketplace_idA1PA6795UKMFR9language_tagde_DE1.value,0)</formula>
    </cfRule>
    <cfRule type="expression" priority="581" dxfId="3" stopIfTrue="1">
      <formula>IF(PTList0,reqPTList0manufacturermarketplace_idA1PA6795UKMFR9language_tagde_DE1.value,0)</formula>
    </cfRule>
  </conditionalFormatting>
  <conditionalFormatting sqref="X7:X1048576">
    <cfRule type="expression" priority="19" dxfId="0" stopIfTrue="1">
      <formula>ApplicablePTList2</formula>
    </cfRule>
    <cfRule type="expression" priority="582" dxfId="1" stopIfTrue="1">
      <formula>IF(PTList2,form_rgPTList2target_audience_keywordmarketplace_idA1PA6795UKMFR9language_tagde_DE1.value,0)</formula>
    </cfRule>
    <cfRule type="expression" priority="583" dxfId="2" stopIfTrue="1">
      <formula>IF(LEN(X7)&gt;0,1,0)</formula>
    </cfRule>
    <cfRule type="expression" priority="584" dxfId="1" stopIfTrue="1">
      <formula>IF(PTList2,only_enfPTList2target_audience_keywordmarketplace_idA1PA6795UKMFR9language_tagde_DE1.value,0)</formula>
    </cfRule>
    <cfRule type="expression" priority="585" dxfId="3" stopIfTrue="1">
      <formula>IF(PTList2,reqPTList2target_audience_keywordmarketplace_idA1PA6795UKMFR9language_tagde_DE1.value,0)</formula>
    </cfRule>
  </conditionalFormatting>
  <conditionalFormatting sqref="Y7:Y1048576">
    <cfRule type="expression" priority="20" dxfId="0" stopIfTrue="1">
      <formula>ApplicablePTList2</formula>
    </cfRule>
    <cfRule type="expression" priority="586" dxfId="1" stopIfTrue="1">
      <formula>IF(PTList2,form_rgPTList2target_audience_keywordmarketplace_idA1PA6795UKMFR9language_tagde_DE2.value,0)</formula>
    </cfRule>
    <cfRule type="expression" priority="587" dxfId="2" stopIfTrue="1">
      <formula>IF(LEN(Y7)&gt;0,1,0)</formula>
    </cfRule>
    <cfRule type="expression" priority="588" dxfId="1" stopIfTrue="1">
      <formula>IF(PTList2,only_enfPTList2target_audience_keywordmarketplace_idA1PA6795UKMFR9language_tagde_DE2.value,0)</formula>
    </cfRule>
  </conditionalFormatting>
  <conditionalFormatting sqref="Z7:Z1048576">
    <cfRule type="expression" priority="21" dxfId="0" stopIfTrue="1">
      <formula>ApplicablePTList2</formula>
    </cfRule>
    <cfRule type="expression" priority="589" dxfId="1" stopIfTrue="1">
      <formula>IF(PTList2,form_rgPTList2target_audience_keywordmarketplace_idA1PA6795UKMFR9language_tagde_DE3.value,0)</formula>
    </cfRule>
    <cfRule type="expression" priority="590" dxfId="2" stopIfTrue="1">
      <formula>IF(LEN(Z7)&gt;0,1,0)</formula>
    </cfRule>
    <cfRule type="expression" priority="591" dxfId="1" stopIfTrue="1">
      <formula>IF(PTList2,only_enfPTList2target_audience_keywordmarketplace_idA1PA6795UKMFR9language_tagde_DE3.value,0)</formula>
    </cfRule>
  </conditionalFormatting>
  <conditionalFormatting sqref="AA7:AA1048576">
    <cfRule type="expression" priority="22" dxfId="0" stopIfTrue="1">
      <formula>ApplicablePTList2</formula>
    </cfRule>
    <cfRule type="expression" priority="592" dxfId="1" stopIfTrue="1">
      <formula>IF(PTList2,form_rgPTList2target_audience_keywordmarketplace_idA1PA6795UKMFR9language_tagde_DE4.value,0)</formula>
    </cfRule>
    <cfRule type="expression" priority="593" dxfId="2" stopIfTrue="1">
      <formula>IF(LEN(AA7)&gt;0,1,0)</formula>
    </cfRule>
    <cfRule type="expression" priority="594" dxfId="1" stopIfTrue="1">
      <formula>IF(PTList2,only_enfPTList2target_audience_keywordmarketplace_idA1PA6795UKMFR9language_tagde_DE4.value,0)</formula>
    </cfRule>
  </conditionalFormatting>
  <conditionalFormatting sqref="AB7:AB1048576">
    <cfRule type="expression" priority="23" dxfId="0" stopIfTrue="1">
      <formula>ApplicablePTList2</formula>
    </cfRule>
    <cfRule type="expression" priority="595" dxfId="1" stopIfTrue="1">
      <formula>IF(PTList2,form_rgPTList2target_audience_keywordmarketplace_idA1PA6795UKMFR9language_tagde_DE5.value,0)</formula>
    </cfRule>
    <cfRule type="expression" priority="596" dxfId="2" stopIfTrue="1">
      <formula>IF(LEN(AB7)&gt;0,1,0)</formula>
    </cfRule>
    <cfRule type="expression" priority="597" dxfId="1" stopIfTrue="1">
      <formula>IF(PTList2,only_enfPTList2target_audience_keywordmarketplace_idA1PA6795UKMFR9language_tagde_DE5.value,0)</formula>
    </cfRule>
  </conditionalFormatting>
  <conditionalFormatting sqref="AC7:AC1048576">
    <cfRule type="expression" priority="24" dxfId="0" stopIfTrue="1">
      <formula>ApplicablePTList3</formula>
    </cfRule>
    <cfRule type="expression" priority="598" dxfId="4" stopIfTrue="1">
      <formula>IF(PTList3,form_rgPTList3model_namemarketplace_idA1PA6795UKMFR9language_tagde_DE1.value,0)</formula>
    </cfRule>
    <cfRule type="expression" priority="599" dxfId="4" stopIfTrue="1">
      <formula>IF(PTList4,form_rgPTList4model_namemarketplace_idA1PA6795UKMFR9language_tagde_DE1.value,0)</formula>
    </cfRule>
    <cfRule type="expression" priority="600" dxfId="2" stopIfTrue="1">
      <formula>IF(LEN(AC7)&gt;0,1,0)</formula>
    </cfRule>
  </conditionalFormatting>
  <conditionalFormatting sqref="AD7:AD1048576">
    <cfRule type="expression" priority="25" dxfId="0" stopIfTrue="1">
      <formula>ApplicablePTList4</formula>
    </cfRule>
    <cfRule type="expression" priority="601" dxfId="4" stopIfTrue="1">
      <formula>IF(PTList5,form_rgPTList5model_numbermarketplace_idA1PA6795UKMFR91.value,0)</formula>
    </cfRule>
    <cfRule type="expression" priority="602" dxfId="2" stopIfTrue="1">
      <formula>IF(LEN(AD7)&gt;0,1,0)</formula>
    </cfRule>
  </conditionalFormatting>
  <conditionalFormatting sqref="AE7:AE1048576">
    <cfRule type="expression" priority="26" dxfId="0" stopIfTrue="1">
      <formula>ApplicablePTList1</formula>
    </cfRule>
    <cfRule type="expression" priority="603" dxfId="2" stopIfTrue="1">
      <formula>IF(LEN(AE7)&gt;0,1,0)</formula>
    </cfRule>
  </conditionalFormatting>
  <conditionalFormatting sqref="AF7:AF1048576">
    <cfRule type="expression" priority="27" dxfId="0" stopIfTrue="1">
      <formula>ApplicablePTList1</formula>
    </cfRule>
    <cfRule type="expression" priority="604" dxfId="2" stopIfTrue="1">
      <formula>IF(LEN(AF7)&gt;0,1,0)</formula>
    </cfRule>
  </conditionalFormatting>
  <conditionalFormatting sqref="AG7:AG1048576">
    <cfRule type="expression" priority="28" dxfId="0" stopIfTrue="1">
      <formula>ApplicablePTList1</formula>
    </cfRule>
    <cfRule type="expression" priority="605" dxfId="2" stopIfTrue="1">
      <formula>IF(LEN(AG7)&gt;0,1,0)</formula>
    </cfRule>
  </conditionalFormatting>
  <conditionalFormatting sqref="AH7:AH1048576">
    <cfRule type="expression" priority="29" dxfId="0" stopIfTrue="1">
      <formula>ApplicablePTList1</formula>
    </cfRule>
    <cfRule type="expression" priority="606" dxfId="2" stopIfTrue="1">
      <formula>IF(LEN(AH7)&gt;0,1,0)</formula>
    </cfRule>
  </conditionalFormatting>
  <conditionalFormatting sqref="AI7:AI1048576">
    <cfRule type="expression" priority="30" dxfId="0" stopIfTrue="1">
      <formula>ApplicablePTList1</formula>
    </cfRule>
    <cfRule type="expression" priority="607" dxfId="2" stopIfTrue="1">
      <formula>IF(LEN(AI7)&gt;0,1,0)</formula>
    </cfRule>
  </conditionalFormatting>
  <conditionalFormatting sqref="AJ7:AJ1048576">
    <cfRule type="expression" priority="31" dxfId="0" stopIfTrue="1">
      <formula>ApplicablePTList1</formula>
    </cfRule>
    <cfRule type="expression" priority="608" dxfId="2" stopIfTrue="1">
      <formula>IF(LEN(AJ7)&gt;0,1,0)</formula>
    </cfRule>
  </conditionalFormatting>
  <conditionalFormatting sqref="AK7:AK1048576">
    <cfRule type="expression" priority="32" dxfId="0" stopIfTrue="1">
      <formula>ApplicablePTList1</formula>
    </cfRule>
    <cfRule type="expression" priority="609" dxfId="2" stopIfTrue="1">
      <formula>IF(LEN(AK7)&gt;0,1,0)</formula>
    </cfRule>
  </conditionalFormatting>
  <conditionalFormatting sqref="AL7:AL1048576">
    <cfRule type="expression" priority="33" dxfId="0" stopIfTrue="1">
      <formula>ApplicablePTList1</formula>
    </cfRule>
    <cfRule type="expression" priority="610" dxfId="2" stopIfTrue="1">
      <formula>IF(LEN(AL7)&gt;0,1,0)</formula>
    </cfRule>
  </conditionalFormatting>
  <conditionalFormatting sqref="AM7:AM1048576">
    <cfRule type="expression" priority="34" dxfId="0" stopIfTrue="1">
      <formula>ApplicablePTList1</formula>
    </cfRule>
    <cfRule type="expression" priority="611" dxfId="2" stopIfTrue="1">
      <formula>IF(LEN(AM7)&gt;0,1,0)</formula>
    </cfRule>
  </conditionalFormatting>
  <conditionalFormatting sqref="AN7:AN1048576">
    <cfRule type="expression" priority="35" dxfId="0" stopIfTrue="1">
      <formula>ApplicablePTList1</formula>
    </cfRule>
    <cfRule type="expression" priority="612" dxfId="2" stopIfTrue="1">
      <formula>IF(LEN(AN7)&gt;0,1,0)</formula>
    </cfRule>
  </conditionalFormatting>
  <conditionalFormatting sqref="AO7:AO1048576">
    <cfRule type="expression" priority="36" dxfId="0" stopIfTrue="1">
      <formula>ApplicablePTList1</formula>
    </cfRule>
    <cfRule type="expression" priority="613" dxfId="2" stopIfTrue="1">
      <formula>IF(LEN(AO7)&gt;0,1,0)</formula>
    </cfRule>
  </conditionalFormatting>
  <conditionalFormatting sqref="AP7:AP1048576">
    <cfRule type="expression" priority="37" dxfId="0" stopIfTrue="1">
      <formula>ApplicablePTList1</formula>
    </cfRule>
    <cfRule type="expression" priority="614" dxfId="2" stopIfTrue="1">
      <formula>IF(LEN(AP7)&gt;0,1,0)</formula>
    </cfRule>
  </conditionalFormatting>
  <conditionalFormatting sqref="AQ7:AQ1048576">
    <cfRule type="expression" priority="38" dxfId="0" stopIfTrue="1">
      <formula>ApplicablePTList1</formula>
    </cfRule>
    <cfRule type="expression" priority="615" dxfId="2" stopIfTrue="1">
      <formula>IF(LEN(AQ7)&gt;0,1,0)</formula>
    </cfRule>
  </conditionalFormatting>
  <conditionalFormatting sqref="AR7:AR1048576">
    <cfRule type="expression" priority="39" dxfId="0" stopIfTrue="1">
      <formula>ApplicablePTList1</formula>
    </cfRule>
    <cfRule type="expression" priority="616" dxfId="2" stopIfTrue="1">
      <formula>IF(LEN(AR7)&gt;0,1,0)</formula>
    </cfRule>
  </conditionalFormatting>
  <conditionalFormatting sqref="AS7:AS1048576">
    <cfRule type="expression" priority="40" dxfId="0" stopIfTrue="1">
      <formula>ApplicablePTList1</formula>
    </cfRule>
    <cfRule type="expression" priority="617" dxfId="2" stopIfTrue="1">
      <formula>IF(LEN(AS7)&gt;0,1,0)</formula>
    </cfRule>
  </conditionalFormatting>
  <conditionalFormatting sqref="AT7:AT1048576">
    <cfRule type="expression" priority="41" dxfId="0" stopIfTrue="1">
      <formula>ApplicablePTList1</formula>
    </cfRule>
    <cfRule type="expression" priority="618" dxfId="2" stopIfTrue="1">
      <formula>IF(LEN(AT7)&gt;0,1,0)</formula>
    </cfRule>
  </conditionalFormatting>
  <conditionalFormatting sqref="AU7:AU1048576">
    <cfRule type="expression" priority="42" dxfId="0" stopIfTrue="1">
      <formula>ApplicablePTList1</formula>
    </cfRule>
    <cfRule type="expression" priority="619" dxfId="4" stopIfTrue="1">
      <formula>IF(PTList0,form_rgPTList0product_descriptionmarketplace_idA1PA6795UKMFR9language_tagde_DE1.value,0)</formula>
    </cfRule>
    <cfRule type="expression" priority="620" dxfId="2" stopIfTrue="1">
      <formula>IF(LEN(AU7)&gt;0,1,0)</formula>
    </cfRule>
    <cfRule type="expression" priority="621" dxfId="1" stopIfTrue="1">
      <formula>IF(PTList0,only_enfPTList0product_descriptionmarketplace_idA1PA6795UKMFR9language_tagde_DE1.value,0)</formula>
    </cfRule>
    <cfRule type="expression" priority="622" dxfId="3" stopIfTrue="1">
      <formula>IF(PTList0,reqPTList0product_descriptionmarketplace_idA1PA6795UKMFR9language_tagde_DE1.value,0)</formula>
    </cfRule>
  </conditionalFormatting>
  <conditionalFormatting sqref="AV7:AV1048576">
    <cfRule type="expression" priority="43" dxfId="0" stopIfTrue="1">
      <formula>ApplicablePTList1</formula>
    </cfRule>
    <cfRule type="expression" priority="623" dxfId="1" stopIfTrue="1">
      <formula>IF(PTList0,form_rgPTList0bullet_pointmarketplace_idA1PA6795UKMFR9language_tagde_DE1.value,0)</formula>
    </cfRule>
    <cfRule type="expression" priority="624" dxfId="2" stopIfTrue="1">
      <formula>IF(LEN(AV7)&gt;0,1,0)</formula>
    </cfRule>
    <cfRule type="expression" priority="625" dxfId="1" stopIfTrue="1">
      <formula>IF(PTList0,only_enfPTList0bullet_pointmarketplace_idA1PA6795UKMFR9language_tagde_DE1.value,0)</formula>
    </cfRule>
    <cfRule type="expression" priority="626" dxfId="3" stopIfTrue="1">
      <formula>IF(PTList0,reqPTList0bullet_pointmarketplace_idA1PA6795UKMFR9language_tagde_DE1.value,0)</formula>
    </cfRule>
  </conditionalFormatting>
  <conditionalFormatting sqref="AW7:AW1048576">
    <cfRule type="expression" priority="44" dxfId="0" stopIfTrue="1">
      <formula>ApplicablePTList1</formula>
    </cfRule>
    <cfRule type="expression" priority="627" dxfId="1" stopIfTrue="1">
      <formula>IF(PTList0,form_rgPTList0bullet_pointmarketplace_idA1PA6795UKMFR9language_tagde_DE2.value,0)</formula>
    </cfRule>
    <cfRule type="expression" priority="628" dxfId="2" stopIfTrue="1">
      <formula>IF(LEN(AW7)&gt;0,1,0)</formula>
    </cfRule>
    <cfRule type="expression" priority="629" dxfId="1" stopIfTrue="1">
      <formula>IF(PTList0,only_enfPTList0bullet_pointmarketplace_idA1PA6795UKMFR9language_tagde_DE2.value,0)</formula>
    </cfRule>
  </conditionalFormatting>
  <conditionalFormatting sqref="AX7:AX1048576">
    <cfRule type="expression" priority="45" dxfId="0" stopIfTrue="1">
      <formula>ApplicablePTList1</formula>
    </cfRule>
    <cfRule type="expression" priority="630" dxfId="1" stopIfTrue="1">
      <formula>IF(PTList0,form_rgPTList0bullet_pointmarketplace_idA1PA6795UKMFR9language_tagde_DE3.value,0)</formula>
    </cfRule>
    <cfRule type="expression" priority="631" dxfId="2" stopIfTrue="1">
      <formula>IF(LEN(AX7)&gt;0,1,0)</formula>
    </cfRule>
    <cfRule type="expression" priority="632" dxfId="1" stopIfTrue="1">
      <formula>IF(PTList0,only_enfPTList0bullet_pointmarketplace_idA1PA6795UKMFR9language_tagde_DE3.value,0)</formula>
    </cfRule>
  </conditionalFormatting>
  <conditionalFormatting sqref="AY7:AY1048576">
    <cfRule type="expression" priority="46" dxfId="0" stopIfTrue="1">
      <formula>ApplicablePTList1</formula>
    </cfRule>
    <cfRule type="expression" priority="633" dxfId="1" stopIfTrue="1">
      <formula>IF(PTList0,form_rgPTList0bullet_pointmarketplace_idA1PA6795UKMFR9language_tagde_DE4.value,0)</formula>
    </cfRule>
    <cfRule type="expression" priority="634" dxfId="2" stopIfTrue="1">
      <formula>IF(LEN(AY7)&gt;0,1,0)</formula>
    </cfRule>
    <cfRule type="expression" priority="635" dxfId="1" stopIfTrue="1">
      <formula>IF(PTList0,only_enfPTList0bullet_pointmarketplace_idA1PA6795UKMFR9language_tagde_DE4.value,0)</formula>
    </cfRule>
  </conditionalFormatting>
  <conditionalFormatting sqref="AZ7:AZ1048576">
    <cfRule type="expression" priority="47" dxfId="0" stopIfTrue="1">
      <formula>ApplicablePTList1</formula>
    </cfRule>
    <cfRule type="expression" priority="636" dxfId="1" stopIfTrue="1">
      <formula>IF(PTList0,form_rgPTList0bullet_pointmarketplace_idA1PA6795UKMFR9language_tagde_DE5.value,0)</formula>
    </cfRule>
    <cfRule type="expression" priority="637" dxfId="2" stopIfTrue="1">
      <formula>IF(LEN(AZ7)&gt;0,1,0)</formula>
    </cfRule>
    <cfRule type="expression" priority="638" dxfId="1" stopIfTrue="1">
      <formula>IF(PTList0,only_enfPTList0bullet_pointmarketplace_idA1PA6795UKMFR9language_tagde_DE5.value,0)</formula>
    </cfRule>
  </conditionalFormatting>
  <conditionalFormatting sqref="BA7:BA1048576">
    <cfRule type="expression" priority="48" dxfId="0" stopIfTrue="1">
      <formula>ApplicablePTList1</formula>
    </cfRule>
    <cfRule type="expression" priority="639" dxfId="1" stopIfTrue="1">
      <formula>IF(PTList6,form_rgPTList6generic_keywordmarketplace_idA1PA6795UKMFR9language_tagde_DE1.value,0)</formula>
    </cfRule>
    <cfRule type="expression" priority="640" dxfId="2" stopIfTrue="1">
      <formula>IF(LEN(BA7)&gt;0,1,0)</formula>
    </cfRule>
    <cfRule type="expression" priority="641" dxfId="1" stopIfTrue="1">
      <formula>IF(PTList6,only_enfPTList6generic_keywordmarketplace_idA1PA6795UKMFR9language_tagde_DE1.value,0)</formula>
    </cfRule>
    <cfRule type="expression" priority="642" dxfId="3" stopIfTrue="1">
      <formula>IF(PTList6,reqPTList6generic_keywordmarketplace_idA1PA6795UKMFR9language_tagde_DE1.value,0)</formula>
    </cfRule>
  </conditionalFormatting>
  <conditionalFormatting sqref="BB7:BB1048576">
    <cfRule type="expression" priority="49" dxfId="0" stopIfTrue="1">
      <formula>ApplicablePTList1</formula>
    </cfRule>
    <cfRule type="expression" priority="643" dxfId="1" stopIfTrue="1">
      <formula>IF(PTList6,form_rgPTList6generic_keywordmarketplace_idA1PA6795UKMFR9language_tagde_DE2.value,0)</formula>
    </cfRule>
    <cfRule type="expression" priority="644" dxfId="2" stopIfTrue="1">
      <formula>IF(LEN(BB7)&gt;0,1,0)</formula>
    </cfRule>
    <cfRule type="expression" priority="645" dxfId="1" stopIfTrue="1">
      <formula>IF(PTList6,only_enfPTList6generic_keywordmarketplace_idA1PA6795UKMFR9language_tagde_DE2.value,0)</formula>
    </cfRule>
  </conditionalFormatting>
  <conditionalFormatting sqref="BC7:BC1048576">
    <cfRule type="expression" priority="50" dxfId="0" stopIfTrue="1">
      <formula>ApplicablePTList1</formula>
    </cfRule>
    <cfRule type="expression" priority="646" dxfId="1" stopIfTrue="1">
      <formula>IF(PTList6,form_rgPTList6generic_keywordmarketplace_idA1PA6795UKMFR9language_tagde_DE3.value,0)</formula>
    </cfRule>
    <cfRule type="expression" priority="647" dxfId="2" stopIfTrue="1">
      <formula>IF(LEN(BC7)&gt;0,1,0)</formula>
    </cfRule>
    <cfRule type="expression" priority="648" dxfId="1" stopIfTrue="1">
      <formula>IF(PTList6,only_enfPTList6generic_keywordmarketplace_idA1PA6795UKMFR9language_tagde_DE3.value,0)</formula>
    </cfRule>
  </conditionalFormatting>
  <conditionalFormatting sqref="BD7:BD1048576">
    <cfRule type="expression" priority="51" dxfId="0" stopIfTrue="1">
      <formula>ApplicablePTList1</formula>
    </cfRule>
    <cfRule type="expression" priority="649" dxfId="1" stopIfTrue="1">
      <formula>IF(PTList6,form_rgPTList6generic_keywordmarketplace_idA1PA6795UKMFR9language_tagde_DE4.value,0)</formula>
    </cfRule>
    <cfRule type="expression" priority="650" dxfId="2" stopIfTrue="1">
      <formula>IF(LEN(BD7)&gt;0,1,0)</formula>
    </cfRule>
    <cfRule type="expression" priority="651" dxfId="1" stopIfTrue="1">
      <formula>IF(PTList6,only_enfPTList6generic_keywordmarketplace_idA1PA6795UKMFR9language_tagde_DE4.value,0)</formula>
    </cfRule>
  </conditionalFormatting>
  <conditionalFormatting sqref="BE7:BE1048576">
    <cfRule type="expression" priority="52" dxfId="0" stopIfTrue="1">
      <formula>ApplicablePTList1</formula>
    </cfRule>
    <cfRule type="expression" priority="652" dxfId="1" stopIfTrue="1">
      <formula>IF(PTList6,form_rgPTList6generic_keywordmarketplace_idA1PA6795UKMFR9language_tagde_DE5.value,0)</formula>
    </cfRule>
    <cfRule type="expression" priority="653" dxfId="2" stopIfTrue="1">
      <formula>IF(LEN(BE7)&gt;0,1,0)</formula>
    </cfRule>
    <cfRule type="expression" priority="654" dxfId="1" stopIfTrue="1">
      <formula>IF(PTList6,only_enfPTList6generic_keywordmarketplace_idA1PA6795UKMFR9language_tagde_DE5.value,0)</formula>
    </cfRule>
  </conditionalFormatting>
  <conditionalFormatting sqref="BF7:BF1048576">
    <cfRule type="expression" priority="53" dxfId="0" stopIfTrue="1">
      <formula>ApplicablePTList5</formula>
    </cfRule>
    <cfRule type="expression" priority="655" dxfId="2" stopIfTrue="1">
      <formula>IF(LEN(BF7)&gt;0,1,0)</formula>
    </cfRule>
  </conditionalFormatting>
  <conditionalFormatting sqref="BG7:BG1048576">
    <cfRule type="expression" priority="54" dxfId="0" stopIfTrue="1">
      <formula>ApplicablePTList5</formula>
    </cfRule>
    <cfRule type="expression" priority="656" dxfId="2" stopIfTrue="1">
      <formula>IF(LEN(BG7)&gt;0,1,0)</formula>
    </cfRule>
  </conditionalFormatting>
  <conditionalFormatting sqref="BH7:BH1048576">
    <cfRule type="expression" priority="55" dxfId="0" stopIfTrue="1">
      <formula>ApplicablePTList5</formula>
    </cfRule>
    <cfRule type="expression" priority="657" dxfId="2" stopIfTrue="1">
      <formula>IF(LEN(BH7)&gt;0,1,0)</formula>
    </cfRule>
  </conditionalFormatting>
  <conditionalFormatting sqref="BI7:BI1048576">
    <cfRule type="expression" priority="56" dxfId="0" stopIfTrue="1">
      <formula>ApplicablePTList5</formula>
    </cfRule>
    <cfRule type="expression" priority="658" dxfId="2" stopIfTrue="1">
      <formula>IF(LEN(BI7)&gt;0,1,0)</formula>
    </cfRule>
  </conditionalFormatting>
  <conditionalFormatting sqref="BJ7:BJ1048576">
    <cfRule type="expression" priority="57" dxfId="0" stopIfTrue="1">
      <formula>ApplicablePTList5</formula>
    </cfRule>
    <cfRule type="expression" priority="659" dxfId="2" stopIfTrue="1">
      <formula>IF(LEN(BJ7)&gt;0,1,0)</formula>
    </cfRule>
  </conditionalFormatting>
  <conditionalFormatting sqref="BK7:BK1048576">
    <cfRule type="expression" priority="58" dxfId="5" stopIfTrue="1">
      <formula>ApplicablePTList1</formula>
    </cfRule>
    <cfRule type="expression" priority="660" dxfId="6" stopIfTrue="1">
      <formula>IF(PTList7,form_rgPTList7number_of_itemsmarketplace_idA1PA6795UKMFR91.value,0)</formula>
    </cfRule>
    <cfRule type="expression" priority="661" dxfId="6" stopIfTrue="1">
      <formula>IF(PTList8,form_rgPTList8number_of_itemsmarketplace_idA1PA6795UKMFR91.value,0)</formula>
    </cfRule>
    <cfRule type="expression" priority="662" dxfId="7" stopIfTrue="1">
      <formula>IF(LEN(BK7)&gt;0,1,0)</formula>
    </cfRule>
    <cfRule type="expression" priority="663" dxfId="8" stopIfTrue="1">
      <formula>IF(PTList8,only_enfPTList8number_of_itemsmarketplace_idA1PA6795UKMFR91.value,0)</formula>
    </cfRule>
    <cfRule type="expression" priority="664" dxfId="9" stopIfTrue="1">
      <formula>IF(PTList8,reqPTList8number_of_itemsmarketplace_idA1PA6795UKMFR91.value,0)</formula>
    </cfRule>
  </conditionalFormatting>
  <conditionalFormatting sqref="BL7:BL1048576">
    <cfRule type="expression" priority="59" dxfId="5" stopIfTrue="1">
      <formula>ApplicablePTList5</formula>
    </cfRule>
    <cfRule type="expression" priority="665" dxfId="6" stopIfTrue="1">
      <formula>IF(PTList7,form_rgPTList7item_package_quantitymarketplace_idA1PA6795UKMFR91.value,0)</formula>
    </cfRule>
    <cfRule type="expression" priority="666" dxfId="6" stopIfTrue="1">
      <formula>IF(PTList9,form_rgPTList9item_package_quantitymarketplace_idA1PA6795UKMFR91.value,0)</formula>
    </cfRule>
    <cfRule type="expression" priority="667" dxfId="6" stopIfTrue="1">
      <formula>IF(PTList4,form_rgPTList4item_package_quantitymarketplace_idA1PA6795UKMFR91.value,0)</formula>
    </cfRule>
    <cfRule type="expression" priority="668" dxfId="7" stopIfTrue="1">
      <formula>IF(LEN(BL7)&gt;0,1,0)</formula>
    </cfRule>
  </conditionalFormatting>
  <conditionalFormatting sqref="BM7:BM1048576">
    <cfRule type="expression" priority="60" dxfId="0" stopIfTrue="1">
      <formula>ApplicablePTList1</formula>
    </cfRule>
    <cfRule type="expression" priority="669" dxfId="4" stopIfTrue="1">
      <formula>IF(PTList3,form_rgPTList3colormarketplace_idA1PA6795UKMFR9language_tagde_DE1.value,0)</formula>
    </cfRule>
    <cfRule type="expression" priority="670" dxfId="4" stopIfTrue="1">
      <formula>IF(PTList10,form_rgPTList10colormarketplace_idA1PA6795UKMFR9language_tagde_DE1.value,0)</formula>
    </cfRule>
    <cfRule type="expression" priority="671" dxfId="4" stopIfTrue="1">
      <formula>IF(PTList4,form_rgPTList4colormarketplace_idA1PA6795UKMFR9language_tagde_DE1.value,0)</formula>
    </cfRule>
    <cfRule type="expression" priority="672" dxfId="4" stopIfTrue="1">
      <formula>IF(PTList5,form_rgPTList5colormarketplace_idA1PA6795UKMFR9language_tagde_DE1.value,0)</formula>
    </cfRule>
    <cfRule type="expression" priority="673" dxfId="4" stopIfTrue="1">
      <formula>IF(PTList11,form_rgPTList11colormarketplace_idA1PA6795UKMFR9language_tagde_DE1.value,0)</formula>
    </cfRule>
    <cfRule type="expression" priority="674" dxfId="4" stopIfTrue="1">
      <formula>IF(PTList7,form_rgPTList7colormarketplace_idA1PA6795UKMFR9language_tagde_DE1.value,0)</formula>
    </cfRule>
    <cfRule type="expression" priority="675" dxfId="2" stopIfTrue="1">
      <formula>IF(LEN(BM7)&gt;0,1,0)</formula>
    </cfRule>
    <cfRule type="expression" priority="676" dxfId="3" stopIfTrue="1">
      <formula>IF(PTList2,for_minPTList2colormarketplace_idA1PA6795UKMFR9language_tagde_DE1.value,0)</formula>
    </cfRule>
    <cfRule type="expression" priority="677" dxfId="1" stopIfTrue="1">
      <formula>IF(PTList5,only_enfPTList5colormarketplace_idA1PA6795UKMFR9language_tagde_DE1.value,0)</formula>
    </cfRule>
    <cfRule type="expression" priority="678" dxfId="1" stopIfTrue="1">
      <formula>IF(PTList7,only_enfPTList7colormarketplace_idA1PA6795UKMFR9language_tagde_DE1.value,0)</formula>
    </cfRule>
    <cfRule type="expression" priority="679" dxfId="3" stopIfTrue="1">
      <formula>IF(PTList1,reqPTList1colormarketplace_idA1PA6795UKMFR9language_tagde_DE1.value,0)</formula>
    </cfRule>
  </conditionalFormatting>
  <conditionalFormatting sqref="BN7:BN1048576">
    <cfRule type="expression" priority="61" dxfId="0" stopIfTrue="1">
      <formula>ApplicablePTList1</formula>
    </cfRule>
    <cfRule type="expression" priority="680" dxfId="4" stopIfTrue="1">
      <formula>IF(PTList10,form_rgPTList10sizemarketplace_idA1PA6795UKMFR9language_tagde_DE1.value,0)</formula>
    </cfRule>
    <cfRule type="expression" priority="681" dxfId="4" stopIfTrue="1">
      <formula>IF(PTList5,form_rgPTList5sizemarketplace_idA1PA6795UKMFR9language_tagde_DE1.value,0)</formula>
    </cfRule>
    <cfRule type="expression" priority="682" dxfId="4" stopIfTrue="1">
      <formula>IF(PTList3,form_rgPTList3sizemarketplace_idA1PA6795UKMFR9language_tagde_DE1.value,0)</formula>
    </cfRule>
    <cfRule type="expression" priority="683" dxfId="4" stopIfTrue="1">
      <formula>IF(PTList11,form_rgPTList11sizemarketplace_idA1PA6795UKMFR9language_tagde_DE1.value,0)</formula>
    </cfRule>
    <cfRule type="expression" priority="684" dxfId="4" stopIfTrue="1">
      <formula>IF(PTList4,form_rgPTList4sizemarketplace_idA1PA6795UKMFR9language_tagde_DE1.value,0)</formula>
    </cfRule>
    <cfRule type="expression" priority="685" dxfId="4" stopIfTrue="1">
      <formula>IF(PTList7,form_rgPTList7sizemarketplace_idA1PA6795UKMFR9language_tagde_DE1.value,0)</formula>
    </cfRule>
    <cfRule type="expression" priority="686" dxfId="2" stopIfTrue="1">
      <formula>IF(LEN(BN7)&gt;0,1,0)</formula>
    </cfRule>
    <cfRule type="expression" priority="687" dxfId="1" stopIfTrue="1">
      <formula>IF(PTList11,only_enfPTList11sizemarketplace_idA1PA6795UKMFR9language_tagde_DE1.value,0)</formula>
    </cfRule>
    <cfRule type="expression" priority="688" dxfId="1" stopIfTrue="1">
      <formula>IF(PTList3,only_enfPTList3sizemarketplace_idA1PA6795UKMFR9language_tagde_DE1.value,0)</formula>
    </cfRule>
    <cfRule type="expression" priority="689" dxfId="1" stopIfTrue="1">
      <formula>IF(PTList10,only_enfPTList10sizemarketplace_idA1PA6795UKMFR9language_tagde_DE1.value,0)</formula>
    </cfRule>
    <cfRule type="expression" priority="690" dxfId="1" stopIfTrue="1">
      <formula>IF(PTList5,only_enfPTList5sizemarketplace_idA1PA6795UKMFR9language_tagde_DE1.value,0)</formula>
    </cfRule>
    <cfRule type="expression" priority="691" dxfId="1" stopIfTrue="1">
      <formula>IF(PTList4,only_enfPTList4sizemarketplace_idA1PA6795UKMFR9language_tagde_DE1.value,0)</formula>
    </cfRule>
    <cfRule type="expression" priority="692" dxfId="1" stopIfTrue="1">
      <formula>IF(PTList7,only_enfPTList7sizemarketplace_idA1PA6795UKMFR9language_tagde_DE1.value,0)</formula>
    </cfRule>
    <cfRule type="expression" priority="693" dxfId="3" stopIfTrue="1">
      <formula>IF(PTList0,reqPTList0sizemarketplace_idA1PA6795UKMFR9language_tagde_DE1.value,0)</formula>
    </cfRule>
  </conditionalFormatting>
  <conditionalFormatting sqref="BO7:BO1048576">
    <cfRule type="expression" priority="62" dxfId="0" stopIfTrue="1">
      <formula>ApplicablePTList1</formula>
    </cfRule>
    <cfRule type="expression" priority="694" dxfId="2" stopIfTrue="1">
      <formula>IF(LEN(BO7)&gt;0,1,0)</formula>
    </cfRule>
  </conditionalFormatting>
  <conditionalFormatting sqref="BP7:BP1048576">
    <cfRule type="expression" priority="63" dxfId="0" stopIfTrue="1">
      <formula>ApplicablePTList5</formula>
    </cfRule>
    <cfRule type="expression" priority="695" dxfId="2" stopIfTrue="1">
      <formula>IF(LEN(BP7)&gt;0,1,0)</formula>
    </cfRule>
    <cfRule type="expression" priority="696" dxfId="3" stopIfTrue="1">
      <formula>IF(PTList12,req_togPTList12languagemarketplace_idA1PA6795UKMFR91.type,0)</formula>
    </cfRule>
    <cfRule type="expression" priority="697" dxfId="3" stopIfTrue="1">
      <formula>IF(PTList2,for_minPTList2languagemarketplace_idA1PA6795UKMFR91.type,0)</formula>
    </cfRule>
  </conditionalFormatting>
  <conditionalFormatting sqref="BQ7:BQ1048576">
    <cfRule type="expression" priority="64" dxfId="0" stopIfTrue="1">
      <formula>ApplicablePTList5</formula>
    </cfRule>
    <cfRule type="expression" priority="698" dxfId="2" stopIfTrue="1">
      <formula>IF(LEN(BQ7)&gt;0,1,0)</formula>
    </cfRule>
    <cfRule type="expression" priority="699" dxfId="3" stopIfTrue="1">
      <formula>IF(PTList12,req_togPTList12languagemarketplace_idA1PA6795UKMFR91.value,0)</formula>
    </cfRule>
    <cfRule type="expression" priority="700" dxfId="3" stopIfTrue="1">
      <formula>IF(PTList2,for_minPTList2languagemarketplace_idA1PA6795UKMFR91.value,0)</formula>
    </cfRule>
  </conditionalFormatting>
  <conditionalFormatting sqref="BR7:BR1048576">
    <cfRule type="expression" priority="65" dxfId="0" stopIfTrue="1">
      <formula>ApplicablePTList5</formula>
    </cfRule>
    <cfRule type="expression" priority="701" dxfId="2" stopIfTrue="1">
      <formula>IF(LEN(BR7)&gt;0,1,0)</formula>
    </cfRule>
    <cfRule type="expression" priority="702" dxfId="3" stopIfTrue="1">
      <formula>IF(PTList12,req_togPTList12languagemarketplace_idA1PA6795UKMFR92.type,0)</formula>
    </cfRule>
    <cfRule type="expression" priority="703" dxfId="3" stopIfTrue="1">
      <formula>IF(PTList2,for_minPTList2languagemarketplace_idA1PA6795UKMFR92.type,0)</formula>
    </cfRule>
  </conditionalFormatting>
  <conditionalFormatting sqref="BS7:BS1048576">
    <cfRule type="expression" priority="66" dxfId="0" stopIfTrue="1">
      <formula>ApplicablePTList5</formula>
    </cfRule>
    <cfRule type="expression" priority="704" dxfId="2" stopIfTrue="1">
      <formula>IF(LEN(BS7)&gt;0,1,0)</formula>
    </cfRule>
    <cfRule type="expression" priority="705" dxfId="3" stopIfTrue="1">
      <formula>IF(PTList12,req_togPTList12languagemarketplace_idA1PA6795UKMFR92.value,0)</formula>
    </cfRule>
    <cfRule type="expression" priority="706" dxfId="3" stopIfTrue="1">
      <formula>IF(PTList2,for_minPTList2languagemarketplace_idA1PA6795UKMFR92.value,0)</formula>
    </cfRule>
  </conditionalFormatting>
  <conditionalFormatting sqref="BT7:BT1048576">
    <cfRule type="expression" priority="67" dxfId="0" stopIfTrue="1">
      <formula>ApplicablePTList5</formula>
    </cfRule>
    <cfRule type="expression" priority="707" dxfId="2" stopIfTrue="1">
      <formula>IF(LEN(BT7)&gt;0,1,0)</formula>
    </cfRule>
    <cfRule type="expression" priority="708" dxfId="3" stopIfTrue="1">
      <formula>IF(PTList12,req_togPTList12languagemarketplace_idA1PA6795UKMFR93.type,0)</formula>
    </cfRule>
    <cfRule type="expression" priority="709" dxfId="3" stopIfTrue="1">
      <formula>IF(PTList2,for_minPTList2languagemarketplace_idA1PA6795UKMFR93.type,0)</formula>
    </cfRule>
  </conditionalFormatting>
  <conditionalFormatting sqref="BU7:BU1048576">
    <cfRule type="expression" priority="68" dxfId="0" stopIfTrue="1">
      <formula>ApplicablePTList5</formula>
    </cfRule>
    <cfRule type="expression" priority="710" dxfId="2" stopIfTrue="1">
      <formula>IF(LEN(BU7)&gt;0,1,0)</formula>
    </cfRule>
    <cfRule type="expression" priority="711" dxfId="3" stopIfTrue="1">
      <formula>IF(PTList12,req_togPTList12languagemarketplace_idA1PA6795UKMFR93.value,0)</formula>
    </cfRule>
    <cfRule type="expression" priority="712" dxfId="3" stopIfTrue="1">
      <formula>IF(PTList2,for_minPTList2languagemarketplace_idA1PA6795UKMFR93.value,0)</formula>
    </cfRule>
  </conditionalFormatting>
  <conditionalFormatting sqref="BV7:BV1048576">
    <cfRule type="expression" priority="69" dxfId="0" stopIfTrue="1">
      <formula>ApplicablePTList5</formula>
    </cfRule>
    <cfRule type="expression" priority="713" dxfId="2" stopIfTrue="1">
      <formula>IF(LEN(BV7)&gt;0,1,0)</formula>
    </cfRule>
    <cfRule type="expression" priority="714" dxfId="3" stopIfTrue="1">
      <formula>IF(PTList12,req_togPTList12languagemarketplace_idA1PA6795UKMFR94.type,0)</formula>
    </cfRule>
    <cfRule type="expression" priority="715" dxfId="3" stopIfTrue="1">
      <formula>IF(PTList2,for_minPTList2languagemarketplace_idA1PA6795UKMFR94.type,0)</formula>
    </cfRule>
  </conditionalFormatting>
  <conditionalFormatting sqref="BW7:BW1048576">
    <cfRule type="expression" priority="70" dxfId="0" stopIfTrue="1">
      <formula>ApplicablePTList5</formula>
    </cfRule>
    <cfRule type="expression" priority="716" dxfId="2" stopIfTrue="1">
      <formula>IF(LEN(BW7)&gt;0,1,0)</formula>
    </cfRule>
    <cfRule type="expression" priority="717" dxfId="3" stopIfTrue="1">
      <formula>IF(PTList12,req_togPTList12languagemarketplace_idA1PA6795UKMFR94.value,0)</formula>
    </cfRule>
    <cfRule type="expression" priority="718" dxfId="3" stopIfTrue="1">
      <formula>IF(PTList2,for_minPTList2languagemarketplace_idA1PA6795UKMFR94.value,0)</formula>
    </cfRule>
  </conditionalFormatting>
  <conditionalFormatting sqref="BX7:BX1048576">
    <cfRule type="expression" priority="71" dxfId="0" stopIfTrue="1">
      <formula>ApplicablePTList5</formula>
    </cfRule>
    <cfRule type="expression" priority="719" dxfId="2" stopIfTrue="1">
      <formula>IF(LEN(BX7)&gt;0,1,0)</formula>
    </cfRule>
    <cfRule type="expression" priority="720" dxfId="3" stopIfTrue="1">
      <formula>IF(PTList12,req_togPTList12languagemarketplace_idA1PA6795UKMFR95.type,0)</formula>
    </cfRule>
    <cfRule type="expression" priority="721" dxfId="3" stopIfTrue="1">
      <formula>IF(PTList2,for_minPTList2languagemarketplace_idA1PA6795UKMFR95.type,0)</formula>
    </cfRule>
  </conditionalFormatting>
  <conditionalFormatting sqref="BY7:BY1048576">
    <cfRule type="expression" priority="72" dxfId="0" stopIfTrue="1">
      <formula>ApplicablePTList5</formula>
    </cfRule>
    <cfRule type="expression" priority="722" dxfId="2" stopIfTrue="1">
      <formula>IF(LEN(BY7)&gt;0,1,0)</formula>
    </cfRule>
    <cfRule type="expression" priority="723" dxfId="3" stopIfTrue="1">
      <formula>IF(PTList12,req_togPTList12languagemarketplace_idA1PA6795UKMFR95.value,0)</formula>
    </cfRule>
    <cfRule type="expression" priority="724" dxfId="3" stopIfTrue="1">
      <formula>IF(PTList2,for_minPTList2languagemarketplace_idA1PA6795UKMFR95.value,0)</formula>
    </cfRule>
  </conditionalFormatting>
  <conditionalFormatting sqref="BZ7:BZ1048576">
    <cfRule type="expression" priority="73" dxfId="0" stopIfTrue="1">
      <formula>ApplicablePTList6</formula>
    </cfRule>
    <cfRule type="expression" priority="725" dxfId="1" stopIfTrue="1">
      <formula>IF(PTList7,form_rgPTList7contains_food_or_beveragemarketplace_idA1PA6795UKMFR91.value,0)</formula>
    </cfRule>
    <cfRule type="expression" priority="726" dxfId="2" stopIfTrue="1">
      <formula>IF(LEN(BZ7)&gt;0,1,0)</formula>
    </cfRule>
    <cfRule type="expression" priority="727" dxfId="1" stopIfTrue="1">
      <formula>IF(PTList7,only_enfPTList7contains_food_or_beveragemarketplace_idA1PA6795UKMFR91.value,0)</formula>
    </cfRule>
    <cfRule type="expression" priority="728" dxfId="3" stopIfTrue="1">
      <formula>IF(PTList7,reqPTList7contains_food_or_beveragemarketplace_idA1PA6795UKMFR91.value,0)</formula>
    </cfRule>
  </conditionalFormatting>
  <conditionalFormatting sqref="CA7:CA1048576">
    <cfRule type="expression" priority="74" dxfId="0" stopIfTrue="1">
      <formula>ApplicablePTList7</formula>
    </cfRule>
    <cfRule type="expression" priority="729" dxfId="1" stopIfTrue="1">
      <formula>IF(PTList13,form_rgPTList13is_heat_sensitivemarketplace_idA1PA6795UKMFR91.value,0)</formula>
    </cfRule>
    <cfRule type="expression" priority="730" dxfId="2" stopIfTrue="1">
      <formula>IF(LEN(CA7)&gt;0,1,0)</formula>
    </cfRule>
    <cfRule type="expression" priority="731" dxfId="1" stopIfTrue="1">
      <formula>IF(PTList13,only_enfPTList13is_heat_sensitivemarketplace_idA1PA6795UKMFR91.value,0)</formula>
    </cfRule>
    <cfRule type="expression" priority="732" dxfId="3" stopIfTrue="1">
      <formula>IF(PTList13,reqPTList13is_heat_sensitivemarketplace_idA1PA6795UKMFR91.value,0)</formula>
    </cfRule>
  </conditionalFormatting>
  <conditionalFormatting sqref="CB7:CB1048576">
    <cfRule type="expression" priority="75" dxfId="5" stopIfTrue="1">
      <formula>ApplicablePTList7</formula>
    </cfRule>
    <cfRule type="expression" priority="733" dxfId="8" stopIfTrue="1">
      <formula>IF(PTList13,form_rgPTList13melting_temperaturemarketplace_idA1PA6795UKMFR91.value,0)</formula>
    </cfRule>
    <cfRule type="expression" priority="734" dxfId="7" stopIfTrue="1">
      <formula>IF(LEN(CB7)&gt;0,1,0)</formula>
    </cfRule>
    <cfRule type="expression" priority="735" dxfId="9" stopIfTrue="1">
      <formula>IF(PTList7,req_togPTList7melting_temperaturemarketplace_idA1PA6795UKMFR91.value,0)</formula>
    </cfRule>
    <cfRule type="expression" priority="736" dxfId="8" stopIfTrue="1">
      <formula>IF(PTList13,only_enfPTList13melting_temperaturemarketplace_idA1PA6795UKMFR91.value,0)</formula>
    </cfRule>
    <cfRule type="expression" priority="737" dxfId="9" stopIfTrue="1">
      <formula>IF(PTList13,reqPTList13melting_temperaturemarketplace_idA1PA6795UKMFR91.value,0)</formula>
    </cfRule>
  </conditionalFormatting>
  <conditionalFormatting sqref="CC7:CC1048576">
    <cfRule type="expression" priority="76" dxfId="0" stopIfTrue="1">
      <formula>ApplicablePTList7</formula>
    </cfRule>
    <cfRule type="expression" priority="738" dxfId="1" stopIfTrue="1">
      <formula>IF(PTList13,form_rgPTList13melting_temperaturemarketplace_idA1PA6795UKMFR91.unit,0)</formula>
    </cfRule>
    <cfRule type="expression" priority="739" dxfId="2" stopIfTrue="1">
      <formula>IF(LEN(CC7)&gt;0,1,0)</formula>
    </cfRule>
    <cfRule type="expression" priority="740" dxfId="3" stopIfTrue="1">
      <formula>IF(PTList7,req_togPTList7melting_temperaturemarketplace_idA1PA6795UKMFR91.unit,0)</formula>
    </cfRule>
    <cfRule type="expression" priority="741" dxfId="1" stopIfTrue="1">
      <formula>IF(PTList13,only_enfPTList13melting_temperaturemarketplace_idA1PA6795UKMFR91.unit,0)</formula>
    </cfRule>
    <cfRule type="expression" priority="742" dxfId="3" stopIfTrue="1">
      <formula>IF(PTList13,reqPTList13melting_temperaturemarketplace_idA1PA6795UKMFR91.unit,0)</formula>
    </cfRule>
  </conditionalFormatting>
  <conditionalFormatting sqref="CD7:CD1048576">
    <cfRule type="expression" priority="77" dxfId="0" stopIfTrue="1">
      <formula>ApplicablePTList8</formula>
    </cfRule>
    <cfRule type="expression" priority="743" dxfId="1" stopIfTrue="1">
      <formula>IF(PTList7,form_rgPTList7temperature_ratingmarketplace_idA1PA6795UKMFR9language_tagde_DE1.value,0)</formula>
    </cfRule>
    <cfRule type="expression" priority="744" dxfId="2" stopIfTrue="1">
      <formula>IF(LEN(CD7)&gt;0,1,0)</formula>
    </cfRule>
    <cfRule type="expression" priority="745" dxfId="3" stopIfTrue="1">
      <formula>IF(PTList14,for_minPTList14temperature_ratingmarketplace_idA1PA6795UKMFR9language_tagde_DE1.value,0)</formula>
    </cfRule>
    <cfRule type="expression" priority="746" dxfId="1" stopIfTrue="1">
      <formula>IF(PTList7,only_enfPTList7temperature_ratingmarketplace_idA1PA6795UKMFR9language_tagde_DE1.value,0)</formula>
    </cfRule>
    <cfRule type="expression" priority="747" dxfId="3" stopIfTrue="1">
      <formula>IF(PTList7,reqPTList7temperature_ratingmarketplace_idA1PA6795UKMFR9language_tagde_DE1.value,0)</formula>
    </cfRule>
  </conditionalFormatting>
  <conditionalFormatting sqref="CE7:CE1048576">
    <cfRule type="expression" priority="78" dxfId="5" stopIfTrue="1">
      <formula>ApplicablePTList6</formula>
    </cfRule>
    <cfRule type="expression" priority="748" dxfId="7" stopIfTrue="1">
      <formula>IF(LEN(CE7)&gt;0,1,0)</formula>
    </cfRule>
  </conditionalFormatting>
  <conditionalFormatting sqref="CF7:CF1048576">
    <cfRule type="expression" priority="79" dxfId="5" stopIfTrue="1">
      <formula>ApplicablePTList6</formula>
    </cfRule>
    <cfRule type="expression" priority="749" dxfId="7" stopIfTrue="1">
      <formula>IF(LEN(CF7)&gt;0,1,0)</formula>
    </cfRule>
  </conditionalFormatting>
  <conditionalFormatting sqref="CG7:CG1048576">
    <cfRule type="expression" priority="80" dxfId="0" stopIfTrue="1">
      <formula>ApplicablePTList6</formula>
    </cfRule>
    <cfRule type="expression" priority="750" dxfId="2" stopIfTrue="1">
      <formula>IF(LEN(CG7)&gt;0,1,0)</formula>
    </cfRule>
  </conditionalFormatting>
  <conditionalFormatting sqref="CH7:CH1048576">
    <cfRule type="expression" priority="81" dxfId="5" stopIfTrue="1">
      <formula>ApplicablePTList6</formula>
    </cfRule>
    <cfRule type="expression" priority="751" dxfId="7" stopIfTrue="1">
      <formula>IF(LEN(CH7)&gt;0,1,0)</formula>
    </cfRule>
  </conditionalFormatting>
  <conditionalFormatting sqref="CI7:CI1048576">
    <cfRule type="expression" priority="82" dxfId="0" stopIfTrue="1">
      <formula>ApplicablePTList6</formula>
    </cfRule>
    <cfRule type="expression" priority="752" dxfId="2" stopIfTrue="1">
      <formula>IF(LEN(CI7)&gt;0,1,0)</formula>
    </cfRule>
  </conditionalFormatting>
  <conditionalFormatting sqref="CJ7:CJ1048576">
    <cfRule type="expression" priority="83" dxfId="5" stopIfTrue="1">
      <formula>ApplicablePTList6</formula>
    </cfRule>
    <cfRule type="expression" priority="753" dxfId="7" stopIfTrue="1">
      <formula>IF(LEN(CJ7)&gt;0,1,0)</formula>
    </cfRule>
  </conditionalFormatting>
  <conditionalFormatting sqref="CK7:CK1048576">
    <cfRule type="expression" priority="84" dxfId="5" stopIfTrue="1">
      <formula>ApplicablePTList6</formula>
    </cfRule>
    <cfRule type="expression" priority="754" dxfId="7" stopIfTrue="1">
      <formula>IF(LEN(CK7)&gt;0,1,0)</formula>
    </cfRule>
  </conditionalFormatting>
  <conditionalFormatting sqref="CL7:CL1048576">
    <cfRule type="expression" priority="85" dxfId="0" stopIfTrue="1">
      <formula>ApplicablePTList6</formula>
    </cfRule>
    <cfRule type="expression" priority="755" dxfId="2" stopIfTrue="1">
      <formula>IF(LEN(CL7)&gt;0,1,0)</formula>
    </cfRule>
  </conditionalFormatting>
  <conditionalFormatting sqref="CM7:CM1048576">
    <cfRule type="expression" priority="86" dxfId="5" stopIfTrue="1">
      <formula>ApplicablePTList6</formula>
    </cfRule>
    <cfRule type="expression" priority="756" dxfId="7" stopIfTrue="1">
      <formula>IF(LEN(CM7)&gt;0,1,0)</formula>
    </cfRule>
  </conditionalFormatting>
  <conditionalFormatting sqref="CN7:CN1048576">
    <cfRule type="expression" priority="87" dxfId="0" stopIfTrue="1">
      <formula>ApplicablePTList6</formula>
    </cfRule>
    <cfRule type="expression" priority="757" dxfId="2" stopIfTrue="1">
      <formula>IF(LEN(CN7)&gt;0,1,0)</formula>
    </cfRule>
  </conditionalFormatting>
  <conditionalFormatting sqref="CO7:CO1048576">
    <cfRule type="expression" priority="88" dxfId="5" stopIfTrue="1">
      <formula>ApplicablePTList6</formula>
    </cfRule>
    <cfRule type="expression" priority="758" dxfId="7" stopIfTrue="1">
      <formula>IF(LEN(CO7)&gt;0,1,0)</formula>
    </cfRule>
  </conditionalFormatting>
  <conditionalFormatting sqref="CP7:CP1048576">
    <cfRule type="expression" priority="89" dxfId="0" stopIfTrue="1">
      <formula>ApplicablePTList6</formula>
    </cfRule>
    <cfRule type="expression" priority="759" dxfId="2" stopIfTrue="1">
      <formula>IF(LEN(CP7)&gt;0,1,0)</formula>
    </cfRule>
  </conditionalFormatting>
  <conditionalFormatting sqref="CQ7:CQ1048576">
    <cfRule type="expression" priority="90" dxfId="5" stopIfTrue="1">
      <formula>ApplicablePTList6</formula>
    </cfRule>
    <cfRule type="expression" priority="760" dxfId="7" stopIfTrue="1">
      <formula>IF(LEN(CQ7)&gt;0,1,0)</formula>
    </cfRule>
  </conditionalFormatting>
  <conditionalFormatting sqref="CR7:CR1048576">
    <cfRule type="expression" priority="91" dxfId="0" stopIfTrue="1">
      <formula>ApplicablePTList6</formula>
    </cfRule>
    <cfRule type="expression" priority="761" dxfId="2" stopIfTrue="1">
      <formula>IF(LEN(CR7)&gt;0,1,0)</formula>
    </cfRule>
  </conditionalFormatting>
  <conditionalFormatting sqref="CS7:CS1048576">
    <cfRule type="expression" priority="92" dxfId="5" stopIfTrue="1">
      <formula>ApplicablePTList6</formula>
    </cfRule>
    <cfRule type="expression" priority="762" dxfId="7" stopIfTrue="1">
      <formula>IF(LEN(CS7)&gt;0,1,0)</formula>
    </cfRule>
  </conditionalFormatting>
  <conditionalFormatting sqref="CT7:CT1048576">
    <cfRule type="expression" priority="93" dxfId="0" stopIfTrue="1">
      <formula>ApplicablePTList6</formula>
    </cfRule>
    <cfRule type="expression" priority="763" dxfId="2" stopIfTrue="1">
      <formula>IF(LEN(CT7)&gt;0,1,0)</formula>
    </cfRule>
  </conditionalFormatting>
  <conditionalFormatting sqref="CU7:CU1048576">
    <cfRule type="expression" priority="94" dxfId="0" stopIfTrue="1">
      <formula>ApplicablePTList6</formula>
    </cfRule>
    <cfRule type="expression" priority="764" dxfId="2" stopIfTrue="1">
      <formula>IF(LEN(CU7)&gt;0,1,0)</formula>
    </cfRule>
  </conditionalFormatting>
  <conditionalFormatting sqref="CV7:CV1048576">
    <cfRule type="expression" priority="95" dxfId="5" stopIfTrue="1">
      <formula>ApplicablePTList6</formula>
    </cfRule>
    <cfRule type="expression" priority="765" dxfId="7" stopIfTrue="1">
      <formula>IF(LEN(CV7)&gt;0,1,0)</formula>
    </cfRule>
  </conditionalFormatting>
  <conditionalFormatting sqref="CW7:CW1048576">
    <cfRule type="expression" priority="96" dxfId="5" stopIfTrue="1">
      <formula>ApplicablePTList6</formula>
    </cfRule>
    <cfRule type="expression" priority="766" dxfId="7" stopIfTrue="1">
      <formula>IF(LEN(CW7)&gt;0,1,0)</formula>
    </cfRule>
  </conditionalFormatting>
  <conditionalFormatting sqref="CX7:CX1048576">
    <cfRule type="expression" priority="97" dxfId="5" stopIfTrue="1">
      <formula>ApplicablePTList6</formula>
    </cfRule>
    <cfRule type="expression" priority="767" dxfId="7" stopIfTrue="1">
      <formula>IF(LEN(CX7)&gt;0,1,0)</formula>
    </cfRule>
  </conditionalFormatting>
  <conditionalFormatting sqref="CY7:CY1048576">
    <cfRule type="expression" priority="98" dxfId="5" stopIfTrue="1">
      <formula>ApplicablePTList6</formula>
    </cfRule>
    <cfRule type="expression" priority="768" dxfId="7" stopIfTrue="1">
      <formula>IF(LEN(CY7)&gt;0,1,0)</formula>
    </cfRule>
  </conditionalFormatting>
  <conditionalFormatting sqref="CZ7:CZ1048576">
    <cfRule type="expression" priority="99" dxfId="0" stopIfTrue="1">
      <formula>ApplicablePTList6</formula>
    </cfRule>
    <cfRule type="expression" priority="769" dxfId="2" stopIfTrue="1">
      <formula>IF(LEN(CZ7)&gt;0,1,0)</formula>
    </cfRule>
  </conditionalFormatting>
  <conditionalFormatting sqref="DA7:DA1048576">
    <cfRule type="expression" priority="100" dxfId="0" stopIfTrue="1">
      <formula>ApplicablePTList6</formula>
    </cfRule>
    <cfRule type="expression" priority="770" dxfId="2" stopIfTrue="1">
      <formula>IF(LEN(DA7)&gt;0,1,0)</formula>
    </cfRule>
  </conditionalFormatting>
  <conditionalFormatting sqref="DB7:DB1048576">
    <cfRule type="expression" priority="101" dxfId="5" stopIfTrue="1">
      <formula>ApplicablePTList6</formula>
    </cfRule>
    <cfRule type="expression" priority="771" dxfId="7" stopIfTrue="1">
      <formula>IF(LEN(DB7)&gt;0,1,0)</formula>
    </cfRule>
  </conditionalFormatting>
  <conditionalFormatting sqref="DC7:DC1048576">
    <cfRule type="expression" priority="102" dxfId="0" stopIfTrue="1">
      <formula>ApplicablePTList6</formula>
    </cfRule>
    <cfRule type="expression" priority="772" dxfId="2" stopIfTrue="1">
      <formula>IF(LEN(DC7)&gt;0,1,0)</formula>
    </cfRule>
  </conditionalFormatting>
  <conditionalFormatting sqref="DD7:DD1048576">
    <cfRule type="expression" priority="103" dxfId="5" stopIfTrue="1">
      <formula>ApplicablePTList6</formula>
    </cfRule>
    <cfRule type="expression" priority="773" dxfId="7" stopIfTrue="1">
      <formula>IF(LEN(DD7)&gt;0,1,0)</formula>
    </cfRule>
  </conditionalFormatting>
  <conditionalFormatting sqref="DE7:DE1048576">
    <cfRule type="expression" priority="104" dxfId="0" stopIfTrue="1">
      <formula>ApplicablePTList6</formula>
    </cfRule>
    <cfRule type="expression" priority="774" dxfId="2" stopIfTrue="1">
      <formula>IF(LEN(DE7)&gt;0,1,0)</formula>
    </cfRule>
  </conditionalFormatting>
  <conditionalFormatting sqref="DF7:DF1048576">
    <cfRule type="expression" priority="105" dxfId="5" stopIfTrue="1">
      <formula>ApplicablePTList6</formula>
    </cfRule>
    <cfRule type="expression" priority="775" dxfId="7" stopIfTrue="1">
      <formula>IF(LEN(DF7)&gt;0,1,0)</formula>
    </cfRule>
  </conditionalFormatting>
  <conditionalFormatting sqref="DG7:DG1048576">
    <cfRule type="expression" priority="106" dxfId="0" stopIfTrue="1">
      <formula>ApplicablePTList6</formula>
    </cfRule>
    <cfRule type="expression" priority="776" dxfId="2" stopIfTrue="1">
      <formula>IF(LEN(DG7)&gt;0,1,0)</formula>
    </cfRule>
  </conditionalFormatting>
  <conditionalFormatting sqref="DH7:DH1048576">
    <cfRule type="expression" priority="107" dxfId="5" stopIfTrue="1">
      <formula>ApplicablePTList6</formula>
    </cfRule>
    <cfRule type="expression" priority="777" dxfId="7" stopIfTrue="1">
      <formula>IF(LEN(DH7)&gt;0,1,0)</formula>
    </cfRule>
  </conditionalFormatting>
  <conditionalFormatting sqref="DI7:DI1048576">
    <cfRule type="expression" priority="108" dxfId="0" stopIfTrue="1">
      <formula>ApplicablePTList6</formula>
    </cfRule>
    <cfRule type="expression" priority="778" dxfId="2" stopIfTrue="1">
      <formula>IF(LEN(DI7)&gt;0,1,0)</formula>
    </cfRule>
  </conditionalFormatting>
  <conditionalFormatting sqref="DJ7:DJ1048576">
    <cfRule type="expression" priority="109" dxfId="5" stopIfTrue="1">
      <formula>ApplicablePTList6</formula>
    </cfRule>
    <cfRule type="expression" priority="779" dxfId="7" stopIfTrue="1">
      <formula>IF(LEN(DJ7)&gt;0,1,0)</formula>
    </cfRule>
  </conditionalFormatting>
  <conditionalFormatting sqref="DK7:DK1048576">
    <cfRule type="expression" priority="110" dxfId="0" stopIfTrue="1">
      <formula>ApplicablePTList6</formula>
    </cfRule>
    <cfRule type="expression" priority="780" dxfId="2" stopIfTrue="1">
      <formula>IF(LEN(DK7)&gt;0,1,0)</formula>
    </cfRule>
  </conditionalFormatting>
  <conditionalFormatting sqref="DL7:DL1048576">
    <cfRule type="expression" priority="111" dxfId="0" stopIfTrue="1">
      <formula>ApplicablePTList6</formula>
    </cfRule>
    <cfRule type="expression" priority="781" dxfId="2" stopIfTrue="1">
      <formula>IF(LEN(DL7)&gt;0,1,0)</formula>
    </cfRule>
  </conditionalFormatting>
  <conditionalFormatting sqref="DM7:DM1048576">
    <cfRule type="expression" priority="112" dxfId="0" stopIfTrue="1">
      <formula>ApplicablePTList6</formula>
    </cfRule>
    <cfRule type="expression" priority="782" dxfId="2" stopIfTrue="1">
      <formula>IF(LEN(DM7)&gt;0,1,0)</formula>
    </cfRule>
  </conditionalFormatting>
  <conditionalFormatting sqref="DN7:DN1048576">
    <cfRule type="expression" priority="113" dxfId="5" stopIfTrue="1">
      <formula>ApplicablePTList6</formula>
    </cfRule>
    <cfRule type="expression" priority="783" dxfId="7" stopIfTrue="1">
      <formula>IF(LEN(DN7)&gt;0,1,0)</formula>
    </cfRule>
  </conditionalFormatting>
  <conditionalFormatting sqref="DO7:DO1048576">
    <cfRule type="expression" priority="114" dxfId="0" stopIfTrue="1">
      <formula>ApplicablePTList6</formula>
    </cfRule>
    <cfRule type="expression" priority="784" dxfId="2" stopIfTrue="1">
      <formula>IF(LEN(DO7)&gt;0,1,0)</formula>
    </cfRule>
  </conditionalFormatting>
  <conditionalFormatting sqref="DP7:DP1048576">
    <cfRule type="expression" priority="115" dxfId="5" stopIfTrue="1">
      <formula>ApplicablePTList6</formula>
    </cfRule>
    <cfRule type="expression" priority="785" dxfId="7" stopIfTrue="1">
      <formula>IF(LEN(DP7)&gt;0,1,0)</formula>
    </cfRule>
    <cfRule type="expression" priority="786" dxfId="9" stopIfTrue="1">
      <formula>IF(PTList7,req_togPTList7nutritional_infomarketplace_idA1PA6795UKMFR91.serving_quantity,0)</formula>
    </cfRule>
  </conditionalFormatting>
  <conditionalFormatting sqref="DQ7:DQ1048576">
    <cfRule type="expression" priority="116" dxfId="0" stopIfTrue="1">
      <formula>ApplicablePTList6</formula>
    </cfRule>
    <cfRule type="expression" priority="787" dxfId="2" stopIfTrue="1">
      <formula>IF(LEN(DQ7)&gt;0,1,0)</formula>
    </cfRule>
    <cfRule type="expression" priority="788" dxfId="3" stopIfTrue="1">
      <formula>IF(PTList7,req_togPTList7nutritional_infomarketplace_idA1PA6795UKMFR91.serving_unit,0)</formula>
    </cfRule>
  </conditionalFormatting>
  <conditionalFormatting sqref="DR7:DR1048576">
    <cfRule type="expression" priority="117" dxfId="0" stopIfTrue="1">
      <formula>ApplicablePTList6</formula>
    </cfRule>
    <cfRule type="expression" priority="789" dxfId="2" stopIfTrue="1">
      <formula>IF(LEN(DR7)&gt;0,1,0)</formula>
    </cfRule>
    <cfRule type="expression" priority="790" dxfId="3" stopIfTrue="1">
      <formula>IF(PTList7,req_togPTList7nutritional_infomarketplace_idA1PA6795UKMFR91.vitamins_and_minerals1.nutrient,0)</formula>
    </cfRule>
  </conditionalFormatting>
  <conditionalFormatting sqref="DS7:DS1048576">
    <cfRule type="expression" priority="118" dxfId="0" stopIfTrue="1">
      <formula>ApplicablePTList6</formula>
    </cfRule>
    <cfRule type="expression" priority="791" dxfId="2" stopIfTrue="1">
      <formula>IF(LEN(DS7)&gt;0,1,0)</formula>
    </cfRule>
  </conditionalFormatting>
  <conditionalFormatting sqref="DT7:DT1048576">
    <cfRule type="expression" priority="119" dxfId="0" stopIfTrue="1">
      <formula>ApplicablePTList6</formula>
    </cfRule>
    <cfRule type="expression" priority="792" dxfId="2" stopIfTrue="1">
      <formula>IF(LEN(DT7)&gt;0,1,0)</formula>
    </cfRule>
    <cfRule type="expression" priority="793" dxfId="3" stopIfTrue="1">
      <formula>IF(PTList7,req_togPTList7nutritional_infomarketplace_idA1PA6795UKMFR91.vitamins_and_minerals1.unit,0)</formula>
    </cfRule>
  </conditionalFormatting>
  <conditionalFormatting sqref="DU7:DU1048576">
    <cfRule type="expression" priority="120" dxfId="5" stopIfTrue="1">
      <formula>ApplicablePTList6</formula>
    </cfRule>
    <cfRule type="expression" priority="794" dxfId="7" stopIfTrue="1">
      <formula>IF(LEN(DU7)&gt;0,1,0)</formula>
    </cfRule>
  </conditionalFormatting>
  <conditionalFormatting sqref="DV7:DV1048576">
    <cfRule type="expression" priority="121" dxfId="0" stopIfTrue="1">
      <formula>ApplicablePTList6</formula>
    </cfRule>
    <cfRule type="expression" priority="795" dxfId="2" stopIfTrue="1">
      <formula>IF(LEN(DV7)&gt;0,1,0)</formula>
    </cfRule>
    <cfRule type="expression" priority="796" dxfId="3" stopIfTrue="1">
      <formula>IF(PTList7,req_togPTList7nutritional_infomarketplace_idA1PA6795UKMFR91.vitamins_and_minerals2.nutrient,0)</formula>
    </cfRule>
  </conditionalFormatting>
  <conditionalFormatting sqref="DW7:DW1048576">
    <cfRule type="expression" priority="122" dxfId="0" stopIfTrue="1">
      <formula>ApplicablePTList6</formula>
    </cfRule>
    <cfRule type="expression" priority="797" dxfId="2" stopIfTrue="1">
      <formula>IF(LEN(DW7)&gt;0,1,0)</formula>
    </cfRule>
  </conditionalFormatting>
  <conditionalFormatting sqref="DX7:DX1048576">
    <cfRule type="expression" priority="123" dxfId="0" stopIfTrue="1">
      <formula>ApplicablePTList6</formula>
    </cfRule>
    <cfRule type="expression" priority="798" dxfId="2" stopIfTrue="1">
      <formula>IF(LEN(DX7)&gt;0,1,0)</formula>
    </cfRule>
    <cfRule type="expression" priority="799" dxfId="3" stopIfTrue="1">
      <formula>IF(PTList7,req_togPTList7nutritional_infomarketplace_idA1PA6795UKMFR91.vitamins_and_minerals2.unit,0)</formula>
    </cfRule>
  </conditionalFormatting>
  <conditionalFormatting sqref="DY7:DY1048576">
    <cfRule type="expression" priority="124" dxfId="5" stopIfTrue="1">
      <formula>ApplicablePTList6</formula>
    </cfRule>
    <cfRule type="expression" priority="800" dxfId="7" stopIfTrue="1">
      <formula>IF(LEN(DY7)&gt;0,1,0)</formula>
    </cfRule>
  </conditionalFormatting>
  <conditionalFormatting sqref="DZ7:DZ1048576">
    <cfRule type="expression" priority="125" dxfId="0" stopIfTrue="1">
      <formula>ApplicablePTList6</formula>
    </cfRule>
    <cfRule type="expression" priority="801" dxfId="2" stopIfTrue="1">
      <formula>IF(LEN(DZ7)&gt;0,1,0)</formula>
    </cfRule>
    <cfRule type="expression" priority="802" dxfId="3" stopIfTrue="1">
      <formula>IF(PTList7,req_togPTList7nutritional_infomarketplace_idA1PA6795UKMFR91.vitamins_and_minerals3.nutrient,0)</formula>
    </cfRule>
  </conditionalFormatting>
  <conditionalFormatting sqref="EA7:EA1048576">
    <cfRule type="expression" priority="126" dxfId="0" stopIfTrue="1">
      <formula>ApplicablePTList6</formula>
    </cfRule>
    <cfRule type="expression" priority="803" dxfId="2" stopIfTrue="1">
      <formula>IF(LEN(EA7)&gt;0,1,0)</formula>
    </cfRule>
  </conditionalFormatting>
  <conditionalFormatting sqref="EB7:EB1048576">
    <cfRule type="expression" priority="127" dxfId="0" stopIfTrue="1">
      <formula>ApplicablePTList6</formula>
    </cfRule>
    <cfRule type="expression" priority="804" dxfId="2" stopIfTrue="1">
      <formula>IF(LEN(EB7)&gt;0,1,0)</formula>
    </cfRule>
    <cfRule type="expression" priority="805" dxfId="3" stopIfTrue="1">
      <formula>IF(PTList7,req_togPTList7nutritional_infomarketplace_idA1PA6795UKMFR91.vitamins_and_minerals3.unit,0)</formula>
    </cfRule>
  </conditionalFormatting>
  <conditionalFormatting sqref="EC7:EC1048576">
    <cfRule type="expression" priority="128" dxfId="5" stopIfTrue="1">
      <formula>ApplicablePTList6</formula>
    </cfRule>
    <cfRule type="expression" priority="806" dxfId="7" stopIfTrue="1">
      <formula>IF(LEN(EC7)&gt;0,1,0)</formula>
    </cfRule>
  </conditionalFormatting>
  <conditionalFormatting sqref="ED7:ED1048576">
    <cfRule type="expression" priority="129" dxfId="0" stopIfTrue="1">
      <formula>ApplicablePTList6</formula>
    </cfRule>
    <cfRule type="expression" priority="807" dxfId="2" stopIfTrue="1">
      <formula>IF(LEN(ED7)&gt;0,1,0)</formula>
    </cfRule>
    <cfRule type="expression" priority="808" dxfId="3" stopIfTrue="1">
      <formula>IF(PTList7,req_togPTList7nutritional_infomarketplace_idA1PA6795UKMFR91.vitamins_and_minerals4.nutrient,0)</formula>
    </cfRule>
  </conditionalFormatting>
  <conditionalFormatting sqref="EE7:EE1048576">
    <cfRule type="expression" priority="130" dxfId="0" stopIfTrue="1">
      <formula>ApplicablePTList6</formula>
    </cfRule>
    <cfRule type="expression" priority="809" dxfId="2" stopIfTrue="1">
      <formula>IF(LEN(EE7)&gt;0,1,0)</formula>
    </cfRule>
  </conditionalFormatting>
  <conditionalFormatting sqref="EF7:EF1048576">
    <cfRule type="expression" priority="131" dxfId="0" stopIfTrue="1">
      <formula>ApplicablePTList6</formula>
    </cfRule>
    <cfRule type="expression" priority="810" dxfId="2" stopIfTrue="1">
      <formula>IF(LEN(EF7)&gt;0,1,0)</formula>
    </cfRule>
    <cfRule type="expression" priority="811" dxfId="3" stopIfTrue="1">
      <formula>IF(PTList7,req_togPTList7nutritional_infomarketplace_idA1PA6795UKMFR91.vitamins_and_minerals4.unit,0)</formula>
    </cfRule>
  </conditionalFormatting>
  <conditionalFormatting sqref="EG7:EG1048576">
    <cfRule type="expression" priority="132" dxfId="5" stopIfTrue="1">
      <formula>ApplicablePTList6</formula>
    </cfRule>
    <cfRule type="expression" priority="812" dxfId="7" stopIfTrue="1">
      <formula>IF(LEN(EG7)&gt;0,1,0)</formula>
    </cfRule>
  </conditionalFormatting>
  <conditionalFormatting sqref="EH7:EH1048576">
    <cfRule type="expression" priority="133" dxfId="0" stopIfTrue="1">
      <formula>ApplicablePTList6</formula>
    </cfRule>
    <cfRule type="expression" priority="813" dxfId="2" stopIfTrue="1">
      <formula>IF(LEN(EH7)&gt;0,1,0)</formula>
    </cfRule>
    <cfRule type="expression" priority="814" dxfId="3" stopIfTrue="1">
      <formula>IF(PTList7,req_togPTList7nutritional_infomarketplace_idA1PA6795UKMFR91.vitamins_and_minerals5.nutrient,0)</formula>
    </cfRule>
  </conditionalFormatting>
  <conditionalFormatting sqref="EI7:EI1048576">
    <cfRule type="expression" priority="134" dxfId="0" stopIfTrue="1">
      <formula>ApplicablePTList6</formula>
    </cfRule>
    <cfRule type="expression" priority="815" dxfId="2" stopIfTrue="1">
      <formula>IF(LEN(EI7)&gt;0,1,0)</formula>
    </cfRule>
  </conditionalFormatting>
  <conditionalFormatting sqref="EJ7:EJ1048576">
    <cfRule type="expression" priority="135" dxfId="0" stopIfTrue="1">
      <formula>ApplicablePTList6</formula>
    </cfRule>
    <cfRule type="expression" priority="816" dxfId="2" stopIfTrue="1">
      <formula>IF(LEN(EJ7)&gt;0,1,0)</formula>
    </cfRule>
    <cfRule type="expression" priority="817" dxfId="3" stopIfTrue="1">
      <formula>IF(PTList7,req_togPTList7nutritional_infomarketplace_idA1PA6795UKMFR91.vitamins_and_minerals5.unit,0)</formula>
    </cfRule>
  </conditionalFormatting>
  <conditionalFormatting sqref="EK7:EK1048576">
    <cfRule type="expression" priority="136" dxfId="5" stopIfTrue="1">
      <formula>ApplicablePTList6</formula>
    </cfRule>
    <cfRule type="expression" priority="818" dxfId="7" stopIfTrue="1">
      <formula>IF(LEN(EK7)&gt;0,1,0)</formula>
    </cfRule>
  </conditionalFormatting>
  <conditionalFormatting sqref="EL7:EL1048576">
    <cfRule type="expression" priority="137" dxfId="0" stopIfTrue="1">
      <formula>ApplicablePTList6</formula>
    </cfRule>
    <cfRule type="expression" priority="819" dxfId="4" stopIfTrue="1">
      <formula>IF(PTList7,form_rgPTList7flavormarketplace_idA1PA6795UKMFR9language_tagde_DE1.value,0)</formula>
    </cfRule>
    <cfRule type="expression" priority="820" dxfId="2" stopIfTrue="1">
      <formula>IF(LEN(EL7)&gt;0,1,0)</formula>
    </cfRule>
    <cfRule type="expression" priority="821" dxfId="1" stopIfTrue="1">
      <formula>IF(PTList7,only_enfPTList7flavormarketplace_idA1PA6795UKMFR9language_tagde_DE1.value,0)</formula>
    </cfRule>
    <cfRule type="expression" priority="822" dxfId="3" stopIfTrue="1">
      <formula>IF(PTList7,reqPTList7flavormarketplace_idA1PA6795UKMFR9language_tagde_DE1.value,0)</formula>
    </cfRule>
  </conditionalFormatting>
  <conditionalFormatting sqref="EM7:EM1048576">
    <cfRule type="expression" priority="138" dxfId="0" stopIfTrue="1">
      <formula>ApplicablePTList1</formula>
    </cfRule>
    <cfRule type="expression" priority="823" dxfId="1" stopIfTrue="1">
      <formula>IF(PTList11,form_rgPTList11ingredientsmarketplace_idA1PA6795UKMFR9language_tagde_DE1.value,0)</formula>
    </cfRule>
    <cfRule type="expression" priority="824" dxfId="2" stopIfTrue="1">
      <formula>IF(LEN(EM7)&gt;0,1,0)</formula>
    </cfRule>
    <cfRule type="expression" priority="825" dxfId="1" stopIfTrue="1">
      <formula>IF(PTList11,only_enfPTList11ingredientsmarketplace_idA1PA6795UKMFR9language_tagde_DE1.value,0)</formula>
    </cfRule>
    <cfRule type="expression" priority="826" dxfId="3" stopIfTrue="1">
      <formula>IF(PTList11,reqPTList11ingredientsmarketplace_idA1PA6795UKMFR9language_tagde_DE1.value,0)</formula>
    </cfRule>
  </conditionalFormatting>
  <conditionalFormatting sqref="EN7:EN1048576">
    <cfRule type="expression" priority="139" dxfId="0" stopIfTrue="1">
      <formula>ApplicablePTList1</formula>
    </cfRule>
    <cfRule type="expression" priority="827" dxfId="1" stopIfTrue="1">
      <formula>IF(PTList11,form_rgPTList11ingredientsmarketplace_idA1PA6795UKMFR9language_tagde_DE2.value,0)</formula>
    </cfRule>
    <cfRule type="expression" priority="828" dxfId="2" stopIfTrue="1">
      <formula>IF(LEN(EN7)&gt;0,1,0)</formula>
    </cfRule>
    <cfRule type="expression" priority="829" dxfId="1" stopIfTrue="1">
      <formula>IF(PTList11,only_enfPTList11ingredientsmarketplace_idA1PA6795UKMFR9language_tagde_DE2.value,0)</formula>
    </cfRule>
  </conditionalFormatting>
  <conditionalFormatting sqref="EO7:EO1048576">
    <cfRule type="expression" priority="140" dxfId="0" stopIfTrue="1">
      <formula>ApplicablePTList1</formula>
    </cfRule>
    <cfRule type="expression" priority="830" dxfId="1" stopIfTrue="1">
      <formula>IF(PTList11,form_rgPTList11ingredientsmarketplace_idA1PA6795UKMFR9language_tagde_DE3.value,0)</formula>
    </cfRule>
    <cfRule type="expression" priority="831" dxfId="2" stopIfTrue="1">
      <formula>IF(LEN(EO7)&gt;0,1,0)</formula>
    </cfRule>
    <cfRule type="expression" priority="832" dxfId="1" stopIfTrue="1">
      <formula>IF(PTList11,only_enfPTList11ingredientsmarketplace_idA1PA6795UKMFR9language_tagde_DE3.value,0)</formula>
    </cfRule>
  </conditionalFormatting>
  <conditionalFormatting sqref="EP7:EP1048576">
    <cfRule type="expression" priority="141" dxfId="0" stopIfTrue="1">
      <formula>ApplicablePTList1</formula>
    </cfRule>
    <cfRule type="expression" priority="833" dxfId="1" stopIfTrue="1">
      <formula>IF(PTList11,form_rgPTList11ingredientsmarketplace_idA1PA6795UKMFR9language_tagde_DE4.value,0)</formula>
    </cfRule>
    <cfRule type="expression" priority="834" dxfId="2" stopIfTrue="1">
      <formula>IF(LEN(EP7)&gt;0,1,0)</formula>
    </cfRule>
    <cfRule type="expression" priority="835" dxfId="1" stopIfTrue="1">
      <formula>IF(PTList11,only_enfPTList11ingredientsmarketplace_idA1PA6795UKMFR9language_tagde_DE4.value,0)</formula>
    </cfRule>
  </conditionalFormatting>
  <conditionalFormatting sqref="EQ7:EQ1048576">
    <cfRule type="expression" priority="142" dxfId="0" stopIfTrue="1">
      <formula>ApplicablePTList1</formula>
    </cfRule>
    <cfRule type="expression" priority="836" dxfId="1" stopIfTrue="1">
      <formula>IF(PTList11,form_rgPTList11ingredientsmarketplace_idA1PA6795UKMFR9language_tagde_DE5.value,0)</formula>
    </cfRule>
    <cfRule type="expression" priority="837" dxfId="2" stopIfTrue="1">
      <formula>IF(LEN(EQ7)&gt;0,1,0)</formula>
    </cfRule>
    <cfRule type="expression" priority="838" dxfId="1" stopIfTrue="1">
      <formula>IF(PTList11,only_enfPTList11ingredientsmarketplace_idA1PA6795UKMFR9language_tagde_DE5.value,0)</formula>
    </cfRule>
  </conditionalFormatting>
  <conditionalFormatting sqref="ER7:ER1048576">
    <cfRule type="expression" priority="143" dxfId="0" stopIfTrue="1">
      <formula>ApplicablePTList6</formula>
    </cfRule>
    <cfRule type="expression" priority="839" dxfId="2" stopIfTrue="1">
      <formula>IF(LEN(ER7)&gt;0,1,0)</formula>
    </cfRule>
  </conditionalFormatting>
  <conditionalFormatting sqref="ES7:ES1048576">
    <cfRule type="expression" priority="144" dxfId="0" stopIfTrue="1">
      <formula>ApplicablePTList6</formula>
    </cfRule>
    <cfRule type="expression" priority="840" dxfId="2" stopIfTrue="1">
      <formula>IF(LEN(ES7)&gt;0,1,0)</formula>
    </cfRule>
  </conditionalFormatting>
  <conditionalFormatting sqref="ET7:ET1048576">
    <cfRule type="expression" priority="145" dxfId="5" stopIfTrue="1">
      <formula>ApplicablePTList6</formula>
    </cfRule>
    <cfRule type="expression" priority="841" dxfId="6" stopIfTrue="1">
      <formula>IF(PTList7,form_rgPTList7each_unit_countmarketplace_idA1PA6795UKMFR91.value,0)</formula>
    </cfRule>
    <cfRule type="expression" priority="842" dxfId="7" stopIfTrue="1">
      <formula>IF(LEN(ET7)&gt;0,1,0)</formula>
    </cfRule>
    <cfRule type="expression" priority="843" dxfId="8" stopIfTrue="1">
      <formula>IF(PTList7,only_enfPTList7each_unit_countmarketplace_idA1PA6795UKMFR91.value,0)</formula>
    </cfRule>
    <cfRule type="expression" priority="844" dxfId="9" stopIfTrue="1">
      <formula>IF(PTList7,reqPTList7each_unit_countmarketplace_idA1PA6795UKMFR91.value,0)</formula>
    </cfRule>
  </conditionalFormatting>
  <conditionalFormatting sqref="EU7:EU1048576">
    <cfRule type="expression" priority="146" dxfId="0" stopIfTrue="1">
      <formula>ApplicablePTList6</formula>
    </cfRule>
    <cfRule type="expression" priority="845" dxfId="2" stopIfTrue="1">
      <formula>IF(LEN(EU7)&gt;0,1,0)</formula>
    </cfRule>
  </conditionalFormatting>
  <conditionalFormatting sqref="EV7:EV1048576">
    <cfRule type="expression" priority="147" dxfId="0" stopIfTrue="1">
      <formula>ApplicablePTList6</formula>
    </cfRule>
    <cfRule type="expression" priority="846" dxfId="2" stopIfTrue="1">
      <formula>IF(LEN(EV7)&gt;0,1,0)</formula>
    </cfRule>
  </conditionalFormatting>
  <conditionalFormatting sqref="EW7:EW1048576">
    <cfRule type="expression" priority="148" dxfId="0" stopIfTrue="1">
      <formula>ApplicablePTList6</formula>
    </cfRule>
    <cfRule type="expression" priority="847" dxfId="2" stopIfTrue="1">
      <formula>IF(LEN(EW7)&gt;0,1,0)</formula>
    </cfRule>
  </conditionalFormatting>
  <conditionalFormatting sqref="EX7:EX1048576">
    <cfRule type="expression" priority="149" dxfId="0" stopIfTrue="1">
      <formula>ApplicablePTList6</formula>
    </cfRule>
    <cfRule type="expression" priority="848" dxfId="2" stopIfTrue="1">
      <formula>IF(LEN(EX7)&gt;0,1,0)</formula>
    </cfRule>
  </conditionalFormatting>
  <conditionalFormatting sqref="EY7:EY1048576">
    <cfRule type="expression" priority="150" dxfId="0" stopIfTrue="1">
      <formula>ApplicablePTList6</formula>
    </cfRule>
    <cfRule type="expression" priority="849" dxfId="2" stopIfTrue="1">
      <formula>IF(LEN(EY7)&gt;0,1,0)</formula>
    </cfRule>
  </conditionalFormatting>
  <conditionalFormatting sqref="EZ7:EZ1048576">
    <cfRule type="expression" priority="151" dxfId="0" stopIfTrue="1">
      <formula>ApplicablePTList1</formula>
    </cfRule>
    <cfRule type="expression" priority="850" dxfId="4" stopIfTrue="1">
      <formula>IF(PTList7,form_rgPTList7is_expiration_dated_productmarketplace_idA1PA6795UKMFR91.value,0)</formula>
    </cfRule>
    <cfRule type="expression" priority="851" dxfId="4" stopIfTrue="1">
      <formula>IF(PTList8,form_rgPTList8is_expiration_dated_productmarketplace_idA1PA6795UKMFR91.value,0)</formula>
    </cfRule>
    <cfRule type="expression" priority="852" dxfId="2" stopIfTrue="1">
      <formula>IF(LEN(EZ7)&gt;0,1,0)</formula>
    </cfRule>
    <cfRule type="expression" priority="853" dxfId="1" stopIfTrue="1">
      <formula>IF(PTList0,only_enfPTList0is_expiration_dated_productmarketplace_idA1PA6795UKMFR91.value,0)</formula>
    </cfRule>
    <cfRule type="expression" priority="854" dxfId="3" stopIfTrue="1">
      <formula>IF(PTList0,reqPTList0is_expiration_dated_productmarketplace_idA1PA6795UKMFR91.value,0)</formula>
    </cfRule>
  </conditionalFormatting>
  <conditionalFormatting sqref="FA7:FA1048576">
    <cfRule type="expression" priority="152" dxfId="0" stopIfTrue="1">
      <formula>ApplicablePTList1</formula>
    </cfRule>
    <cfRule type="expression" priority="855" dxfId="4" stopIfTrue="1">
      <formula>IF(PTList8,form_rgPTList8product_expiration_typemarketplace_idA1PA6795UKMFR9language_tagde_DE1.value,0)</formula>
    </cfRule>
    <cfRule type="expression" priority="856" dxfId="4" stopIfTrue="1">
      <formula>IF(PTList7,form_rgPTList7product_expiration_typemarketplace_idA1PA6795UKMFR9language_tagde_DE1.value,0)</formula>
    </cfRule>
    <cfRule type="expression" priority="857" dxfId="2" stopIfTrue="1">
      <formula>IF(LEN(FA7)&gt;0,1,0)</formula>
    </cfRule>
    <cfRule type="expression" priority="858" dxfId="3" stopIfTrue="1">
      <formula>IF(PTList0,for_minPTList0product_expiration_typemarketplace_idA1PA6795UKMFR9language_tagde_DE1.value,0)</formula>
    </cfRule>
  </conditionalFormatting>
  <conditionalFormatting sqref="FB7:FB1048576">
    <cfRule type="expression" priority="153" dxfId="5" stopIfTrue="1">
      <formula>ApplicablePTList1</formula>
    </cfRule>
    <cfRule type="expression" priority="859" dxfId="6" stopIfTrue="1">
      <formula>IF(PTList8,form_rgPTList8fc_shelf_lifemarketplace_idA1PA6795UKMFR91.value,0)</formula>
    </cfRule>
    <cfRule type="expression" priority="860" dxfId="6" stopIfTrue="1">
      <formula>IF(PTList7,form_rgPTList7fc_shelf_lifemarketplace_idA1PA6795UKMFR91.value,0)</formula>
    </cfRule>
    <cfRule type="expression" priority="861" dxfId="7" stopIfTrue="1">
      <formula>IF(LEN(FB7)&gt;0,1,0)</formula>
    </cfRule>
    <cfRule type="expression" priority="862" dxfId="9" stopIfTrue="1">
      <formula>IF(PTList0,for_minPTList0fc_shelf_lifemarketplace_idA1PA6795UKMFR91.value,0)</formula>
    </cfRule>
  </conditionalFormatting>
  <conditionalFormatting sqref="FC7:FC1048576">
    <cfRule type="expression" priority="154" dxfId="0" stopIfTrue="1">
      <formula>ApplicablePTList1</formula>
    </cfRule>
    <cfRule type="expression" priority="863" dxfId="4" stopIfTrue="1">
      <formula>IF(PTList8,form_rgPTList8fc_shelf_lifemarketplace_idA1PA6795UKMFR91.unit,0)</formula>
    </cfRule>
    <cfRule type="expression" priority="864" dxfId="4" stopIfTrue="1">
      <formula>IF(PTList7,form_rgPTList7fc_shelf_lifemarketplace_idA1PA6795UKMFR91.unit,0)</formula>
    </cfRule>
    <cfRule type="expression" priority="865" dxfId="2" stopIfTrue="1">
      <formula>IF(LEN(FC7)&gt;0,1,0)</formula>
    </cfRule>
    <cfRule type="expression" priority="866" dxfId="3" stopIfTrue="1">
      <formula>IF(PTList0,for_minPTList0fc_shelf_lifemarketplace_idA1PA6795UKMFR91.unit,0)</formula>
    </cfRule>
  </conditionalFormatting>
  <conditionalFormatting sqref="FD7:FD1048576">
    <cfRule type="expression" priority="155" dxfId="0" stopIfTrue="1">
      <formula>ApplicablePTList1</formula>
    </cfRule>
    <cfRule type="expression" priority="867" dxfId="4" stopIfTrue="1">
      <formula>IF(PTList7,form_rgPTList7item_formmarketplace_idA1PA6795UKMFR9language_tagde_DE1.value,0)</formula>
    </cfRule>
    <cfRule type="expression" priority="868" dxfId="4" stopIfTrue="1">
      <formula>IF(PTList11,form_rgPTList11item_formmarketplace_idA1PA6795UKMFR9language_tagde_DE1.value,0)</formula>
    </cfRule>
    <cfRule type="expression" priority="869" dxfId="4" stopIfTrue="1">
      <formula>IF(PTList13,form_rgPTList13item_formmarketplace_idA1PA6795UKMFR9language_tagde_DE1.value,0)</formula>
    </cfRule>
    <cfRule type="expression" priority="870" dxfId="2" stopIfTrue="1">
      <formula>IF(LEN(FD7)&gt;0,1,0)</formula>
    </cfRule>
    <cfRule type="expression" priority="871" dxfId="1" stopIfTrue="1">
      <formula>IF(PTList13,only_enfPTList13item_formmarketplace_idA1PA6795UKMFR9language_tagde_DE1.value,0)</formula>
    </cfRule>
    <cfRule type="expression" priority="872" dxfId="1" stopIfTrue="1">
      <formula>IF(PTList11,only_enfPTList11item_formmarketplace_idA1PA6795UKMFR9language_tagde_DE1.value,0)</formula>
    </cfRule>
    <cfRule type="expression" priority="873" dxfId="3" stopIfTrue="1">
      <formula>IF(PTList8,reqPTList8item_formmarketplace_idA1PA6795UKMFR9language_tagde_DE1.value,0)</formula>
    </cfRule>
  </conditionalFormatting>
  <conditionalFormatting sqref="FE7:FE1048576">
    <cfRule type="expression" priority="156" dxfId="0" stopIfTrue="1">
      <formula>ApplicablePTList6</formula>
    </cfRule>
    <cfRule type="expression" priority="874" dxfId="4" stopIfTrue="1">
      <formula>IF(PTList7,form_rgPTList7item_formmarketplace_idA1PA6795UKMFR9language_tagde_DE2.value,0)</formula>
    </cfRule>
    <cfRule type="expression" priority="875" dxfId="2" stopIfTrue="1">
      <formula>IF(LEN(FE7)&gt;0,1,0)</formula>
    </cfRule>
  </conditionalFormatting>
  <conditionalFormatting sqref="FF7:FF1048576">
    <cfRule type="expression" priority="157" dxfId="0" stopIfTrue="1">
      <formula>ApplicablePTList6</formula>
    </cfRule>
    <cfRule type="expression" priority="876" dxfId="4" stopIfTrue="1">
      <formula>IF(PTList7,form_rgPTList7item_formmarketplace_idA1PA6795UKMFR9language_tagde_DE3.value,0)</formula>
    </cfRule>
    <cfRule type="expression" priority="877" dxfId="2" stopIfTrue="1">
      <formula>IF(LEN(FF7)&gt;0,1,0)</formula>
    </cfRule>
  </conditionalFormatting>
  <conditionalFormatting sqref="FG7:FG1048576">
    <cfRule type="expression" priority="158" dxfId="0" stopIfTrue="1">
      <formula>ApplicablePTList6</formula>
    </cfRule>
    <cfRule type="expression" priority="878" dxfId="4" stopIfTrue="1">
      <formula>IF(PTList7,form_rgPTList7item_formmarketplace_idA1PA6795UKMFR9language_tagde_DE4.value,0)</formula>
    </cfRule>
    <cfRule type="expression" priority="879" dxfId="2" stopIfTrue="1">
      <formula>IF(LEN(FG7)&gt;0,1,0)</formula>
    </cfRule>
  </conditionalFormatting>
  <conditionalFormatting sqref="FH7:FH1048576">
    <cfRule type="expression" priority="159" dxfId="5" stopIfTrue="1">
      <formula>ApplicablePTList1</formula>
    </cfRule>
    <cfRule type="expression" priority="880" dxfId="6" stopIfTrue="1">
      <formula>IF(PTList2,form_rgPTList2unit_countmarketplace_idA1PA6795UKMFR91.value,0)</formula>
    </cfRule>
    <cfRule type="expression" priority="881" dxfId="6" stopIfTrue="1">
      <formula>IF(PTList7,form_rgPTList7unit_countmarketplace_idA1PA6795UKMFR91.value,0)</formula>
    </cfRule>
    <cfRule type="expression" priority="882" dxfId="6" stopIfTrue="1">
      <formula>IF(PTList5,form_rgPTList5unit_countmarketplace_idA1PA6795UKMFR91.value,0)</formula>
    </cfRule>
    <cfRule type="expression" priority="883" dxfId="7" stopIfTrue="1">
      <formula>IF(LEN(FH7)&gt;0,1,0)</formula>
    </cfRule>
    <cfRule type="expression" priority="884" dxfId="8" stopIfTrue="1">
      <formula>IF(PTList1,only_enfPTList1unit_countmarketplace_idA1PA6795UKMFR91.value,0)</formula>
    </cfRule>
    <cfRule type="expression" priority="885" dxfId="8" stopIfTrue="1">
      <formula>IF(PTList2,only_enfPTList2unit_countmarketplace_idA1PA6795UKMFR91.value,0)</formula>
    </cfRule>
    <cfRule type="expression" priority="886" dxfId="9" stopIfTrue="1">
      <formula>IF(PTList0,reqPTList0unit_countmarketplace_idA1PA6795UKMFR91.value,0)</formula>
    </cfRule>
  </conditionalFormatting>
  <conditionalFormatting sqref="FI7:FI1048576">
    <cfRule type="expression" priority="160" dxfId="0" stopIfTrue="1">
      <formula>ApplicablePTList1</formula>
    </cfRule>
    <cfRule type="expression" priority="887" dxfId="4" stopIfTrue="1">
      <formula>IF(PTList2,form_rgPTList2unit_countmarketplace_idA1PA6795UKMFR91.typelanguage_tagde_DE.value,0)</formula>
    </cfRule>
    <cfRule type="expression" priority="888" dxfId="4" stopIfTrue="1">
      <formula>IF(PTList7,form_rgPTList7unit_countmarketplace_idA1PA6795UKMFR91.typelanguage_tagde_DE.value,0)</formula>
    </cfRule>
    <cfRule type="expression" priority="889" dxfId="4" stopIfTrue="1">
      <formula>IF(PTList5,form_rgPTList5unit_countmarketplace_idA1PA6795UKMFR91.typelanguage_tagde_DE.value,0)</formula>
    </cfRule>
    <cfRule type="expression" priority="890" dxfId="2" stopIfTrue="1">
      <formula>IF(LEN(FI7)&gt;0,1,0)</formula>
    </cfRule>
    <cfRule type="expression" priority="891" dxfId="1" stopIfTrue="1">
      <formula>IF(PTList1,only_enfPTList1unit_countmarketplace_idA1PA6795UKMFR91.typelanguage_tagde_DE.value,0)</formula>
    </cfRule>
    <cfRule type="expression" priority="892" dxfId="1" stopIfTrue="1">
      <formula>IF(PTList2,only_enfPTList2unit_countmarketplace_idA1PA6795UKMFR91.typelanguage_tagde_DE.value,0)</formula>
    </cfRule>
    <cfRule type="expression" priority="893" dxfId="3" stopIfTrue="1">
      <formula>IF(PTList0,reqPTList0unit_countmarketplace_idA1PA6795UKMFR91.typelanguage_tagde_DE.value,0)</formula>
    </cfRule>
  </conditionalFormatting>
  <conditionalFormatting sqref="FJ7:FJ1048576">
    <cfRule type="expression" priority="161" dxfId="0" stopIfTrue="1">
      <formula>ApplicablePTList6</formula>
    </cfRule>
    <cfRule type="expression" priority="894" dxfId="2" stopIfTrue="1">
      <formula>IF(LEN(FJ7)&gt;0,1,0)</formula>
    </cfRule>
  </conditionalFormatting>
  <conditionalFormatting sqref="FK7:FK1048576">
    <cfRule type="expression" priority="162" dxfId="0" stopIfTrue="1">
      <formula>ApplicablePTList6</formula>
    </cfRule>
    <cfRule type="expression" priority="895" dxfId="2" stopIfTrue="1">
      <formula>IF(LEN(FK7)&gt;0,1,0)</formula>
    </cfRule>
  </conditionalFormatting>
  <conditionalFormatting sqref="FL7:FL1048576">
    <cfRule type="expression" priority="163" dxfId="0" stopIfTrue="1">
      <formula>ApplicablePTList6</formula>
    </cfRule>
    <cfRule type="expression" priority="896" dxfId="2" stopIfTrue="1">
      <formula>IF(LEN(FL7)&gt;0,1,0)</formula>
    </cfRule>
  </conditionalFormatting>
  <conditionalFormatting sqref="FM7:FM1048576">
    <cfRule type="expression" priority="164" dxfId="0" stopIfTrue="1">
      <formula>ApplicablePTList6</formula>
    </cfRule>
    <cfRule type="expression" priority="897" dxfId="2" stopIfTrue="1">
      <formula>IF(LEN(FM7)&gt;0,1,0)</formula>
    </cfRule>
  </conditionalFormatting>
  <conditionalFormatting sqref="FN7:FN1048576">
    <cfRule type="expression" priority="165" dxfId="0" stopIfTrue="1">
      <formula>ApplicablePTList6</formula>
    </cfRule>
    <cfRule type="expression" priority="898" dxfId="2" stopIfTrue="1">
      <formula>IF(LEN(FN7)&gt;0,1,0)</formula>
    </cfRule>
  </conditionalFormatting>
  <conditionalFormatting sqref="FO7:FO1048576">
    <cfRule type="expression" priority="166" dxfId="5" stopIfTrue="1">
      <formula>ApplicablePTList1</formula>
    </cfRule>
    <cfRule type="expression" priority="899" dxfId="7" stopIfTrue="1">
      <formula>IF(LEN(FO7)&gt;0,1,0)</formula>
    </cfRule>
  </conditionalFormatting>
  <conditionalFormatting sqref="FP7:FP1048576">
    <cfRule type="expression" priority="167" dxfId="0" stopIfTrue="1">
      <formula>ApplicablePTList1</formula>
    </cfRule>
    <cfRule type="expression" priority="900" dxfId="2" stopIfTrue="1">
      <formula>IF(LEN(FP7)&gt;0,1,0)</formula>
    </cfRule>
  </conditionalFormatting>
  <conditionalFormatting sqref="FQ7:FQ1048576">
    <cfRule type="expression" priority="168" dxfId="0" stopIfTrue="1">
      <formula>ApplicablePTList1</formula>
    </cfRule>
    <cfRule type="expression" priority="901" dxfId="2" stopIfTrue="1">
      <formula>IF(LEN(FQ7)&gt;0,1,0)</formula>
    </cfRule>
  </conditionalFormatting>
  <conditionalFormatting sqref="FR7:FR1048576">
    <cfRule type="expression" priority="169" dxfId="0" stopIfTrue="1">
      <formula>ApplicablePTList1</formula>
    </cfRule>
    <cfRule type="expression" priority="902" dxfId="2" stopIfTrue="1">
      <formula>IF(LEN(FR7)&gt;0,1,0)</formula>
    </cfRule>
  </conditionalFormatting>
  <conditionalFormatting sqref="FS7:FS1048576">
    <cfRule type="expression" priority="170" dxfId="0" stopIfTrue="1">
      <formula>ApplicablePTList1</formula>
    </cfRule>
    <cfRule type="expression" priority="903" dxfId="2" stopIfTrue="1">
      <formula>IF(LEN(FS7)&gt;0,1,0)</formula>
    </cfRule>
  </conditionalFormatting>
  <conditionalFormatting sqref="FT7:FT1048576">
    <cfRule type="expression" priority="171" dxfId="0" stopIfTrue="1">
      <formula>ApplicablePTList1</formula>
    </cfRule>
    <cfRule type="expression" priority="904" dxfId="2" stopIfTrue="1">
      <formula>IF(LEN(FT7)&gt;0,1,0)</formula>
    </cfRule>
  </conditionalFormatting>
  <conditionalFormatting sqref="FU7:FU1048576">
    <cfRule type="expression" priority="172" dxfId="0" stopIfTrue="1">
      <formula>ApplicablePTList9</formula>
    </cfRule>
    <cfRule type="expression" priority="905" dxfId="4" stopIfTrue="1">
      <formula>IF(PTList3,form_rgPTList3containermarketplace_idA1PA6795UKMFR91.materialmarketplace_idA1PA6795UKMFR9language_tagde_DE1.value,0)</formula>
    </cfRule>
    <cfRule type="expression" priority="906" dxfId="4" stopIfTrue="1">
      <formula>IF(PTList7,form_rgPTList7containermarketplace_idA1PA6795UKMFR91.materialmarketplace_idA1PA6795UKMFR9language_tagde_DE1.value,0)</formula>
    </cfRule>
    <cfRule type="expression" priority="907" dxfId="2" stopIfTrue="1">
      <formula>IF(LEN(FU7)&gt;0,1,0)</formula>
    </cfRule>
    <cfRule type="expression" priority="908" dxfId="1" stopIfTrue="1">
      <formula>IF(PTList7,only_enfPTList7containermarketplace_idA1PA6795UKMFR91.materialmarketplace_idA1PA6795UKMFR9language_tagde_DE1.value,0)</formula>
    </cfRule>
    <cfRule type="expression" priority="909" dxfId="1" stopIfTrue="1">
      <formula>IF(PTList3,only_enfPTList3containermarketplace_idA1PA6795UKMFR91.materialmarketplace_idA1PA6795UKMFR9language_tagde_DE1.value,0)</formula>
    </cfRule>
    <cfRule type="expression" priority="910" dxfId="3" stopIfTrue="1">
      <formula>IF(PTList15,reqPTList15containermarketplace_idA1PA6795UKMFR91.materialmarketplace_idA1PA6795UKMFR9language_tagde_DE1.value,0)</formula>
    </cfRule>
  </conditionalFormatting>
  <conditionalFormatting sqref="FV7:FV1048576">
    <cfRule type="expression" priority="173" dxfId="0" stopIfTrue="1">
      <formula>ApplicablePTList10</formula>
    </cfRule>
    <cfRule type="expression" priority="911" dxfId="1" stopIfTrue="1">
      <formula>IF(PTList4,form_rgPTList4containermarketplace_idA1PA6795UKMFR91.typelanguage_tagde_DE1.value,0)</formula>
    </cfRule>
    <cfRule type="expression" priority="912" dxfId="1" stopIfTrue="1">
      <formula>IF(PTList3,form_rgPTList3containermarketplace_idA1PA6795UKMFR91.typelanguage_tagde_DE1.value,0)</formula>
    </cfRule>
    <cfRule type="expression" priority="913" dxfId="2" stopIfTrue="1">
      <formula>IF(LEN(FV7)&gt;0,1,0)</formula>
    </cfRule>
    <cfRule type="expression" priority="914" dxfId="1" stopIfTrue="1">
      <formula>IF(PTList4,only_enfPTList4containermarketplace_idA1PA6795UKMFR91.typelanguage_tagde_DE1.value,0)</formula>
    </cfRule>
    <cfRule type="expression" priority="915" dxfId="1" stopIfTrue="1">
      <formula>IF(PTList3,only_enfPTList3containermarketplace_idA1PA6795UKMFR91.typelanguage_tagde_DE1.value,0)</formula>
    </cfRule>
    <cfRule type="expression" priority="916" dxfId="3" stopIfTrue="1">
      <formula>IF(PTList16,reqPTList16containermarketplace_idA1PA6795UKMFR91.typelanguage_tagde_DE1.value,0)</formula>
    </cfRule>
  </conditionalFormatting>
  <conditionalFormatting sqref="FW7:FW1048576">
    <cfRule type="expression" priority="174" dxfId="0" stopIfTrue="1">
      <formula>ApplicablePTList1</formula>
    </cfRule>
    <cfRule type="expression" priority="917" dxfId="4" stopIfTrue="1">
      <formula>IF(PTList3,form_rgPTList3package_size_namemarketplace_idA1PA6795UKMFR9language_tagde_DE1.value,0)</formula>
    </cfRule>
    <cfRule type="expression" priority="918" dxfId="4" stopIfTrue="1">
      <formula>IF(PTList11,form_rgPTList11package_size_namemarketplace_idA1PA6795UKMFR9language_tagde_DE1.value,0)</formula>
    </cfRule>
    <cfRule type="expression" priority="919" dxfId="4" stopIfTrue="1">
      <formula>IF(PTList5,form_rgPTList5package_size_namemarketplace_idA1PA6795UKMFR9language_tagde_DE1.value,0)</formula>
    </cfRule>
    <cfRule type="expression" priority="920" dxfId="4" stopIfTrue="1">
      <formula>IF(PTList7,form_rgPTList7package_size_namemarketplace_idA1PA6795UKMFR9language_tagde_DE1.value,0)</formula>
    </cfRule>
    <cfRule type="expression" priority="921" dxfId="4" stopIfTrue="1">
      <formula>IF(PTList10,form_rgPTList10package_size_namemarketplace_idA1PA6795UKMFR9language_tagde_DE1.value,0)</formula>
    </cfRule>
    <cfRule type="expression" priority="922" dxfId="4" stopIfTrue="1">
      <formula>IF(PTList4,form_rgPTList4package_size_namemarketplace_idA1PA6795UKMFR9language_tagde_DE1.value,0)</formula>
    </cfRule>
    <cfRule type="expression" priority="923" dxfId="2" stopIfTrue="1">
      <formula>IF(LEN(FW7)&gt;0,1,0)</formula>
    </cfRule>
    <cfRule type="expression" priority="924" dxfId="1" stopIfTrue="1">
      <formula>IF(PTList5,only_enfPTList5package_size_namemarketplace_idA1PA6795UKMFR9language_tagde_DE1.value,0)</formula>
    </cfRule>
    <cfRule type="expression" priority="925" dxfId="1" stopIfTrue="1">
      <formula>IF(PTList11,only_enfPTList11package_size_namemarketplace_idA1PA6795UKMFR9language_tagde_DE1.value,0)</formula>
    </cfRule>
    <cfRule type="expression" priority="926" dxfId="1" stopIfTrue="1">
      <formula>IF(PTList3,only_enfPTList3package_size_namemarketplace_idA1PA6795UKMFR9language_tagde_DE1.value,0)</formula>
    </cfRule>
    <cfRule type="expression" priority="927" dxfId="1" stopIfTrue="1">
      <formula>IF(PTList4,only_enfPTList4package_size_namemarketplace_idA1PA6795UKMFR9language_tagde_DE1.value,0)</formula>
    </cfRule>
    <cfRule type="expression" priority="928" dxfId="1" stopIfTrue="1">
      <formula>IF(PTList10,only_enfPTList10package_size_namemarketplace_idA1PA6795UKMFR9language_tagde_DE1.value,0)</formula>
    </cfRule>
    <cfRule type="expression" priority="929" dxfId="1" stopIfTrue="1">
      <formula>IF(PTList7,only_enfPTList7package_size_namemarketplace_idA1PA6795UKMFR9language_tagde_DE1.value,0)</formula>
    </cfRule>
    <cfRule type="expression" priority="930" dxfId="3" stopIfTrue="1">
      <formula>IF(PTList0,reqPTList0package_size_namemarketplace_idA1PA6795UKMFR9language_tagde_DE1.value,0)</formula>
    </cfRule>
  </conditionalFormatting>
  <conditionalFormatting sqref="FX7:FX1048576">
    <cfRule type="expression" priority="175" dxfId="0" stopIfTrue="1">
      <formula>ApplicablePTList6</formula>
    </cfRule>
    <cfRule type="expression" priority="931" dxfId="2" stopIfTrue="1">
      <formula>IF(LEN(FX7)&gt;0,1,0)</formula>
    </cfRule>
  </conditionalFormatting>
  <conditionalFormatting sqref="FY7:FY1048576">
    <cfRule type="expression" priority="176" dxfId="0" stopIfTrue="1">
      <formula>ApplicablePTList6</formula>
    </cfRule>
    <cfRule type="expression" priority="932" dxfId="2" stopIfTrue="1">
      <formula>IF(LEN(FY7)&gt;0,1,0)</formula>
    </cfRule>
  </conditionalFormatting>
  <conditionalFormatting sqref="FZ7:FZ1048576">
    <cfRule type="expression" priority="177" dxfId="0" stopIfTrue="1">
      <formula>ApplicablePTList6</formula>
    </cfRule>
    <cfRule type="expression" priority="933" dxfId="2" stopIfTrue="1">
      <formula>IF(LEN(FZ7)&gt;0,1,0)</formula>
    </cfRule>
  </conditionalFormatting>
  <conditionalFormatting sqref="GA7:GA1048576">
    <cfRule type="expression" priority="178" dxfId="0" stopIfTrue="1">
      <formula>ApplicablePTList6</formula>
    </cfRule>
    <cfRule type="expression" priority="934" dxfId="2" stopIfTrue="1">
      <formula>IF(LEN(GA7)&gt;0,1,0)</formula>
    </cfRule>
  </conditionalFormatting>
  <conditionalFormatting sqref="GB7:GB1048576">
    <cfRule type="expression" priority="179" dxfId="0" stopIfTrue="1">
      <formula>ApplicablePTList6</formula>
    </cfRule>
    <cfRule type="expression" priority="935" dxfId="2" stopIfTrue="1">
      <formula>IF(LEN(GB7)&gt;0,1,0)</formula>
    </cfRule>
  </conditionalFormatting>
  <conditionalFormatting sqref="GC7:GC1048576">
    <cfRule type="expression" priority="180" dxfId="5" stopIfTrue="1">
      <formula>ApplicablePTList11</formula>
    </cfRule>
    <cfRule type="expression" priority="936" dxfId="7" stopIfTrue="1">
      <formula>IF(LEN(GC7)&gt;0,1,0)</formula>
    </cfRule>
    <cfRule type="expression" priority="937" dxfId="9" stopIfTrue="1">
      <formula>IF(PTList17,req_togPTList17net_content_volumemarketplace_idA1PA6795UKMFR91.value,0)</formula>
    </cfRule>
  </conditionalFormatting>
  <conditionalFormatting sqref="GD7:GD1048576">
    <cfRule type="expression" priority="181" dxfId="0" stopIfTrue="1">
      <formula>ApplicablePTList11</formula>
    </cfRule>
    <cfRule type="expression" priority="938" dxfId="2" stopIfTrue="1">
      <formula>IF(LEN(GD7)&gt;0,1,0)</formula>
    </cfRule>
    <cfRule type="expression" priority="939" dxfId="3" stopIfTrue="1">
      <formula>IF(PTList17,req_togPTList17net_content_volumemarketplace_idA1PA6795UKMFR91.unit,0)</formula>
    </cfRule>
  </conditionalFormatting>
  <conditionalFormatting sqref="GE7:GE1048576">
    <cfRule type="expression" priority="182" dxfId="5" stopIfTrue="1">
      <formula>ApplicablePTList11</formula>
    </cfRule>
    <cfRule type="expression" priority="940" dxfId="7" stopIfTrue="1">
      <formula>IF(LEN(GE7)&gt;0,1,0)</formula>
    </cfRule>
    <cfRule type="expression" priority="941" dxfId="9" stopIfTrue="1">
      <formula>IF(PTList17,req_togPTList17net_content_volumemarketplace_idA1PA6795UKMFR92.value,0)</formula>
    </cfRule>
  </conditionalFormatting>
  <conditionalFormatting sqref="GF7:GF1048576">
    <cfRule type="expression" priority="183" dxfId="0" stopIfTrue="1">
      <formula>ApplicablePTList11</formula>
    </cfRule>
    <cfRule type="expression" priority="942" dxfId="2" stopIfTrue="1">
      <formula>IF(LEN(GF7)&gt;0,1,0)</formula>
    </cfRule>
    <cfRule type="expression" priority="943" dxfId="3" stopIfTrue="1">
      <formula>IF(PTList17,req_togPTList17net_content_volumemarketplace_idA1PA6795UKMFR92.unit,0)</formula>
    </cfRule>
  </conditionalFormatting>
  <conditionalFormatting sqref="GG7:GG1048576">
    <cfRule type="expression" priority="184" dxfId="5" stopIfTrue="1">
      <formula>ApplicablePTList6</formula>
    </cfRule>
    <cfRule type="expression" priority="944" dxfId="7" stopIfTrue="1">
      <formula>IF(LEN(GG7)&gt;0,1,0)</formula>
    </cfRule>
    <cfRule type="expression" priority="945" dxfId="9" stopIfTrue="1">
      <formula>IF(PTList7,req_togPTList7product_shelf_lifemarketplace_idA1PA6795UKMFR91.value,0)</formula>
    </cfRule>
  </conditionalFormatting>
  <conditionalFormatting sqref="GH7:GH1048576">
    <cfRule type="expression" priority="185" dxfId="0" stopIfTrue="1">
      <formula>ApplicablePTList6</formula>
    </cfRule>
    <cfRule type="expression" priority="946" dxfId="2" stopIfTrue="1">
      <formula>IF(LEN(GH7)&gt;0,1,0)</formula>
    </cfRule>
    <cfRule type="expression" priority="947" dxfId="3" stopIfTrue="1">
      <formula>IF(PTList7,req_togPTList7product_shelf_lifemarketplace_idA1PA6795UKMFR91.unit,0)</formula>
    </cfRule>
  </conditionalFormatting>
  <conditionalFormatting sqref="GI7:GI1048576">
    <cfRule type="expression" priority="186" dxfId="5" stopIfTrue="1">
      <formula>ApplicablePTList6</formula>
    </cfRule>
    <cfRule type="expression" priority="948" dxfId="7" stopIfTrue="1">
      <formula>IF(LEN(GI7)&gt;0,1,0)</formula>
    </cfRule>
    <cfRule type="expression" priority="949" dxfId="9" stopIfTrue="1">
      <formula>IF(PTList7,req_togPTList7product_shelf_lifemarketplace_idA1PA6795UKMFR92.value,0)</formula>
    </cfRule>
  </conditionalFormatting>
  <conditionalFormatting sqref="GJ7:GJ1048576">
    <cfRule type="expression" priority="187" dxfId="0" stopIfTrue="1">
      <formula>ApplicablePTList6</formula>
    </cfRule>
    <cfRule type="expression" priority="950" dxfId="2" stopIfTrue="1">
      <formula>IF(LEN(GJ7)&gt;0,1,0)</formula>
    </cfRule>
    <cfRule type="expression" priority="951" dxfId="3" stopIfTrue="1">
      <formula>IF(PTList7,req_togPTList7product_shelf_lifemarketplace_idA1PA6795UKMFR92.unit,0)</formula>
    </cfRule>
  </conditionalFormatting>
  <conditionalFormatting sqref="GK7:GK1048576">
    <cfRule type="expression" priority="188" dxfId="5" stopIfTrue="1">
      <formula>ApplicablePTList6</formula>
    </cfRule>
    <cfRule type="expression" priority="952" dxfId="7" stopIfTrue="1">
      <formula>IF(LEN(GK7)&gt;0,1,0)</formula>
    </cfRule>
    <cfRule type="expression" priority="953" dxfId="9" stopIfTrue="1">
      <formula>IF(PTList7,req_togPTList7product_shelf_lifemarketplace_idA1PA6795UKMFR93.value,0)</formula>
    </cfRule>
  </conditionalFormatting>
  <conditionalFormatting sqref="GL7:GL1048576">
    <cfRule type="expression" priority="189" dxfId="0" stopIfTrue="1">
      <formula>ApplicablePTList6</formula>
    </cfRule>
    <cfRule type="expression" priority="954" dxfId="2" stopIfTrue="1">
      <formula>IF(LEN(GL7)&gt;0,1,0)</formula>
    </cfRule>
    <cfRule type="expression" priority="955" dxfId="3" stopIfTrue="1">
      <formula>IF(PTList7,req_togPTList7product_shelf_lifemarketplace_idA1PA6795UKMFR93.unit,0)</formula>
    </cfRule>
  </conditionalFormatting>
  <conditionalFormatting sqref="GM7:GM1048576">
    <cfRule type="expression" priority="190" dxfId="5" stopIfTrue="1">
      <formula>ApplicablePTList6</formula>
    </cfRule>
    <cfRule type="expression" priority="956" dxfId="7" stopIfTrue="1">
      <formula>IF(LEN(GM7)&gt;0,1,0)</formula>
    </cfRule>
    <cfRule type="expression" priority="957" dxfId="9" stopIfTrue="1">
      <formula>IF(PTList7,req_togPTList7product_shelf_lifemarketplace_idA1PA6795UKMFR94.value,0)</formula>
    </cfRule>
  </conditionalFormatting>
  <conditionalFormatting sqref="GN7:GN1048576">
    <cfRule type="expression" priority="191" dxfId="0" stopIfTrue="1">
      <formula>ApplicablePTList6</formula>
    </cfRule>
    <cfRule type="expression" priority="958" dxfId="2" stopIfTrue="1">
      <formula>IF(LEN(GN7)&gt;0,1,0)</formula>
    </cfRule>
    <cfRule type="expression" priority="959" dxfId="3" stopIfTrue="1">
      <formula>IF(PTList7,req_togPTList7product_shelf_lifemarketplace_idA1PA6795UKMFR94.unit,0)</formula>
    </cfRule>
  </conditionalFormatting>
  <conditionalFormatting sqref="GO7:GO1048576">
    <cfRule type="expression" priority="192" dxfId="5" stopIfTrue="1">
      <formula>ApplicablePTList6</formula>
    </cfRule>
    <cfRule type="expression" priority="960" dxfId="7" stopIfTrue="1">
      <formula>IF(LEN(GO7)&gt;0,1,0)</formula>
    </cfRule>
    <cfRule type="expression" priority="961" dxfId="9" stopIfTrue="1">
      <formula>IF(PTList7,req_togPTList7product_shelf_lifemarketplace_idA1PA6795UKMFR95.value,0)</formula>
    </cfRule>
  </conditionalFormatting>
  <conditionalFormatting sqref="GP7:GP1048576">
    <cfRule type="expression" priority="193" dxfId="0" stopIfTrue="1">
      <formula>ApplicablePTList6</formula>
    </cfRule>
    <cfRule type="expression" priority="962" dxfId="2" stopIfTrue="1">
      <formula>IF(LEN(GP7)&gt;0,1,0)</formula>
    </cfRule>
    <cfRule type="expression" priority="963" dxfId="3" stopIfTrue="1">
      <formula>IF(PTList7,req_togPTList7product_shelf_lifemarketplace_idA1PA6795UKMFR95.unit,0)</formula>
    </cfRule>
  </conditionalFormatting>
  <conditionalFormatting sqref="GQ7:GQ1048576">
    <cfRule type="expression" priority="194" dxfId="5" stopIfTrue="1">
      <formula>ApplicablePTList1</formula>
    </cfRule>
    <cfRule type="expression" priority="964" dxfId="6" stopIfTrue="1">
      <formula>IF(PTList3,form_rgPTList3item_weightmarketplace_idA1PA6795UKMFR91.value,0)</formula>
    </cfRule>
    <cfRule type="expression" priority="965" dxfId="6" stopIfTrue="1">
      <formula>IF(PTList18,form_rgPTList18item_weightmarketplace_idA1PA6795UKMFR91.value,0)</formula>
    </cfRule>
    <cfRule type="expression" priority="966" dxfId="7" stopIfTrue="1">
      <formula>IF(LEN(GQ7)&gt;0,1,0)</formula>
    </cfRule>
    <cfRule type="expression" priority="967" dxfId="8" stopIfTrue="1">
      <formula>IF(PTList3,only_enfPTList3item_weightmarketplace_idA1PA6795UKMFR91.value,0)</formula>
    </cfRule>
    <cfRule type="expression" priority="968" dxfId="9" stopIfTrue="1">
      <formula>IF(PTList3,reqPTList3item_weightmarketplace_idA1PA6795UKMFR91.value,0)</formula>
    </cfRule>
  </conditionalFormatting>
  <conditionalFormatting sqref="GR7:GR1048576">
    <cfRule type="expression" priority="195" dxfId="0" stopIfTrue="1">
      <formula>ApplicablePTList1</formula>
    </cfRule>
    <cfRule type="expression" priority="969" dxfId="4" stopIfTrue="1">
      <formula>IF(PTList3,form_rgPTList3item_weightmarketplace_idA1PA6795UKMFR91.unit,0)</formula>
    </cfRule>
    <cfRule type="expression" priority="970" dxfId="4" stopIfTrue="1">
      <formula>IF(PTList18,form_rgPTList18item_weightmarketplace_idA1PA6795UKMFR91.unit,0)</formula>
    </cfRule>
    <cfRule type="expression" priority="971" dxfId="2" stopIfTrue="1">
      <formula>IF(LEN(GR7)&gt;0,1,0)</formula>
    </cfRule>
    <cfRule type="expression" priority="972" dxfId="1" stopIfTrue="1">
      <formula>IF(PTList3,only_enfPTList3item_weightmarketplace_idA1PA6795UKMFR91.unit,0)</formula>
    </cfRule>
    <cfRule type="expression" priority="973" dxfId="3" stopIfTrue="1">
      <formula>IF(PTList3,reqPTList3item_weightmarketplace_idA1PA6795UKMFR91.unit,0)</formula>
    </cfRule>
  </conditionalFormatting>
  <conditionalFormatting sqref="GS7:GS1048576">
    <cfRule type="expression" priority="196" dxfId="0" stopIfTrue="1">
      <formula>ApplicablePTList2</formula>
    </cfRule>
    <cfRule type="expression" priority="974" dxfId="1" stopIfTrue="1">
      <formula>IF(PTList2,form_rgPTList2lifestylemarketplace_idA1PA6795UKMFR9language_tagde_DE1.value,0)</formula>
    </cfRule>
    <cfRule type="expression" priority="975" dxfId="2" stopIfTrue="1">
      <formula>IF(LEN(GS7)&gt;0,1,0)</formula>
    </cfRule>
    <cfRule type="expression" priority="976" dxfId="1" stopIfTrue="1">
      <formula>IF(PTList2,only_enfPTList2lifestylemarketplace_idA1PA6795UKMFR9language_tagde_DE1.value,0)</formula>
    </cfRule>
    <cfRule type="expression" priority="977" dxfId="3" stopIfTrue="1">
      <formula>IF(PTList2,reqPTList2lifestylemarketplace_idA1PA6795UKMFR9language_tagde_DE1.value,0)</formula>
    </cfRule>
  </conditionalFormatting>
  <conditionalFormatting sqref="GT7:GT1048576">
    <cfRule type="expression" priority="197" dxfId="0" stopIfTrue="1">
      <formula>ApplicablePTList2</formula>
    </cfRule>
    <cfRule type="expression" priority="978" dxfId="4" stopIfTrue="1">
      <formula>IF(PTList2,form_rgPTList2short_product_descriptionmarketplace_idA1PA6795UKMFR9language_tagde_DE1.value,0)</formula>
    </cfRule>
    <cfRule type="expression" priority="979" dxfId="2" stopIfTrue="1">
      <formula>IF(LEN(GT7)&gt;0,1,0)</formula>
    </cfRule>
    <cfRule type="expression" priority="980" dxfId="1" stopIfTrue="1">
      <formula>IF(PTList2,only_enfPTList2short_product_descriptionmarketplace_idA1PA6795UKMFR9language_tagde_DE1.value,0)</formula>
    </cfRule>
    <cfRule type="expression" priority="981" dxfId="3" stopIfTrue="1">
      <formula>IF(PTList2,reqPTList2short_product_descriptionmarketplace_idA1PA6795UKMFR9language_tagde_DE1.value,0)</formula>
    </cfRule>
  </conditionalFormatting>
  <conditionalFormatting sqref="GU7:GU1048576">
    <cfRule type="expression" priority="198" dxfId="0" stopIfTrue="1">
      <formula>ApplicablePTList2</formula>
    </cfRule>
    <cfRule type="expression" priority="982" dxfId="1" stopIfTrue="1">
      <formula>IF(PTList3,form_rgPTList3specific_uses_for_productmarketplace_idA1PA6795UKMFR9language_tagde_DE1.value,0)</formula>
    </cfRule>
    <cfRule type="expression" priority="983" dxfId="1" stopIfTrue="1">
      <formula>IF(PTList6,form_rgPTList6specific_uses_for_productmarketplace_idA1PA6795UKMFR9language_tagde_DE1.value,0)</formula>
    </cfRule>
    <cfRule type="expression" priority="984" dxfId="2" stopIfTrue="1">
      <formula>IF(LEN(GU7)&gt;0,1,0)</formula>
    </cfRule>
    <cfRule type="expression" priority="985" dxfId="1" stopIfTrue="1">
      <formula>IF(PTList2,only_enfPTList2specific_uses_for_productmarketplace_idA1PA6795UKMFR9language_tagde_DE1.value,0)</formula>
    </cfRule>
    <cfRule type="expression" priority="986" dxfId="3" stopIfTrue="1">
      <formula>IF(PTList2,reqPTList2specific_uses_for_productmarketplace_idA1PA6795UKMFR9language_tagde_DE1.value,0)</formula>
    </cfRule>
  </conditionalFormatting>
  <conditionalFormatting sqref="GV7:GV1048576">
    <cfRule type="expression" priority="199" dxfId="0" stopIfTrue="1">
      <formula>ApplicablePTList2</formula>
    </cfRule>
    <cfRule type="expression" priority="987" dxfId="1" stopIfTrue="1">
      <formula>IF(PTList3,form_rgPTList3specific_uses_for_productmarketplace_idA1PA6795UKMFR9language_tagde_DE2.value,0)</formula>
    </cfRule>
    <cfRule type="expression" priority="988" dxfId="1" stopIfTrue="1">
      <formula>IF(PTList6,form_rgPTList6specific_uses_for_productmarketplace_idA1PA6795UKMFR9language_tagde_DE2.value,0)</formula>
    </cfRule>
    <cfRule type="expression" priority="989" dxfId="2" stopIfTrue="1">
      <formula>IF(LEN(GV7)&gt;0,1,0)</formula>
    </cfRule>
    <cfRule type="expression" priority="990" dxfId="1" stopIfTrue="1">
      <formula>IF(PTList2,only_enfPTList2specific_uses_for_productmarketplace_idA1PA6795UKMFR9language_tagde_DE2.value,0)</formula>
    </cfRule>
  </conditionalFormatting>
  <conditionalFormatting sqref="GW7:GW1048576">
    <cfRule type="expression" priority="200" dxfId="0" stopIfTrue="1">
      <formula>ApplicablePTList2</formula>
    </cfRule>
    <cfRule type="expression" priority="991" dxfId="1" stopIfTrue="1">
      <formula>IF(PTList3,form_rgPTList3specific_uses_for_productmarketplace_idA1PA6795UKMFR9language_tagde_DE3.value,0)</formula>
    </cfRule>
    <cfRule type="expression" priority="992" dxfId="1" stopIfTrue="1">
      <formula>IF(PTList6,form_rgPTList6specific_uses_for_productmarketplace_idA1PA6795UKMFR9language_tagde_DE3.value,0)</formula>
    </cfRule>
    <cfRule type="expression" priority="993" dxfId="2" stopIfTrue="1">
      <formula>IF(LEN(GW7)&gt;0,1,0)</formula>
    </cfRule>
    <cfRule type="expression" priority="994" dxfId="1" stopIfTrue="1">
      <formula>IF(PTList2,only_enfPTList2specific_uses_for_productmarketplace_idA1PA6795UKMFR9language_tagde_DE3.value,0)</formula>
    </cfRule>
  </conditionalFormatting>
  <conditionalFormatting sqref="GX7:GX1048576">
    <cfRule type="expression" priority="201" dxfId="0" stopIfTrue="1">
      <formula>ApplicablePTList2</formula>
    </cfRule>
    <cfRule type="expression" priority="995" dxfId="1" stopIfTrue="1">
      <formula>IF(PTList3,form_rgPTList3specific_uses_for_productmarketplace_idA1PA6795UKMFR9language_tagde_DE4.value,0)</formula>
    </cfRule>
    <cfRule type="expression" priority="996" dxfId="1" stopIfTrue="1">
      <formula>IF(PTList6,form_rgPTList6specific_uses_for_productmarketplace_idA1PA6795UKMFR9language_tagde_DE4.value,0)</formula>
    </cfRule>
    <cfRule type="expression" priority="997" dxfId="2" stopIfTrue="1">
      <formula>IF(LEN(GX7)&gt;0,1,0)</formula>
    </cfRule>
    <cfRule type="expression" priority="998" dxfId="1" stopIfTrue="1">
      <formula>IF(PTList2,only_enfPTList2specific_uses_for_productmarketplace_idA1PA6795UKMFR9language_tagde_DE4.value,0)</formula>
    </cfRule>
  </conditionalFormatting>
  <conditionalFormatting sqref="GY7:GY1048576">
    <cfRule type="expression" priority="202" dxfId="0" stopIfTrue="1">
      <formula>ApplicablePTList2</formula>
    </cfRule>
    <cfRule type="expression" priority="999" dxfId="1" stopIfTrue="1">
      <formula>IF(PTList3,form_rgPTList3specific_uses_for_productmarketplace_idA1PA6795UKMFR9language_tagde_DE5.value,0)</formula>
    </cfRule>
    <cfRule type="expression" priority="1000" dxfId="1" stopIfTrue="1">
      <formula>IF(PTList6,form_rgPTList6specific_uses_for_productmarketplace_idA1PA6795UKMFR9language_tagde_DE5.value,0)</formula>
    </cfRule>
    <cfRule type="expression" priority="1001" dxfId="2" stopIfTrue="1">
      <formula>IF(LEN(GY7)&gt;0,1,0)</formula>
    </cfRule>
    <cfRule type="expression" priority="1002" dxfId="1" stopIfTrue="1">
      <formula>IF(PTList2,only_enfPTList2specific_uses_for_productmarketplace_idA1PA6795UKMFR9language_tagde_DE5.value,0)</formula>
    </cfRule>
  </conditionalFormatting>
  <conditionalFormatting sqref="GZ7:GZ1048576">
    <cfRule type="expression" priority="203" dxfId="0" stopIfTrue="1">
      <formula>ApplicablePTList12</formula>
    </cfRule>
    <cfRule type="expression" priority="1003" dxfId="1" stopIfTrue="1">
      <formula>IF(PTList2,form_rgPTList2product_benefitmarketplace_idA1PA6795UKMFR9language_tagde_DE1.value,0)</formula>
    </cfRule>
    <cfRule type="expression" priority="1004" dxfId="2" stopIfTrue="1">
      <formula>IF(LEN(GZ7)&gt;0,1,0)</formula>
    </cfRule>
    <cfRule type="expression" priority="1005" dxfId="1" stopIfTrue="1">
      <formula>IF(PTList2,only_enfPTList2product_benefitmarketplace_idA1PA6795UKMFR9language_tagde_DE1.value,0)</formula>
    </cfRule>
    <cfRule type="expression" priority="1006" dxfId="3" stopIfTrue="1">
      <formula>IF(PTList2,reqPTList2product_benefitmarketplace_idA1PA6795UKMFR9language_tagde_DE1.value,0)</formula>
    </cfRule>
  </conditionalFormatting>
  <conditionalFormatting sqref="HA7:HA1048576">
    <cfRule type="expression" priority="204" dxfId="0" stopIfTrue="1">
      <formula>ApplicablePTList12</formula>
    </cfRule>
    <cfRule type="expression" priority="1007" dxfId="1" stopIfTrue="1">
      <formula>IF(PTList2,form_rgPTList2product_benefitmarketplace_idA1PA6795UKMFR9language_tagde_DE2.value,0)</formula>
    </cfRule>
    <cfRule type="expression" priority="1008" dxfId="2" stopIfTrue="1">
      <formula>IF(LEN(HA7)&gt;0,1,0)</formula>
    </cfRule>
    <cfRule type="expression" priority="1009" dxfId="1" stopIfTrue="1">
      <formula>IF(PTList2,only_enfPTList2product_benefitmarketplace_idA1PA6795UKMFR9language_tagde_DE2.value,0)</formula>
    </cfRule>
  </conditionalFormatting>
  <conditionalFormatting sqref="HB7:HB1048576">
    <cfRule type="expression" priority="205" dxfId="0" stopIfTrue="1">
      <formula>ApplicablePTList12</formula>
    </cfRule>
    <cfRule type="expression" priority="1010" dxfId="1" stopIfTrue="1">
      <formula>IF(PTList2,form_rgPTList2product_benefitmarketplace_idA1PA6795UKMFR9language_tagde_DE3.value,0)</formula>
    </cfRule>
    <cfRule type="expression" priority="1011" dxfId="2" stopIfTrue="1">
      <formula>IF(LEN(HB7)&gt;0,1,0)</formula>
    </cfRule>
    <cfRule type="expression" priority="1012" dxfId="1" stopIfTrue="1">
      <formula>IF(PTList2,only_enfPTList2product_benefitmarketplace_idA1PA6795UKMFR9language_tagde_DE3.value,0)</formula>
    </cfRule>
  </conditionalFormatting>
  <conditionalFormatting sqref="HC7:HC1048576">
    <cfRule type="expression" priority="206" dxfId="0" stopIfTrue="1">
      <formula>ApplicablePTList12</formula>
    </cfRule>
    <cfRule type="expression" priority="1013" dxfId="1" stopIfTrue="1">
      <formula>IF(PTList2,form_rgPTList2product_benefitmarketplace_idA1PA6795UKMFR9language_tagde_DE4.value,0)</formula>
    </cfRule>
    <cfRule type="expression" priority="1014" dxfId="2" stopIfTrue="1">
      <formula>IF(LEN(HC7)&gt;0,1,0)</formula>
    </cfRule>
    <cfRule type="expression" priority="1015" dxfId="1" stopIfTrue="1">
      <formula>IF(PTList2,only_enfPTList2product_benefitmarketplace_idA1PA6795UKMFR9language_tagde_DE4.value,0)</formula>
    </cfRule>
  </conditionalFormatting>
  <conditionalFormatting sqref="HD7:HD1048576">
    <cfRule type="expression" priority="207" dxfId="0" stopIfTrue="1">
      <formula>ApplicablePTList12</formula>
    </cfRule>
    <cfRule type="expression" priority="1016" dxfId="1" stopIfTrue="1">
      <formula>IF(PTList2,form_rgPTList2product_benefitmarketplace_idA1PA6795UKMFR9language_tagde_DE5.value,0)</formula>
    </cfRule>
    <cfRule type="expression" priority="1017" dxfId="2" stopIfTrue="1">
      <formula>IF(LEN(HD7)&gt;0,1,0)</formula>
    </cfRule>
    <cfRule type="expression" priority="1018" dxfId="1" stopIfTrue="1">
      <formula>IF(PTList2,only_enfPTList2product_benefitmarketplace_idA1PA6795UKMFR9language_tagde_DE5.value,0)</formula>
    </cfRule>
  </conditionalFormatting>
  <conditionalFormatting sqref="HE7:HE1048576">
    <cfRule type="expression" priority="208" dxfId="0" stopIfTrue="1">
      <formula>ApplicablePTList13</formula>
    </cfRule>
    <cfRule type="expression" priority="1019" dxfId="1" stopIfTrue="1">
      <formula>IF(PTList11,form_rgPTList11target_gendermarketplace_idA1PA6795UKMFR91.value,0)</formula>
    </cfRule>
    <cfRule type="expression" priority="1020" dxfId="2" stopIfTrue="1">
      <formula>IF(LEN(HE7)&gt;0,1,0)</formula>
    </cfRule>
    <cfRule type="expression" priority="1021" dxfId="1" stopIfTrue="1">
      <formula>IF(PTList11,only_enfPTList11target_gendermarketplace_idA1PA6795UKMFR91.value,0)</formula>
    </cfRule>
    <cfRule type="expression" priority="1022" dxfId="3" stopIfTrue="1">
      <formula>IF(PTList11,reqPTList11target_gendermarketplace_idA1PA6795UKMFR91.value,0)</formula>
    </cfRule>
  </conditionalFormatting>
  <conditionalFormatting sqref="HF7:HF1048576">
    <cfRule type="expression" priority="209" dxfId="0" stopIfTrue="1">
      <formula>ApplicablePTList2</formula>
    </cfRule>
    <cfRule type="expression" priority="1023" dxfId="2" stopIfTrue="1">
      <formula>IF(LEN(HF7)&gt;0,1,0)</formula>
    </cfRule>
  </conditionalFormatting>
  <conditionalFormatting sqref="HG7:HG1048576">
    <cfRule type="expression" priority="210" dxfId="0" stopIfTrue="1">
      <formula>ApplicablePTList2</formula>
    </cfRule>
    <cfRule type="expression" priority="1024" dxfId="4" stopIfTrue="1">
      <formula>IF(PTList3,form_rgPTList3colormarketplace_idA1PA6795UKMFR9language_tagde_DE1.standardized_values1,0)</formula>
    </cfRule>
    <cfRule type="expression" priority="1025" dxfId="4" stopIfTrue="1">
      <formula>IF(PTList10,form_rgPTList10colormarketplace_idA1PA6795UKMFR9language_tagde_DE1.standardized_values1,0)</formula>
    </cfRule>
    <cfRule type="expression" priority="1026" dxfId="4" stopIfTrue="1">
      <formula>IF(PTList4,form_rgPTList4colormarketplace_idA1PA6795UKMFR9language_tagde_DE1.standardized_values1,0)</formula>
    </cfRule>
    <cfRule type="expression" priority="1027" dxfId="4" stopIfTrue="1">
      <formula>IF(PTList11,form_rgPTList11colormarketplace_idA1PA6795UKMFR9language_tagde_DE1.standardized_values1,0)</formula>
    </cfRule>
    <cfRule type="expression" priority="1028" dxfId="2" stopIfTrue="1">
      <formula>IF(LEN(HG7)&gt;0,1,0)</formula>
    </cfRule>
    <cfRule type="expression" priority="1029" dxfId="3" stopIfTrue="1">
      <formula>IF(PTList2,for_minPTList2colormarketplace_idA1PA6795UKMFR9language_tagde_DE1.standardized_values1,0)</formula>
    </cfRule>
  </conditionalFormatting>
  <conditionalFormatting sqref="HH7:HH1048576">
    <cfRule type="expression" priority="211" dxfId="0" stopIfTrue="1">
      <formula>ApplicablePTList3</formula>
    </cfRule>
    <cfRule type="expression" priority="1030" dxfId="2" stopIfTrue="1">
      <formula>IF(LEN(HH7)&gt;0,1,0)</formula>
    </cfRule>
  </conditionalFormatting>
  <conditionalFormatting sqref="HI7:HI1048576">
    <cfRule type="expression" priority="212" dxfId="0" stopIfTrue="1">
      <formula>ApplicablePTList3</formula>
    </cfRule>
    <cfRule type="expression" priority="1031" dxfId="2" stopIfTrue="1">
      <formula>IF(LEN(HI7)&gt;0,1,0)</formula>
    </cfRule>
  </conditionalFormatting>
  <conditionalFormatting sqref="HJ7:HJ1048576">
    <cfRule type="expression" priority="213" dxfId="0" stopIfTrue="1">
      <formula>ApplicablePTList3</formula>
    </cfRule>
    <cfRule type="expression" priority="1032" dxfId="2" stopIfTrue="1">
      <formula>IF(LEN(HJ7)&gt;0,1,0)</formula>
    </cfRule>
  </conditionalFormatting>
  <conditionalFormatting sqref="HK7:HK1048576">
    <cfRule type="expression" priority="214" dxfId="0" stopIfTrue="1">
      <formula>ApplicablePTList3</formula>
    </cfRule>
    <cfRule type="expression" priority="1033" dxfId="2" stopIfTrue="1">
      <formula>IF(LEN(HK7)&gt;0,1,0)</formula>
    </cfRule>
  </conditionalFormatting>
  <conditionalFormatting sqref="HL7:HL1048576">
    <cfRule type="expression" priority="215" dxfId="0" stopIfTrue="1">
      <formula>ApplicablePTList3</formula>
    </cfRule>
    <cfRule type="expression" priority="1034" dxfId="2" stopIfTrue="1">
      <formula>IF(LEN(HL7)&gt;0,1,0)</formula>
    </cfRule>
  </conditionalFormatting>
  <conditionalFormatting sqref="HM7:HM1048576">
    <cfRule type="expression" priority="216" dxfId="0" stopIfTrue="1">
      <formula>ApplicablePTList12</formula>
    </cfRule>
    <cfRule type="expression" priority="1035" dxfId="2" stopIfTrue="1">
      <formula>IF(LEN(HM7)&gt;0,1,0)</formula>
    </cfRule>
  </conditionalFormatting>
  <conditionalFormatting sqref="HN7:HN1048576">
    <cfRule type="expression" priority="217" dxfId="0" stopIfTrue="1">
      <formula>ApplicablePTList12</formula>
    </cfRule>
    <cfRule type="expression" priority="1036" dxfId="2" stopIfTrue="1">
      <formula>IF(LEN(HN7)&gt;0,1,0)</formula>
    </cfRule>
  </conditionalFormatting>
  <conditionalFormatting sqref="HO7:HO1048576">
    <cfRule type="expression" priority="218" dxfId="0" stopIfTrue="1">
      <formula>ApplicablePTList12</formula>
    </cfRule>
    <cfRule type="expression" priority="1037" dxfId="2" stopIfTrue="1">
      <formula>IF(LEN(HO7)&gt;0,1,0)</formula>
    </cfRule>
  </conditionalFormatting>
  <conditionalFormatting sqref="HP7:HP1048576">
    <cfRule type="expression" priority="219" dxfId="0" stopIfTrue="1">
      <formula>ApplicablePTList14</formula>
    </cfRule>
    <cfRule type="expression" priority="1038" dxfId="2" stopIfTrue="1">
      <formula>IF(LEN(HP7)&gt;0,1,0)</formula>
    </cfRule>
  </conditionalFormatting>
  <conditionalFormatting sqref="HQ7:HQ1048576">
    <cfRule type="expression" priority="220" dxfId="0" stopIfTrue="1">
      <formula>ApplicablePTList14</formula>
    </cfRule>
    <cfRule type="expression" priority="1039" dxfId="2" stopIfTrue="1">
      <formula>IF(LEN(HQ7)&gt;0,1,0)</formula>
    </cfRule>
  </conditionalFormatting>
  <conditionalFormatting sqref="HR7:HR1048576">
    <cfRule type="expression" priority="221" dxfId="0" stopIfTrue="1">
      <formula>ApplicablePTList14</formula>
    </cfRule>
    <cfRule type="expression" priority="1040" dxfId="2" stopIfTrue="1">
      <formula>IF(LEN(HR7)&gt;0,1,0)</formula>
    </cfRule>
  </conditionalFormatting>
  <conditionalFormatting sqref="HS7:HS1048576">
    <cfRule type="expression" priority="222" dxfId="0" stopIfTrue="1">
      <formula>ApplicablePTList14</formula>
    </cfRule>
    <cfRule type="expression" priority="1041" dxfId="2" stopIfTrue="1">
      <formula>IF(LEN(HS7)&gt;0,1,0)</formula>
    </cfRule>
  </conditionalFormatting>
  <conditionalFormatting sqref="HT7:HT1048576">
    <cfRule type="expression" priority="223" dxfId="0" stopIfTrue="1">
      <formula>ApplicablePTList14</formula>
    </cfRule>
    <cfRule type="expression" priority="1042" dxfId="2" stopIfTrue="1">
      <formula>IF(LEN(HT7)&gt;0,1,0)</formula>
    </cfRule>
  </conditionalFormatting>
  <conditionalFormatting sqref="HU7:HU1048576">
    <cfRule type="expression" priority="224" dxfId="0" stopIfTrue="1">
      <formula>ApplicablePTList2</formula>
    </cfRule>
    <cfRule type="expression" priority="1043" dxfId="4" stopIfTrue="1">
      <formula>IF(PTList3,form_rgPTList3material_type_freemarketplace_idA1PA6795UKMFR9language_tagde_DE1.value,0)</formula>
    </cfRule>
    <cfRule type="expression" priority="1044" dxfId="2" stopIfTrue="1">
      <formula>IF(LEN(HU7)&gt;0,1,0)</formula>
    </cfRule>
    <cfRule type="expression" priority="1045" dxfId="1" stopIfTrue="1">
      <formula>IF(PTList3,only_enfPTList3material_type_freemarketplace_idA1PA6795UKMFR9language_tagde_DE1.value,0)</formula>
    </cfRule>
    <cfRule type="expression" priority="1046" dxfId="3" stopIfTrue="1">
      <formula>IF(PTList3,reqPTList3material_type_freemarketplace_idA1PA6795UKMFR9language_tagde_DE1.value,0)</formula>
    </cfRule>
  </conditionalFormatting>
  <conditionalFormatting sqref="HV7:HV1048576">
    <cfRule type="expression" priority="225" dxfId="0" stopIfTrue="1">
      <formula>ApplicablePTList2</formula>
    </cfRule>
    <cfRule type="expression" priority="1047" dxfId="4" stopIfTrue="1">
      <formula>IF(PTList3,form_rgPTList3material_type_freemarketplace_idA1PA6795UKMFR9language_tagde_DE2.value,0)</formula>
    </cfRule>
    <cfRule type="expression" priority="1048" dxfId="2" stopIfTrue="1">
      <formula>IF(LEN(HV7)&gt;0,1,0)</formula>
    </cfRule>
    <cfRule type="expression" priority="1049" dxfId="1" stopIfTrue="1">
      <formula>IF(PTList3,only_enfPTList3material_type_freemarketplace_idA1PA6795UKMFR9language_tagde_DE2.value,0)</formula>
    </cfRule>
  </conditionalFormatting>
  <conditionalFormatting sqref="HW7:HW1048576">
    <cfRule type="expression" priority="226" dxfId="0" stopIfTrue="1">
      <formula>ApplicablePTList2</formula>
    </cfRule>
    <cfRule type="expression" priority="1050" dxfId="4" stopIfTrue="1">
      <formula>IF(PTList3,form_rgPTList3material_type_freemarketplace_idA1PA6795UKMFR9language_tagde_DE3.value,0)</formula>
    </cfRule>
    <cfRule type="expression" priority="1051" dxfId="2" stopIfTrue="1">
      <formula>IF(LEN(HW7)&gt;0,1,0)</formula>
    </cfRule>
    <cfRule type="expression" priority="1052" dxfId="1" stopIfTrue="1">
      <formula>IF(PTList3,only_enfPTList3material_type_freemarketplace_idA1PA6795UKMFR9language_tagde_DE3.value,0)</formula>
    </cfRule>
  </conditionalFormatting>
  <conditionalFormatting sqref="HX7:HX1048576">
    <cfRule type="expression" priority="227" dxfId="0" stopIfTrue="1">
      <formula>ApplicablePTList2</formula>
    </cfRule>
    <cfRule type="expression" priority="1053" dxfId="4" stopIfTrue="1">
      <formula>IF(PTList3,form_rgPTList3material_type_freemarketplace_idA1PA6795UKMFR9language_tagde_DE4.value,0)</formula>
    </cfRule>
    <cfRule type="expression" priority="1054" dxfId="2" stopIfTrue="1">
      <formula>IF(LEN(HX7)&gt;0,1,0)</formula>
    </cfRule>
    <cfRule type="expression" priority="1055" dxfId="1" stopIfTrue="1">
      <formula>IF(PTList3,only_enfPTList3material_type_freemarketplace_idA1PA6795UKMFR9language_tagde_DE4.value,0)</formula>
    </cfRule>
  </conditionalFormatting>
  <conditionalFormatting sqref="HY7:HY1048576">
    <cfRule type="expression" priority="228" dxfId="0" stopIfTrue="1">
      <formula>ApplicablePTList2</formula>
    </cfRule>
    <cfRule type="expression" priority="1056" dxfId="4" stopIfTrue="1">
      <formula>IF(PTList3,form_rgPTList3material_type_freemarketplace_idA1PA6795UKMFR9language_tagde_DE5.value,0)</formula>
    </cfRule>
    <cfRule type="expression" priority="1057" dxfId="2" stopIfTrue="1">
      <formula>IF(LEN(HY7)&gt;0,1,0)</formula>
    </cfRule>
    <cfRule type="expression" priority="1058" dxfId="1" stopIfTrue="1">
      <formula>IF(PTList3,only_enfPTList3material_type_freemarketplace_idA1PA6795UKMFR9language_tagde_DE5.value,0)</formula>
    </cfRule>
  </conditionalFormatting>
  <conditionalFormatting sqref="HZ7:HZ1048576">
    <cfRule type="expression" priority="229" dxfId="0" stopIfTrue="1">
      <formula>ApplicablePTList15</formula>
    </cfRule>
    <cfRule type="expression" priority="1059" dxfId="2" stopIfTrue="1">
      <formula>IF(LEN(HZ7)&gt;0,1,0)</formula>
    </cfRule>
  </conditionalFormatting>
  <conditionalFormatting sqref="IA7:IA1048576">
    <cfRule type="expression" priority="230" dxfId="0" stopIfTrue="1">
      <formula>ApplicablePTList15</formula>
    </cfRule>
    <cfRule type="expression" priority="1060" dxfId="2" stopIfTrue="1">
      <formula>IF(LEN(IA7)&gt;0,1,0)</formula>
    </cfRule>
  </conditionalFormatting>
  <conditionalFormatting sqref="IB7:IB1048576">
    <cfRule type="expression" priority="231" dxfId="0" stopIfTrue="1">
      <formula>ApplicablePTList15</formula>
    </cfRule>
    <cfRule type="expression" priority="1061" dxfId="2" stopIfTrue="1">
      <formula>IF(LEN(IB7)&gt;0,1,0)</formula>
    </cfRule>
  </conditionalFormatting>
  <conditionalFormatting sqref="IC7:IC1048576">
    <cfRule type="expression" priority="232" dxfId="0" stopIfTrue="1">
      <formula>ApplicablePTList15</formula>
    </cfRule>
    <cfRule type="expression" priority="1062" dxfId="2" stopIfTrue="1">
      <formula>IF(LEN(IC7)&gt;0,1,0)</formula>
    </cfRule>
  </conditionalFormatting>
  <conditionalFormatting sqref="ID7:ID1048576">
    <cfRule type="expression" priority="233" dxfId="0" stopIfTrue="1">
      <formula>ApplicablePTList15</formula>
    </cfRule>
    <cfRule type="expression" priority="1063" dxfId="2" stopIfTrue="1">
      <formula>IF(LEN(ID7)&gt;0,1,0)</formula>
    </cfRule>
  </conditionalFormatting>
  <conditionalFormatting sqref="IE7:IE1048576">
    <cfRule type="expression" priority="234" dxfId="0" stopIfTrue="1">
      <formula>ApplicablePTList15</formula>
    </cfRule>
    <cfRule type="expression" priority="1064" dxfId="4" stopIfTrue="1">
      <formula>IF(PTList3,form_rgPTList3team_namemarketplace_idA1PA6795UKMFR9language_tagde_DE1.value,0)</formula>
    </cfRule>
    <cfRule type="expression" priority="1065" dxfId="2" stopIfTrue="1">
      <formula>IF(LEN(IE7)&gt;0,1,0)</formula>
    </cfRule>
  </conditionalFormatting>
  <conditionalFormatting sqref="IF7:IF1048576">
    <cfRule type="expression" priority="235" dxfId="0" stopIfTrue="1">
      <formula>ApplicablePTList15</formula>
    </cfRule>
    <cfRule type="expression" priority="1066" dxfId="4" stopIfTrue="1">
      <formula>IF(PTList3,form_rgPTList3team_namemarketplace_idA1PA6795UKMFR9language_tagde_DE2.value,0)</formula>
    </cfRule>
    <cfRule type="expression" priority="1067" dxfId="2" stopIfTrue="1">
      <formula>IF(LEN(IF7)&gt;0,1,0)</formula>
    </cfRule>
  </conditionalFormatting>
  <conditionalFormatting sqref="IG7:IG1048576">
    <cfRule type="expression" priority="236" dxfId="0" stopIfTrue="1">
      <formula>ApplicablePTList12</formula>
    </cfRule>
    <cfRule type="expression" priority="1068" dxfId="4" stopIfTrue="1">
      <formula>IF(PTList10,form_rgPTList10scentmarketplace_idA1PA6795UKMFR9language_tagde_DE1.value,0)</formula>
    </cfRule>
    <cfRule type="expression" priority="1069" dxfId="4" stopIfTrue="1">
      <formula>IF(PTList11,form_rgPTList11scentmarketplace_idA1PA6795UKMFR9language_tagde_DE1.value,0)</formula>
    </cfRule>
    <cfRule type="expression" priority="1070" dxfId="4" stopIfTrue="1">
      <formula>IF(PTList4,form_rgPTList4scentmarketplace_idA1PA6795UKMFR9language_tagde_DE1.value,0)</formula>
    </cfRule>
    <cfRule type="expression" priority="1071" dxfId="4" stopIfTrue="1">
      <formula>IF(PTList5,form_rgPTList5scentmarketplace_idA1PA6795UKMFR9language_tagde_DE1.value,0)</formula>
    </cfRule>
    <cfRule type="expression" priority="1072" dxfId="4" stopIfTrue="1">
      <formula>IF(PTList3,form_rgPTList3scentmarketplace_idA1PA6795UKMFR9language_tagde_DE1.value,0)</formula>
    </cfRule>
    <cfRule type="expression" priority="1073" dxfId="2" stopIfTrue="1">
      <formula>IF(LEN(IG7)&gt;0,1,0)</formula>
    </cfRule>
    <cfRule type="expression" priority="1074" dxfId="1" stopIfTrue="1">
      <formula>IF(PTList4,only_enfPTList4scentmarketplace_idA1PA6795UKMFR9language_tagde_DE1.value,0)</formula>
    </cfRule>
    <cfRule type="expression" priority="1075" dxfId="1" stopIfTrue="1">
      <formula>IF(PTList3,only_enfPTList3scentmarketplace_idA1PA6795UKMFR9language_tagde_DE1.value,0)</formula>
    </cfRule>
    <cfRule type="expression" priority="1076" dxfId="1" stopIfTrue="1">
      <formula>IF(PTList5,only_enfPTList5scentmarketplace_idA1PA6795UKMFR9language_tagde_DE1.value,0)</formula>
    </cfRule>
    <cfRule type="expression" priority="1077" dxfId="1" stopIfTrue="1">
      <formula>IF(PTList10,only_enfPTList10scentmarketplace_idA1PA6795UKMFR9language_tagde_DE1.value,0)</formula>
    </cfRule>
    <cfRule type="expression" priority="1078" dxfId="1" stopIfTrue="1">
      <formula>IF(PTList11,only_enfPTList11scentmarketplace_idA1PA6795UKMFR9language_tagde_DE1.value,0)</formula>
    </cfRule>
    <cfRule type="expression" priority="1079" dxfId="3" stopIfTrue="1">
      <formula>IF(PTList8,reqPTList8scentmarketplace_idA1PA6795UKMFR9language_tagde_DE1.value,0)</formula>
    </cfRule>
  </conditionalFormatting>
  <conditionalFormatting sqref="IH7:IH1048576">
    <cfRule type="expression" priority="237" dxfId="0" stopIfTrue="1">
      <formula>ApplicablePTList14</formula>
    </cfRule>
    <cfRule type="expression" priority="1080" dxfId="4" stopIfTrue="1">
      <formula>IF(PTList19,form_rgPTList19skin_typemarketplace_idA1PA6795UKMFR9language_tagde_DE1.value,0)</formula>
    </cfRule>
    <cfRule type="expression" priority="1081" dxfId="4" stopIfTrue="1">
      <formula>IF(PTList16,form_rgPTList16skin_typemarketplace_idA1PA6795UKMFR9language_tagde_DE1.value,0)</formula>
    </cfRule>
    <cfRule type="expression" priority="1082" dxfId="2" stopIfTrue="1">
      <formula>IF(LEN(IH7)&gt;0,1,0)</formula>
    </cfRule>
    <cfRule type="expression" priority="1083" dxfId="1" stopIfTrue="1">
      <formula>IF(PTList19,only_enfPTList19skin_typemarketplace_idA1PA6795UKMFR9language_tagde_DE1.value,0)</formula>
    </cfRule>
    <cfRule type="expression" priority="1084" dxfId="1" stopIfTrue="1">
      <formula>IF(PTList16,only_enfPTList16skin_typemarketplace_idA1PA6795UKMFR9language_tagde_DE1.value,0)</formula>
    </cfRule>
    <cfRule type="expression" priority="1085" dxfId="3" stopIfTrue="1">
      <formula>IF(PTList13,reqPTList13skin_typemarketplace_idA1PA6795UKMFR9language_tagde_DE1.value,0)</formula>
    </cfRule>
  </conditionalFormatting>
  <conditionalFormatting sqref="II7:II1048576">
    <cfRule type="expression" priority="238" dxfId="0" stopIfTrue="1">
      <formula>ApplicablePTList14</formula>
    </cfRule>
    <cfRule type="expression" priority="1086" dxfId="4" stopIfTrue="1">
      <formula>IF(PTList19,form_rgPTList19skin_typemarketplace_idA1PA6795UKMFR9language_tagde_DE2.value,0)</formula>
    </cfRule>
    <cfRule type="expression" priority="1087" dxfId="4" stopIfTrue="1">
      <formula>IF(PTList16,form_rgPTList16skin_typemarketplace_idA1PA6795UKMFR9language_tagde_DE2.value,0)</formula>
    </cfRule>
    <cfRule type="expression" priority="1088" dxfId="2" stopIfTrue="1">
      <formula>IF(LEN(II7)&gt;0,1,0)</formula>
    </cfRule>
    <cfRule type="expression" priority="1089" dxfId="1" stopIfTrue="1">
      <formula>IF(PTList19,only_enfPTList19skin_typemarketplace_idA1PA6795UKMFR9language_tagde_DE2.value,0)</formula>
    </cfRule>
    <cfRule type="expression" priority="1090" dxfId="1" stopIfTrue="1">
      <formula>IF(PTList16,only_enfPTList16skin_typemarketplace_idA1PA6795UKMFR9language_tagde_DE2.value,0)</formula>
    </cfRule>
  </conditionalFormatting>
  <conditionalFormatting sqref="IJ7:IJ1048576">
    <cfRule type="expression" priority="239" dxfId="0" stopIfTrue="1">
      <formula>ApplicablePTList14</formula>
    </cfRule>
    <cfRule type="expression" priority="1091" dxfId="4" stopIfTrue="1">
      <formula>IF(PTList19,form_rgPTList19skin_typemarketplace_idA1PA6795UKMFR9language_tagde_DE3.value,0)</formula>
    </cfRule>
    <cfRule type="expression" priority="1092" dxfId="4" stopIfTrue="1">
      <formula>IF(PTList16,form_rgPTList16skin_typemarketplace_idA1PA6795UKMFR9language_tagde_DE3.value,0)</formula>
    </cfRule>
    <cfRule type="expression" priority="1093" dxfId="2" stopIfTrue="1">
      <formula>IF(LEN(IJ7)&gt;0,1,0)</formula>
    </cfRule>
    <cfRule type="expression" priority="1094" dxfId="1" stopIfTrue="1">
      <formula>IF(PTList19,only_enfPTList19skin_typemarketplace_idA1PA6795UKMFR9language_tagde_DE3.value,0)</formula>
    </cfRule>
    <cfRule type="expression" priority="1095" dxfId="1" stopIfTrue="1">
      <formula>IF(PTList16,only_enfPTList16skin_typemarketplace_idA1PA6795UKMFR9language_tagde_DE3.value,0)</formula>
    </cfRule>
  </conditionalFormatting>
  <conditionalFormatting sqref="IK7:IK1048576">
    <cfRule type="expression" priority="240" dxfId="0" stopIfTrue="1">
      <formula>ApplicablePTList14</formula>
    </cfRule>
    <cfRule type="expression" priority="1096" dxfId="4" stopIfTrue="1">
      <formula>IF(PTList19,form_rgPTList19skin_typemarketplace_idA1PA6795UKMFR9language_tagde_DE4.value,0)</formula>
    </cfRule>
    <cfRule type="expression" priority="1097" dxfId="4" stopIfTrue="1">
      <formula>IF(PTList16,form_rgPTList16skin_typemarketplace_idA1PA6795UKMFR9language_tagde_DE4.value,0)</formula>
    </cfRule>
    <cfRule type="expression" priority="1098" dxfId="2" stopIfTrue="1">
      <formula>IF(LEN(IK7)&gt;0,1,0)</formula>
    </cfRule>
    <cfRule type="expression" priority="1099" dxfId="1" stopIfTrue="1">
      <formula>IF(PTList19,only_enfPTList19skin_typemarketplace_idA1PA6795UKMFR9language_tagde_DE4.value,0)</formula>
    </cfRule>
    <cfRule type="expression" priority="1100" dxfId="1" stopIfTrue="1">
      <formula>IF(PTList16,only_enfPTList16skin_typemarketplace_idA1PA6795UKMFR9language_tagde_DE4.value,0)</formula>
    </cfRule>
  </conditionalFormatting>
  <conditionalFormatting sqref="IL7:IL1048576">
    <cfRule type="expression" priority="241" dxfId="0" stopIfTrue="1">
      <formula>ApplicablePTList14</formula>
    </cfRule>
    <cfRule type="expression" priority="1101" dxfId="4" stopIfTrue="1">
      <formula>IF(PTList19,form_rgPTList19skin_typemarketplace_idA1PA6795UKMFR9language_tagde_DE5.value,0)</formula>
    </cfRule>
    <cfRule type="expression" priority="1102" dxfId="4" stopIfTrue="1">
      <formula>IF(PTList16,form_rgPTList16skin_typemarketplace_idA1PA6795UKMFR9language_tagde_DE5.value,0)</formula>
    </cfRule>
    <cfRule type="expression" priority="1103" dxfId="2" stopIfTrue="1">
      <formula>IF(LEN(IL7)&gt;0,1,0)</formula>
    </cfRule>
    <cfRule type="expression" priority="1104" dxfId="1" stopIfTrue="1">
      <formula>IF(PTList19,only_enfPTList19skin_typemarketplace_idA1PA6795UKMFR9language_tagde_DE5.value,0)</formula>
    </cfRule>
    <cfRule type="expression" priority="1105" dxfId="1" stopIfTrue="1">
      <formula>IF(PTList16,only_enfPTList16skin_typemarketplace_idA1PA6795UKMFR9language_tagde_DE5.value,0)</formula>
    </cfRule>
  </conditionalFormatting>
  <conditionalFormatting sqref="IM7:IM1048576">
    <cfRule type="expression" priority="242" dxfId="0" stopIfTrue="1">
      <formula>ApplicablePTList16</formula>
    </cfRule>
    <cfRule type="expression" priority="1106" dxfId="2" stopIfTrue="1">
      <formula>IF(LEN(IM7)&gt;0,1,0)</formula>
    </cfRule>
    <cfRule type="expression" priority="1107" dxfId="3" stopIfTrue="1">
      <formula>IF(PTList3,req_togPTList3sun_protectionmarketplace_idA1PA6795UKMFR9language_tagde_DE1.unit,0)</formula>
    </cfRule>
  </conditionalFormatting>
  <conditionalFormatting sqref="IN7:IN1048576">
    <cfRule type="expression" priority="243" dxfId="0" stopIfTrue="1">
      <formula>ApplicablePTList16</formula>
    </cfRule>
    <cfRule type="expression" priority="1108" dxfId="2" stopIfTrue="1">
      <formula>IF(LEN(IN7)&gt;0,1,0)</formula>
    </cfRule>
    <cfRule type="expression" priority="1109" dxfId="3" stopIfTrue="1">
      <formula>IF(PTList3,req_togPTList3sun_protectionmarketplace_idA1PA6795UKMFR9language_tagde_DE1.value,0)</formula>
    </cfRule>
  </conditionalFormatting>
  <conditionalFormatting sqref="IO7:IO1048576">
    <cfRule type="expression" priority="244" dxfId="0" stopIfTrue="1">
      <formula>ApplicablePTList17</formula>
    </cfRule>
    <cfRule type="expression" priority="1110" dxfId="2" stopIfTrue="1">
      <formula>IF(LEN(IO7)&gt;0,1,0)</formula>
    </cfRule>
  </conditionalFormatting>
  <conditionalFormatting sqref="IP7:IP1048576">
    <cfRule type="expression" priority="245" dxfId="0" stopIfTrue="1">
      <formula>ApplicablePTList17</formula>
    </cfRule>
    <cfRule type="expression" priority="1111" dxfId="2" stopIfTrue="1">
      <formula>IF(LEN(IP7)&gt;0,1,0)</formula>
    </cfRule>
  </conditionalFormatting>
  <conditionalFormatting sqref="IQ7:IQ1048576">
    <cfRule type="expression" priority="246" dxfId="0" stopIfTrue="1">
      <formula>ApplicablePTList17</formula>
    </cfRule>
    <cfRule type="expression" priority="1112" dxfId="2" stopIfTrue="1">
      <formula>IF(LEN(IQ7)&gt;0,1,0)</formula>
    </cfRule>
  </conditionalFormatting>
  <conditionalFormatting sqref="IR7:IR1048576">
    <cfRule type="expression" priority="247" dxfId="0" stopIfTrue="1">
      <formula>ApplicablePTList17</formula>
    </cfRule>
    <cfRule type="expression" priority="1113" dxfId="2" stopIfTrue="1">
      <formula>IF(LEN(IR7)&gt;0,1,0)</formula>
    </cfRule>
  </conditionalFormatting>
  <conditionalFormatting sqref="IS7:IS1048576">
    <cfRule type="expression" priority="248" dxfId="0" stopIfTrue="1">
      <formula>ApplicablePTList17</formula>
    </cfRule>
    <cfRule type="expression" priority="1114" dxfId="2" stopIfTrue="1">
      <formula>IF(LEN(IS7)&gt;0,1,0)</formula>
    </cfRule>
  </conditionalFormatting>
  <conditionalFormatting sqref="IT7:IT1048576">
    <cfRule type="expression" priority="249" dxfId="0" stopIfTrue="1">
      <formula>ApplicablePTList16</formula>
    </cfRule>
    <cfRule type="expression" priority="1115" dxfId="4" stopIfTrue="1">
      <formula>IF(PTList3,form_rgPTList3closuremarketplace_idA1PA6795UKMFR91.diameter1.unit,0)</formula>
    </cfRule>
    <cfRule type="expression" priority="1116" dxfId="2" stopIfTrue="1">
      <formula>IF(LEN(IT7)&gt;0,1,0)</formula>
    </cfRule>
    <cfRule type="expression" priority="1117" dxfId="1" stopIfTrue="1">
      <formula>IF(PTList3,only_enfPTList3closuremarketplace_idA1PA6795UKMFR91.diameter1.unit,0)</formula>
    </cfRule>
    <cfRule type="expression" priority="1118" dxfId="3" stopIfTrue="1">
      <formula>IF(PTList3,reqPTList3closuremarketplace_idA1PA6795UKMFR91.diameter1.unit,0)</formula>
    </cfRule>
  </conditionalFormatting>
  <conditionalFormatting sqref="IU7:IU1048576">
    <cfRule type="expression" priority="250" dxfId="0" stopIfTrue="1">
      <formula>ApplicablePTList16</formula>
    </cfRule>
    <cfRule type="expression" priority="1119" dxfId="4" stopIfTrue="1">
      <formula>IF(PTList3,form_rgPTList3closuremarketplace_idA1PA6795UKMFR91.shapelanguage_tagde_DE1.value,0)</formula>
    </cfRule>
    <cfRule type="expression" priority="1120" dxfId="2" stopIfTrue="1">
      <formula>IF(LEN(IU7)&gt;0,1,0)</formula>
    </cfRule>
    <cfRule type="expression" priority="1121" dxfId="1" stopIfTrue="1">
      <formula>IF(PTList3,only_enfPTList3closuremarketplace_idA1PA6795UKMFR91.shapelanguage_tagde_DE1.value,0)</formula>
    </cfRule>
    <cfRule type="expression" priority="1122" dxfId="3" stopIfTrue="1">
      <formula>IF(PTList3,reqPTList3closuremarketplace_idA1PA6795UKMFR91.shapelanguage_tagde_DE1.value,0)</formula>
    </cfRule>
  </conditionalFormatting>
  <conditionalFormatting sqref="IV7:IV1048576">
    <cfRule type="expression" priority="251" dxfId="0" stopIfTrue="1">
      <formula>ApplicablePTList18</formula>
    </cfRule>
    <cfRule type="expression" priority="1123" dxfId="4" stopIfTrue="1">
      <formula>IF(PTList20,form_rgPTList20closuremarketplace_idA1PA6795UKMFR91.typelanguage_tagde_DE1.value,0)</formula>
    </cfRule>
    <cfRule type="expression" priority="1124" dxfId="4" stopIfTrue="1">
      <formula>IF(PTList3,form_rgPTList3closuremarketplace_idA1PA6795UKMFR91.typelanguage_tagde_DE1.value,0)</formula>
    </cfRule>
    <cfRule type="expression" priority="1125" dxfId="2" stopIfTrue="1">
      <formula>IF(LEN(IV7)&gt;0,1,0)</formula>
    </cfRule>
    <cfRule type="expression" priority="1126" dxfId="1" stopIfTrue="1">
      <formula>IF(PTList20,only_enfPTList20closuremarketplace_idA1PA6795UKMFR91.typelanguage_tagde_DE1.value,0)</formula>
    </cfRule>
    <cfRule type="expression" priority="1127" dxfId="1" stopIfTrue="1">
      <formula>IF(PTList3,only_enfPTList3closuremarketplace_idA1PA6795UKMFR91.typelanguage_tagde_DE1.value,0)</formula>
    </cfRule>
    <cfRule type="expression" priority="1128" dxfId="3" stopIfTrue="1">
      <formula>IF(PTList21,reqPTList21closuremarketplace_idA1PA6795UKMFR91.typelanguage_tagde_DE1.value,0)</formula>
    </cfRule>
  </conditionalFormatting>
  <conditionalFormatting sqref="IW7:IW1048576">
    <cfRule type="expression" priority="252" dxfId="0" stopIfTrue="1">
      <formula>ApplicablePTList18</formula>
    </cfRule>
    <cfRule type="expression" priority="1129" dxfId="4" stopIfTrue="1">
      <formula>IF(PTList20,form_rgPTList20closuremarketplace_idA1PA6795UKMFR91.typelanguage_tagde_DE2.value,0)</formula>
    </cfRule>
    <cfRule type="expression" priority="1130" dxfId="4" stopIfTrue="1">
      <formula>IF(PTList3,form_rgPTList3closuremarketplace_idA1PA6795UKMFR91.typelanguage_tagde_DE2.value,0)</formula>
    </cfRule>
    <cfRule type="expression" priority="1131" dxfId="2" stopIfTrue="1">
      <formula>IF(LEN(IW7)&gt;0,1,0)</formula>
    </cfRule>
    <cfRule type="expression" priority="1132" dxfId="1" stopIfTrue="1">
      <formula>IF(PTList20,only_enfPTList20closuremarketplace_idA1PA6795UKMFR91.typelanguage_tagde_DE2.value,0)</formula>
    </cfRule>
    <cfRule type="expression" priority="1133" dxfId="1" stopIfTrue="1">
      <formula>IF(PTList3,only_enfPTList3closuremarketplace_idA1PA6795UKMFR91.typelanguage_tagde_DE2.value,0)</formula>
    </cfRule>
  </conditionalFormatting>
  <conditionalFormatting sqref="IX7:IX1048576">
    <cfRule type="expression" priority="253" dxfId="0" stopIfTrue="1">
      <formula>ApplicablePTList18</formula>
    </cfRule>
    <cfRule type="expression" priority="1134" dxfId="4" stopIfTrue="1">
      <formula>IF(PTList20,form_rgPTList20closuremarketplace_idA1PA6795UKMFR91.typelanguage_tagde_DE3.value,0)</formula>
    </cfRule>
    <cfRule type="expression" priority="1135" dxfId="4" stopIfTrue="1">
      <formula>IF(PTList3,form_rgPTList3closuremarketplace_idA1PA6795UKMFR91.typelanguage_tagde_DE3.value,0)</formula>
    </cfRule>
    <cfRule type="expression" priority="1136" dxfId="2" stopIfTrue="1">
      <formula>IF(LEN(IX7)&gt;0,1,0)</formula>
    </cfRule>
    <cfRule type="expression" priority="1137" dxfId="1" stopIfTrue="1">
      <formula>IF(PTList20,only_enfPTList20closuremarketplace_idA1PA6795UKMFR91.typelanguage_tagde_DE3.value,0)</formula>
    </cfRule>
    <cfRule type="expression" priority="1138" dxfId="1" stopIfTrue="1">
      <formula>IF(PTList3,only_enfPTList3closuremarketplace_idA1PA6795UKMFR91.typelanguage_tagde_DE3.value,0)</formula>
    </cfRule>
  </conditionalFormatting>
  <conditionalFormatting sqref="IY7:IY1048576">
    <cfRule type="expression" priority="254" dxfId="0" stopIfTrue="1">
      <formula>ApplicablePTList18</formula>
    </cfRule>
    <cfRule type="expression" priority="1139" dxfId="4" stopIfTrue="1">
      <formula>IF(PTList20,form_rgPTList20closuremarketplace_idA1PA6795UKMFR91.typelanguage_tagde_DE4.value,0)</formula>
    </cfRule>
    <cfRule type="expression" priority="1140" dxfId="4" stopIfTrue="1">
      <formula>IF(PTList3,form_rgPTList3closuremarketplace_idA1PA6795UKMFR91.typelanguage_tagde_DE4.value,0)</formula>
    </cfRule>
    <cfRule type="expression" priority="1141" dxfId="2" stopIfTrue="1">
      <formula>IF(LEN(IY7)&gt;0,1,0)</formula>
    </cfRule>
    <cfRule type="expression" priority="1142" dxfId="1" stopIfTrue="1">
      <formula>IF(PTList20,only_enfPTList20closuremarketplace_idA1PA6795UKMFR91.typelanguage_tagde_DE4.value,0)</formula>
    </cfRule>
    <cfRule type="expression" priority="1143" dxfId="1" stopIfTrue="1">
      <formula>IF(PTList3,only_enfPTList3closuremarketplace_idA1PA6795UKMFR91.typelanguage_tagde_DE4.value,0)</formula>
    </cfRule>
  </conditionalFormatting>
  <conditionalFormatting sqref="IZ7:IZ1048576">
    <cfRule type="expression" priority="255" dxfId="0" stopIfTrue="1">
      <formula>ApplicablePTList18</formula>
    </cfRule>
    <cfRule type="expression" priority="1144" dxfId="4" stopIfTrue="1">
      <formula>IF(PTList20,form_rgPTList20closuremarketplace_idA1PA6795UKMFR91.typelanguage_tagde_DE5.value,0)</formula>
    </cfRule>
    <cfRule type="expression" priority="1145" dxfId="4" stopIfTrue="1">
      <formula>IF(PTList3,form_rgPTList3closuremarketplace_idA1PA6795UKMFR91.typelanguage_tagde_DE5.value,0)</formula>
    </cfRule>
    <cfRule type="expression" priority="1146" dxfId="2" stopIfTrue="1">
      <formula>IF(LEN(IZ7)&gt;0,1,0)</formula>
    </cfRule>
    <cfRule type="expression" priority="1147" dxfId="1" stopIfTrue="1">
      <formula>IF(PTList20,only_enfPTList20closuremarketplace_idA1PA6795UKMFR91.typelanguage_tagde_DE5.value,0)</formula>
    </cfRule>
    <cfRule type="expression" priority="1148" dxfId="1" stopIfTrue="1">
      <formula>IF(PTList3,only_enfPTList3closuremarketplace_idA1PA6795UKMFR91.typelanguage_tagde_DE5.value,0)</formula>
    </cfRule>
  </conditionalFormatting>
  <conditionalFormatting sqref="JA7:JA1048576">
    <cfRule type="expression" priority="256" dxfId="0" stopIfTrue="1">
      <formula>ApplicablePTList16</formula>
    </cfRule>
    <cfRule type="expression" priority="1149" dxfId="2" stopIfTrue="1">
      <formula>IF(LEN(JA7)&gt;0,1,0)</formula>
    </cfRule>
  </conditionalFormatting>
  <conditionalFormatting sqref="JB7:JB1048576">
    <cfRule type="expression" priority="257" dxfId="5" stopIfTrue="1">
      <formula>ApplicablePTList19</formula>
    </cfRule>
    <cfRule type="expression" priority="1150" dxfId="8" stopIfTrue="1">
      <formula>IF(PTList10,form_rgPTList10sun_protection_factormarketplace_idA1PA6795UKMFR91.value,0)</formula>
    </cfRule>
    <cfRule type="expression" priority="1151" dxfId="7" stopIfTrue="1">
      <formula>IF(LEN(JB7)&gt;0,1,0)</formula>
    </cfRule>
    <cfRule type="expression" priority="1152" dxfId="9" stopIfTrue="1">
      <formula>IF(PTList3,req_togPTList3sun_protection_factormarketplace_idA1PA6795UKMFR91.value,0)</formula>
    </cfRule>
    <cfRule type="expression" priority="1153" dxfId="8" stopIfTrue="1">
      <formula>IF(PTList10,only_enfPTList10sun_protection_factormarketplace_idA1PA6795UKMFR91.value,0)</formula>
    </cfRule>
    <cfRule type="expression" priority="1154" dxfId="9" stopIfTrue="1">
      <formula>IF(PTList10,reqPTList10sun_protection_factormarketplace_idA1PA6795UKMFR91.value,0)</formula>
    </cfRule>
  </conditionalFormatting>
  <conditionalFormatting sqref="JC7:JC1048576">
    <cfRule type="expression" priority="258" dxfId="0" stopIfTrue="1">
      <formula>ApplicablePTList19</formula>
    </cfRule>
    <cfRule type="expression" priority="1155" dxfId="1" stopIfTrue="1">
      <formula>IF(PTList10,form_rgPTList10sun_protection_factormarketplace_idA1PA6795UKMFR91.unit,0)</formula>
    </cfRule>
    <cfRule type="expression" priority="1156" dxfId="2" stopIfTrue="1">
      <formula>IF(LEN(JC7)&gt;0,1,0)</formula>
    </cfRule>
    <cfRule type="expression" priority="1157" dxfId="3" stopIfTrue="1">
      <formula>IF(PTList3,req_togPTList3sun_protection_factormarketplace_idA1PA6795UKMFR91.unit,0)</formula>
    </cfRule>
    <cfRule type="expression" priority="1158" dxfId="1" stopIfTrue="1">
      <formula>IF(PTList10,only_enfPTList10sun_protection_factormarketplace_idA1PA6795UKMFR91.unit,0)</formula>
    </cfRule>
    <cfRule type="expression" priority="1159" dxfId="3" stopIfTrue="1">
      <formula>IF(PTList10,reqPTList10sun_protection_factormarketplace_idA1PA6795UKMFR91.unit,0)</formula>
    </cfRule>
  </conditionalFormatting>
  <conditionalFormatting sqref="JD7:JD1048576">
    <cfRule type="expression" priority="259" dxfId="0" stopIfTrue="1">
      <formula>ApplicablePTList16</formula>
    </cfRule>
    <cfRule type="expression" priority="1160" dxfId="2" stopIfTrue="1">
      <formula>IF(LEN(JD7)&gt;0,1,0)</formula>
    </cfRule>
  </conditionalFormatting>
  <conditionalFormatting sqref="JE7:JE1048576">
    <cfRule type="expression" priority="260" dxfId="0" stopIfTrue="1">
      <formula>ApplicablePTList12</formula>
    </cfRule>
    <cfRule type="expression" priority="1161" dxfId="4" stopIfTrue="1">
      <formula>IF(PTList5,form_rgPTList5set_namemarketplace_idA1PA6795UKMFR9language_tagde_DE1.value,0)</formula>
    </cfRule>
    <cfRule type="expression" priority="1162" dxfId="4" stopIfTrue="1">
      <formula>IF(PTList10,form_rgPTList10set_namemarketplace_idA1PA6795UKMFR9language_tagde_DE1.value,0)</formula>
    </cfRule>
    <cfRule type="expression" priority="1163" dxfId="4" stopIfTrue="1">
      <formula>IF(PTList4,form_rgPTList4set_namemarketplace_idA1PA6795UKMFR9language_tagde_DE1.value,0)</formula>
    </cfRule>
    <cfRule type="expression" priority="1164" dxfId="4" stopIfTrue="1">
      <formula>IF(PTList11,form_rgPTList11set_namemarketplace_idA1PA6795UKMFR9language_tagde_DE1.value,0)</formula>
    </cfRule>
    <cfRule type="expression" priority="1165" dxfId="4" stopIfTrue="1">
      <formula>IF(PTList3,form_rgPTList3set_namemarketplace_idA1PA6795UKMFR9language_tagde_DE1.value,0)</formula>
    </cfRule>
    <cfRule type="expression" priority="1166" dxfId="2" stopIfTrue="1">
      <formula>IF(LEN(JE7)&gt;0,1,0)</formula>
    </cfRule>
    <cfRule type="expression" priority="1167" dxfId="1" stopIfTrue="1">
      <formula>IF(PTList5,only_enfPTList5set_namemarketplace_idA1PA6795UKMFR9language_tagde_DE1.value,0)</formula>
    </cfRule>
    <cfRule type="expression" priority="1168" dxfId="1" stopIfTrue="1">
      <formula>IF(PTList10,only_enfPTList10set_namemarketplace_idA1PA6795UKMFR9language_tagde_DE1.value,0)</formula>
    </cfRule>
    <cfRule type="expression" priority="1169" dxfId="1" stopIfTrue="1">
      <formula>IF(PTList4,only_enfPTList4set_namemarketplace_idA1PA6795UKMFR9language_tagde_DE1.value,0)</formula>
    </cfRule>
    <cfRule type="expression" priority="1170" dxfId="1" stopIfTrue="1">
      <formula>IF(PTList3,only_enfPTList3set_namemarketplace_idA1PA6795UKMFR9language_tagde_DE1.value,0)</formula>
    </cfRule>
    <cfRule type="expression" priority="1171" dxfId="1" stopIfTrue="1">
      <formula>IF(PTList11,only_enfPTList11set_namemarketplace_idA1PA6795UKMFR9language_tagde_DE1.value,0)</formula>
    </cfRule>
    <cfRule type="expression" priority="1172" dxfId="3" stopIfTrue="1">
      <formula>IF(PTList8,reqPTList8set_namemarketplace_idA1PA6795UKMFR9language_tagde_DE1.value,0)</formula>
    </cfRule>
  </conditionalFormatting>
  <conditionalFormatting sqref="JF7:JF1048576">
    <cfRule type="expression" priority="261" dxfId="5" stopIfTrue="1">
      <formula>ApplicablePTList4</formula>
    </cfRule>
    <cfRule type="expression" priority="1173" dxfId="7" stopIfTrue="1">
      <formula>IF(LEN(JF7)&gt;0,1,0)</formula>
    </cfRule>
  </conditionalFormatting>
  <conditionalFormatting sqref="JG7:JG1048576">
    <cfRule type="expression" priority="262" dxfId="0" stopIfTrue="1">
      <formula>ApplicablePTList4</formula>
    </cfRule>
    <cfRule type="expression" priority="1174" dxfId="2" stopIfTrue="1">
      <formula>IF(LEN(JG7)&gt;0,1,0)</formula>
    </cfRule>
  </conditionalFormatting>
  <conditionalFormatting sqref="JH7:JH1048576">
    <cfRule type="expression" priority="263" dxfId="0" stopIfTrue="1">
      <formula>ApplicablePTList4</formula>
    </cfRule>
    <cfRule type="expression" priority="1175" dxfId="2" stopIfTrue="1">
      <formula>IF(LEN(JH7)&gt;0,1,0)</formula>
    </cfRule>
  </conditionalFormatting>
  <conditionalFormatting sqref="JI7:JI1048576">
    <cfRule type="expression" priority="264" dxfId="0" stopIfTrue="1">
      <formula>ApplicablePTList20</formula>
    </cfRule>
    <cfRule type="expression" priority="1176" dxfId="2" stopIfTrue="1">
      <formula>IF(LEN(JI7)&gt;0,1,0)</formula>
    </cfRule>
  </conditionalFormatting>
  <conditionalFormatting sqref="JJ7:JJ1048576">
    <cfRule type="expression" priority="265" dxfId="0" stopIfTrue="1">
      <formula>ApplicablePTList20</formula>
    </cfRule>
    <cfRule type="expression" priority="1177" dxfId="4" stopIfTrue="1">
      <formula>IF(PTList11,form_rgPTList11hair_typemarketplace_idA1PA6795UKMFR9language_tagde_DE1.value,0)</formula>
    </cfRule>
    <cfRule type="expression" priority="1178" dxfId="2" stopIfTrue="1">
      <formula>IF(LEN(JJ7)&gt;0,1,0)</formula>
    </cfRule>
    <cfRule type="expression" priority="1179" dxfId="1" stopIfTrue="1">
      <formula>IF(PTList11,only_enfPTList11hair_typemarketplace_idA1PA6795UKMFR9language_tagde_DE1.value,0)</formula>
    </cfRule>
    <cfRule type="expression" priority="1180" dxfId="3" stopIfTrue="1">
      <formula>IF(PTList11,reqPTList11hair_typemarketplace_idA1PA6795UKMFR9language_tagde_DE1.value,0)</formula>
    </cfRule>
  </conditionalFormatting>
  <conditionalFormatting sqref="JK7:JK1048576">
    <cfRule type="expression" priority="266" dxfId="0" stopIfTrue="1">
      <formula>ApplicablePTList20</formula>
    </cfRule>
    <cfRule type="expression" priority="1181" dxfId="2" stopIfTrue="1">
      <formula>IF(LEN(JK7)&gt;0,1,0)</formula>
    </cfRule>
  </conditionalFormatting>
  <conditionalFormatting sqref="JL7:JL1048576">
    <cfRule type="expression" priority="267" dxfId="0" stopIfTrue="1">
      <formula>ApplicablePTList21</formula>
    </cfRule>
    <cfRule type="expression" priority="1182" dxfId="1" stopIfTrue="1">
      <formula>IF(PTList4,form_rgPTList4power_plug_typemarketplace_idA1PA6795UKMFR91.value,0)</formula>
    </cfRule>
    <cfRule type="expression" priority="1183" dxfId="2" stopIfTrue="1">
      <formula>IF(LEN(JL7)&gt;0,1,0)</formula>
    </cfRule>
    <cfRule type="expression" priority="1184" dxfId="1" stopIfTrue="1">
      <formula>IF(PTList4,only_enfPTList4power_plug_typemarketplace_idA1PA6795UKMFR91.value,0)</formula>
    </cfRule>
    <cfRule type="expression" priority="1185" dxfId="3" stopIfTrue="1">
      <formula>IF(PTList4,reqPTList4power_plug_typemarketplace_idA1PA6795UKMFR91.value,0)</formula>
    </cfRule>
  </conditionalFormatting>
  <conditionalFormatting sqref="JM7:JM1048576">
    <cfRule type="expression" priority="268" dxfId="0" stopIfTrue="1">
      <formula>ApplicablePTList21</formula>
    </cfRule>
    <cfRule type="expression" priority="1186" dxfId="1" stopIfTrue="1">
      <formula>IF(PTList4,form_rgPTList4power_plug_typemarketplace_idA1PA6795UKMFR92.value,0)</formula>
    </cfRule>
    <cfRule type="expression" priority="1187" dxfId="2" stopIfTrue="1">
      <formula>IF(LEN(JM7)&gt;0,1,0)</formula>
    </cfRule>
    <cfRule type="expression" priority="1188" dxfId="1" stopIfTrue="1">
      <formula>IF(PTList4,only_enfPTList4power_plug_typemarketplace_idA1PA6795UKMFR92.value,0)</formula>
    </cfRule>
  </conditionalFormatting>
  <conditionalFormatting sqref="JN7:JN1048576">
    <cfRule type="expression" priority="269" dxfId="0" stopIfTrue="1">
      <formula>ApplicablePTList21</formula>
    </cfRule>
    <cfRule type="expression" priority="1189" dxfId="1" stopIfTrue="1">
      <formula>IF(PTList4,form_rgPTList4power_plug_typemarketplace_idA1PA6795UKMFR93.value,0)</formula>
    </cfRule>
    <cfRule type="expression" priority="1190" dxfId="2" stopIfTrue="1">
      <formula>IF(LEN(JN7)&gt;0,1,0)</formula>
    </cfRule>
    <cfRule type="expression" priority="1191" dxfId="1" stopIfTrue="1">
      <formula>IF(PTList4,only_enfPTList4power_plug_typemarketplace_idA1PA6795UKMFR93.value,0)</formula>
    </cfRule>
  </conditionalFormatting>
  <conditionalFormatting sqref="JO7:JO1048576">
    <cfRule type="expression" priority="270" dxfId="0" stopIfTrue="1">
      <formula>ApplicablePTList21</formula>
    </cfRule>
    <cfRule type="expression" priority="1192" dxfId="1" stopIfTrue="1">
      <formula>IF(PTList4,form_rgPTList4power_plug_typemarketplace_idA1PA6795UKMFR94.value,0)</formula>
    </cfRule>
    <cfRule type="expression" priority="1193" dxfId="2" stopIfTrue="1">
      <formula>IF(LEN(JO7)&gt;0,1,0)</formula>
    </cfRule>
    <cfRule type="expression" priority="1194" dxfId="1" stopIfTrue="1">
      <formula>IF(PTList4,only_enfPTList4power_plug_typemarketplace_idA1PA6795UKMFR94.value,0)</formula>
    </cfRule>
  </conditionalFormatting>
  <conditionalFormatting sqref="JP7:JP1048576">
    <cfRule type="expression" priority="271" dxfId="0" stopIfTrue="1">
      <formula>ApplicablePTList21</formula>
    </cfRule>
    <cfRule type="expression" priority="1195" dxfId="4" stopIfTrue="1">
      <formula>IF(PTList4,form_rgPTList4orientationmarketplace_idA1PA6795UKMFR9language_tagde_DE1.value,0)</formula>
    </cfRule>
    <cfRule type="expression" priority="1196" dxfId="2" stopIfTrue="1">
      <formula>IF(LEN(JP7)&gt;0,1,0)</formula>
    </cfRule>
    <cfRule type="expression" priority="1197" dxfId="1" stopIfTrue="1">
      <formula>IF(PTList4,only_enfPTList4orientationmarketplace_idA1PA6795UKMFR9language_tagde_DE1.value,0)</formula>
    </cfRule>
    <cfRule type="expression" priority="1198" dxfId="3" stopIfTrue="1">
      <formula>IF(PTList4,reqPTList4orientationmarketplace_idA1PA6795UKMFR9language_tagde_DE1.value,0)</formula>
    </cfRule>
  </conditionalFormatting>
  <conditionalFormatting sqref="JQ7:JQ1048576">
    <cfRule type="expression" priority="272" dxfId="0" stopIfTrue="1">
      <formula>ApplicablePTList21</formula>
    </cfRule>
    <cfRule type="expression" priority="1199" dxfId="2" stopIfTrue="1">
      <formula>IF(LEN(JQ7)&gt;0,1,0)</formula>
    </cfRule>
  </conditionalFormatting>
  <conditionalFormatting sqref="JR7:JR1048576">
    <cfRule type="expression" priority="273" dxfId="0" stopIfTrue="1">
      <formula>ApplicablePTList21</formula>
    </cfRule>
    <cfRule type="expression" priority="1200" dxfId="2" stopIfTrue="1">
      <formula>IF(LEN(JR7)&gt;0,1,0)</formula>
    </cfRule>
  </conditionalFormatting>
  <conditionalFormatting sqref="JS7:JS1048576">
    <cfRule type="expression" priority="274" dxfId="0" stopIfTrue="1">
      <formula>ApplicablePTList21</formula>
    </cfRule>
    <cfRule type="expression" priority="1201" dxfId="2" stopIfTrue="1">
      <formula>IF(LEN(JS7)&gt;0,1,0)</formula>
    </cfRule>
  </conditionalFormatting>
  <conditionalFormatting sqref="JT7:JT1048576">
    <cfRule type="expression" priority="275" dxfId="0" stopIfTrue="1">
      <formula>ApplicablePTList21</formula>
    </cfRule>
    <cfRule type="expression" priority="1202" dxfId="2" stopIfTrue="1">
      <formula>IF(LEN(JT7)&gt;0,1,0)</formula>
    </cfRule>
  </conditionalFormatting>
  <conditionalFormatting sqref="JU7:JU1048576">
    <cfRule type="expression" priority="276" dxfId="0" stopIfTrue="1">
      <formula>ApplicablePTList21</formula>
    </cfRule>
    <cfRule type="expression" priority="1203" dxfId="2" stopIfTrue="1">
      <formula>IF(LEN(JU7)&gt;0,1,0)</formula>
    </cfRule>
  </conditionalFormatting>
  <conditionalFormatting sqref="JV7:JV1048576">
    <cfRule type="expression" priority="277" dxfId="0" stopIfTrue="1">
      <formula>ApplicablePTList21</formula>
    </cfRule>
    <cfRule type="expression" priority="1204" dxfId="2" stopIfTrue="1">
      <formula>IF(LEN(JV7)&gt;0,1,0)</formula>
    </cfRule>
  </conditionalFormatting>
  <conditionalFormatting sqref="JW7:JW1048576">
    <cfRule type="expression" priority="278" dxfId="5" stopIfTrue="1">
      <formula>ApplicablePTList21</formula>
    </cfRule>
    <cfRule type="expression" priority="1205" dxfId="6" stopIfTrue="1">
      <formula>IF(PTList4,form_rgPTList4net_content_weightmarketplace_idA1PA6795UKMFR91.value,0)</formula>
    </cfRule>
    <cfRule type="expression" priority="1206" dxfId="7" stopIfTrue="1">
      <formula>IF(LEN(JW7)&gt;0,1,0)</formula>
    </cfRule>
    <cfRule type="expression" priority="1207" dxfId="8" stopIfTrue="1">
      <formula>IF(PTList4,only_enfPTList4net_content_weightmarketplace_idA1PA6795UKMFR91.value,0)</formula>
    </cfRule>
    <cfRule type="expression" priority="1208" dxfId="9" stopIfTrue="1">
      <formula>IF(PTList4,reqPTList4net_content_weightmarketplace_idA1PA6795UKMFR91.value,0)</formula>
    </cfRule>
  </conditionalFormatting>
  <conditionalFormatting sqref="JX7:JX1048576">
    <cfRule type="expression" priority="279" dxfId="0" stopIfTrue="1">
      <formula>ApplicablePTList21</formula>
    </cfRule>
    <cfRule type="expression" priority="1209" dxfId="4" stopIfTrue="1">
      <formula>IF(PTList4,form_rgPTList4net_content_weightmarketplace_idA1PA6795UKMFR91.unit,0)</formula>
    </cfRule>
    <cfRule type="expression" priority="1210" dxfId="2" stopIfTrue="1">
      <formula>IF(LEN(JX7)&gt;0,1,0)</formula>
    </cfRule>
    <cfRule type="expression" priority="1211" dxfId="1" stopIfTrue="1">
      <formula>IF(PTList4,only_enfPTList4net_content_weightmarketplace_idA1PA6795UKMFR91.unit,0)</formula>
    </cfRule>
    <cfRule type="expression" priority="1212" dxfId="3" stopIfTrue="1">
      <formula>IF(PTList4,reqPTList4net_content_weightmarketplace_idA1PA6795UKMFR91.unit,0)</formula>
    </cfRule>
  </conditionalFormatting>
  <conditionalFormatting sqref="JY7:JY1048576">
    <cfRule type="expression" priority="280" dxfId="5" stopIfTrue="1">
      <formula>ApplicablePTList21</formula>
    </cfRule>
    <cfRule type="expression" priority="1213" dxfId="6" stopIfTrue="1">
      <formula>IF(PTList4,form_rgPTList4net_content_weightmarketplace_idA1PA6795UKMFR91.normalized_value.value,0)</formula>
    </cfRule>
    <cfRule type="expression" priority="1214" dxfId="7" stopIfTrue="1">
      <formula>IF(LEN(JY7)&gt;0,1,0)</formula>
    </cfRule>
    <cfRule type="expression" priority="1215" dxfId="9" stopIfTrue="1">
      <formula>IF(PTList4,req_togPTList4net_content_weightmarketplace_idA1PA6795UKMFR91.normalized_value.value,0)</formula>
    </cfRule>
    <cfRule type="expression" priority="1216" dxfId="8" stopIfTrue="1">
      <formula>IF(PTList4,only_enfPTList4net_content_weightmarketplace_idA1PA6795UKMFR91.normalized_value.value,0)</formula>
    </cfRule>
    <cfRule type="expression" priority="1217" dxfId="9" stopIfTrue="1">
      <formula>IF(PTList4,reqPTList4net_content_weightmarketplace_idA1PA6795UKMFR91.normalized_value.value,0)</formula>
    </cfRule>
  </conditionalFormatting>
  <conditionalFormatting sqref="JZ7:JZ1048576">
    <cfRule type="expression" priority="281" dxfId="0" stopIfTrue="1">
      <formula>ApplicablePTList21</formula>
    </cfRule>
    <cfRule type="expression" priority="1218" dxfId="4" stopIfTrue="1">
      <formula>IF(PTList4,form_rgPTList4net_content_weightmarketplace_idA1PA6795UKMFR91.normalized_value.unit,0)</formula>
    </cfRule>
    <cfRule type="expression" priority="1219" dxfId="2" stopIfTrue="1">
      <formula>IF(LEN(JZ7)&gt;0,1,0)</formula>
    </cfRule>
    <cfRule type="expression" priority="1220" dxfId="3" stopIfTrue="1">
      <formula>IF(PTList4,req_togPTList4net_content_weightmarketplace_idA1PA6795UKMFR91.normalized_value.unit,0)</formula>
    </cfRule>
    <cfRule type="expression" priority="1221" dxfId="1" stopIfTrue="1">
      <formula>IF(PTList4,only_enfPTList4net_content_weightmarketplace_idA1PA6795UKMFR91.normalized_value.unit,0)</formula>
    </cfRule>
    <cfRule type="expression" priority="1222" dxfId="3" stopIfTrue="1">
      <formula>IF(PTList4,reqPTList4net_content_weightmarketplace_idA1PA6795UKMFR91.normalized_value.unit,0)</formula>
    </cfRule>
  </conditionalFormatting>
  <conditionalFormatting sqref="KA7:KA1048576">
    <cfRule type="expression" priority="282" dxfId="5" stopIfTrue="1">
      <formula>ApplicablePTList21</formula>
    </cfRule>
    <cfRule type="expression" priority="1223" dxfId="6" stopIfTrue="1">
      <formula>IF(PTList4,form_rgPTList4net_content_weightmarketplace_idA1PA6795UKMFR92.value,0)</formula>
    </cfRule>
    <cfRule type="expression" priority="1224" dxfId="7" stopIfTrue="1">
      <formula>IF(LEN(KA7)&gt;0,1,0)</formula>
    </cfRule>
    <cfRule type="expression" priority="1225" dxfId="9" stopIfTrue="1">
      <formula>IF(PTList4,req_togPTList4net_content_weightmarketplace_idA1PA6795UKMFR92.value,0)</formula>
    </cfRule>
    <cfRule type="expression" priority="1226" dxfId="8" stopIfTrue="1">
      <formula>IF(PTList4,only_enfPTList4net_content_weightmarketplace_idA1PA6795UKMFR92.value,0)</formula>
    </cfRule>
  </conditionalFormatting>
  <conditionalFormatting sqref="KB7:KB1048576">
    <cfRule type="expression" priority="283" dxfId="0" stopIfTrue="1">
      <formula>ApplicablePTList21</formula>
    </cfRule>
    <cfRule type="expression" priority="1227" dxfId="4" stopIfTrue="1">
      <formula>IF(PTList4,form_rgPTList4net_content_weightmarketplace_idA1PA6795UKMFR92.unit,0)</formula>
    </cfRule>
    <cfRule type="expression" priority="1228" dxfId="2" stopIfTrue="1">
      <formula>IF(LEN(KB7)&gt;0,1,0)</formula>
    </cfRule>
    <cfRule type="expression" priority="1229" dxfId="3" stopIfTrue="1">
      <formula>IF(PTList4,req_togPTList4net_content_weightmarketplace_idA1PA6795UKMFR92.unit,0)</formula>
    </cfRule>
    <cfRule type="expression" priority="1230" dxfId="1" stopIfTrue="1">
      <formula>IF(PTList4,only_enfPTList4net_content_weightmarketplace_idA1PA6795UKMFR92.unit,0)</formula>
    </cfRule>
  </conditionalFormatting>
  <conditionalFormatting sqref="KC7:KC1048576">
    <cfRule type="expression" priority="284" dxfId="5" stopIfTrue="1">
      <formula>ApplicablePTList21</formula>
    </cfRule>
    <cfRule type="expression" priority="1231" dxfId="6" stopIfTrue="1">
      <formula>IF(PTList4,form_rgPTList4net_content_weightmarketplace_idA1PA6795UKMFR92.normalized_value.value,0)</formula>
    </cfRule>
    <cfRule type="expression" priority="1232" dxfId="7" stopIfTrue="1">
      <formula>IF(LEN(KC7)&gt;0,1,0)</formula>
    </cfRule>
    <cfRule type="expression" priority="1233" dxfId="9" stopIfTrue="1">
      <formula>IF(PTList4,req_togPTList4net_content_weightmarketplace_idA1PA6795UKMFR92.normalized_value.value,0)</formula>
    </cfRule>
    <cfRule type="expression" priority="1234" dxfId="8" stopIfTrue="1">
      <formula>IF(PTList4,only_enfPTList4net_content_weightmarketplace_idA1PA6795UKMFR92.normalized_value.value,0)</formula>
    </cfRule>
  </conditionalFormatting>
  <conditionalFormatting sqref="KD7:KD1048576">
    <cfRule type="expression" priority="285" dxfId="0" stopIfTrue="1">
      <formula>ApplicablePTList21</formula>
    </cfRule>
    <cfRule type="expression" priority="1235" dxfId="4" stopIfTrue="1">
      <formula>IF(PTList4,form_rgPTList4net_content_weightmarketplace_idA1PA6795UKMFR92.normalized_value.unit,0)</formula>
    </cfRule>
    <cfRule type="expression" priority="1236" dxfId="2" stopIfTrue="1">
      <formula>IF(LEN(KD7)&gt;0,1,0)</formula>
    </cfRule>
    <cfRule type="expression" priority="1237" dxfId="3" stopIfTrue="1">
      <formula>IF(PTList4,req_togPTList4net_content_weightmarketplace_idA1PA6795UKMFR92.normalized_value.unit,0)</formula>
    </cfRule>
    <cfRule type="expression" priority="1238" dxfId="1" stopIfTrue="1">
      <formula>IF(PTList4,only_enfPTList4net_content_weightmarketplace_idA1PA6795UKMFR92.normalized_value.unit,0)</formula>
    </cfRule>
  </conditionalFormatting>
  <conditionalFormatting sqref="KE7:KE1048576">
    <cfRule type="expression" priority="286" dxfId="0" stopIfTrue="1">
      <formula>ApplicablePTList21</formula>
    </cfRule>
    <cfRule type="expression" priority="1239" dxfId="2" stopIfTrue="1">
      <formula>IF(LEN(KE7)&gt;0,1,0)</formula>
    </cfRule>
  </conditionalFormatting>
  <conditionalFormatting sqref="KF7:KF1048576">
    <cfRule type="expression" priority="287" dxfId="0" stopIfTrue="1">
      <formula>ApplicablePTList21</formula>
    </cfRule>
    <cfRule type="expression" priority="1240" dxfId="4" stopIfTrue="1">
      <formula>IF(PTList4,form_rgPTList4shapemarketplace_idA1PA6795UKMFR9language_tagde_DE1.value,0)</formula>
    </cfRule>
    <cfRule type="expression" priority="1241" dxfId="2" stopIfTrue="1">
      <formula>IF(LEN(KF7)&gt;0,1,0)</formula>
    </cfRule>
    <cfRule type="expression" priority="1242" dxfId="1" stopIfTrue="1">
      <formula>IF(PTList4,only_enfPTList4shapemarketplace_idA1PA6795UKMFR9language_tagde_DE1.value,0)</formula>
    </cfRule>
    <cfRule type="expression" priority="1243" dxfId="3" stopIfTrue="1">
      <formula>IF(PTList4,reqPTList4shapemarketplace_idA1PA6795UKMFR9language_tagde_DE1.value,0)</formula>
    </cfRule>
  </conditionalFormatting>
  <conditionalFormatting sqref="KG7:KG1048576">
    <cfRule type="expression" priority="288" dxfId="0" stopIfTrue="1">
      <formula>ApplicablePTList21</formula>
    </cfRule>
    <cfRule type="expression" priority="1244" dxfId="4" stopIfTrue="1">
      <formula>IF(PTList4,form_rgPTList4standardized_package_sizemarketplace_idA1PA6795UKMFR91.value,0)</formula>
    </cfRule>
    <cfRule type="expression" priority="1245" dxfId="2" stopIfTrue="1">
      <formula>IF(LEN(KG7)&gt;0,1,0)</formula>
    </cfRule>
    <cfRule type="expression" priority="1246" dxfId="1" stopIfTrue="1">
      <formula>IF(PTList4,only_enfPTList4standardized_package_sizemarketplace_idA1PA6795UKMFR91.value,0)</formula>
    </cfRule>
    <cfRule type="expression" priority="1247" dxfId="3" stopIfTrue="1">
      <formula>IF(PTList4,reqPTList4standardized_package_sizemarketplace_idA1PA6795UKMFR91.value,0)</formula>
    </cfRule>
  </conditionalFormatting>
  <conditionalFormatting sqref="KH7:KH1048576">
    <cfRule type="expression" priority="289" dxfId="0" stopIfTrue="1">
      <formula>ApplicablePTList22</formula>
    </cfRule>
    <cfRule type="expression" priority="1248" dxfId="1" stopIfTrue="1">
      <formula>IF(PTList10,form_rgPTList10water_resistance_levelmarketplace_idA1PA6795UKMFR91.value,0)</formula>
    </cfRule>
    <cfRule type="expression" priority="1249" dxfId="2" stopIfTrue="1">
      <formula>IF(LEN(KH7)&gt;0,1,0)</formula>
    </cfRule>
    <cfRule type="expression" priority="1250" dxfId="1" stopIfTrue="1">
      <formula>IF(PTList10,only_enfPTList10water_resistance_levelmarketplace_idA1PA6795UKMFR91.value,0)</formula>
    </cfRule>
    <cfRule type="expression" priority="1251" dxfId="3" stopIfTrue="1">
      <formula>IF(PTList10,reqPTList10water_resistance_levelmarketplace_idA1PA6795UKMFR91.value,0)</formula>
    </cfRule>
  </conditionalFormatting>
  <conditionalFormatting sqref="KI7:KI1048576">
    <cfRule type="expression" priority="290" dxfId="0" stopIfTrue="1">
      <formula>ApplicablePTList22</formula>
    </cfRule>
    <cfRule type="expression" priority="1252" dxfId="4" stopIfTrue="1">
      <formula>IF(PTList10,form_rgPTList10color_familymarketplace_idA1PA6795UKMFR9language_tagde_DE1.value,0)</formula>
    </cfRule>
    <cfRule type="expression" priority="1253" dxfId="2" stopIfTrue="1">
      <formula>IF(LEN(KI7)&gt;0,1,0)</formula>
    </cfRule>
    <cfRule type="expression" priority="1254" dxfId="1" stopIfTrue="1">
      <formula>IF(PTList10,only_enfPTList10color_familymarketplace_idA1PA6795UKMFR9language_tagde_DE1.value,0)</formula>
    </cfRule>
    <cfRule type="expression" priority="1255" dxfId="3" stopIfTrue="1">
      <formula>IF(PTList10,reqPTList10color_familymarketplace_idA1PA6795UKMFR9language_tagde_DE1.value,0)</formula>
    </cfRule>
  </conditionalFormatting>
  <conditionalFormatting sqref="KJ7:KJ1048576">
    <cfRule type="expression" priority="291" dxfId="0" stopIfTrue="1">
      <formula>ApplicablePTList22</formula>
    </cfRule>
    <cfRule type="expression" priority="1256" dxfId="4" stopIfTrue="1">
      <formula>IF(PTList10,form_rgPTList10color_familymarketplace_idA1PA6795UKMFR9language_tagde_DE2.value,0)</formula>
    </cfRule>
    <cfRule type="expression" priority="1257" dxfId="2" stopIfTrue="1">
      <formula>IF(LEN(KJ7)&gt;0,1,0)</formula>
    </cfRule>
    <cfRule type="expression" priority="1258" dxfId="1" stopIfTrue="1">
      <formula>IF(PTList10,only_enfPTList10color_familymarketplace_idA1PA6795UKMFR9language_tagde_DE2.value,0)</formula>
    </cfRule>
  </conditionalFormatting>
  <conditionalFormatting sqref="KK7:KK1048576">
    <cfRule type="expression" priority="292" dxfId="0" stopIfTrue="1">
      <formula>ApplicablePTList22</formula>
    </cfRule>
    <cfRule type="expression" priority="1259" dxfId="4" stopIfTrue="1">
      <formula>IF(PTList10,form_rgPTList10color_familymarketplace_idA1PA6795UKMFR9language_tagde_DE3.value,0)</formula>
    </cfRule>
    <cfRule type="expression" priority="1260" dxfId="2" stopIfTrue="1">
      <formula>IF(LEN(KK7)&gt;0,1,0)</formula>
    </cfRule>
    <cfRule type="expression" priority="1261" dxfId="1" stopIfTrue="1">
      <formula>IF(PTList10,only_enfPTList10color_familymarketplace_idA1PA6795UKMFR9language_tagde_DE3.value,0)</formula>
    </cfRule>
  </conditionalFormatting>
  <conditionalFormatting sqref="KL7:KL1048576">
    <cfRule type="expression" priority="293" dxfId="0" stopIfTrue="1">
      <formula>ApplicablePTList22</formula>
    </cfRule>
    <cfRule type="expression" priority="1262" dxfId="4" stopIfTrue="1">
      <formula>IF(PTList10,form_rgPTList10color_familymarketplace_idA1PA6795UKMFR9language_tagde_DE4.value,0)</formula>
    </cfRule>
    <cfRule type="expression" priority="1263" dxfId="2" stopIfTrue="1">
      <formula>IF(LEN(KL7)&gt;0,1,0)</formula>
    </cfRule>
    <cfRule type="expression" priority="1264" dxfId="1" stopIfTrue="1">
      <formula>IF(PTList10,only_enfPTList10color_familymarketplace_idA1PA6795UKMFR9language_tagde_DE4.value,0)</formula>
    </cfRule>
  </conditionalFormatting>
  <conditionalFormatting sqref="KM7:KM1048576">
    <cfRule type="expression" priority="294" dxfId="0" stopIfTrue="1">
      <formula>ApplicablePTList22</formula>
    </cfRule>
    <cfRule type="expression" priority="1265" dxfId="4" stopIfTrue="1">
      <formula>IF(PTList10,form_rgPTList10color_familymarketplace_idA1PA6795UKMFR9language_tagde_DE5.value,0)</formula>
    </cfRule>
    <cfRule type="expression" priority="1266" dxfId="2" stopIfTrue="1">
      <formula>IF(LEN(KM7)&gt;0,1,0)</formula>
    </cfRule>
    <cfRule type="expression" priority="1267" dxfId="1" stopIfTrue="1">
      <formula>IF(PTList10,only_enfPTList10color_familymarketplace_idA1PA6795UKMFR9language_tagde_DE5.value,0)</formula>
    </cfRule>
  </conditionalFormatting>
  <conditionalFormatting sqref="KN7:KN1048576">
    <cfRule type="expression" priority="295" dxfId="0" stopIfTrue="1">
      <formula>ApplicablePTList1</formula>
    </cfRule>
    <cfRule type="expression" priority="1268" dxfId="2" stopIfTrue="1">
      <formula>IF(LEN(KN7)&gt;0,1,0)</formula>
    </cfRule>
  </conditionalFormatting>
  <conditionalFormatting sqref="KO7:KO1048576">
    <cfRule type="expression" priority="296" dxfId="0" stopIfTrue="1">
      <formula>ApplicablePTList1</formula>
    </cfRule>
    <cfRule type="expression" priority="1269" dxfId="4" stopIfTrue="1">
      <formula>IF(PTList0,form_rgPTList0condition_typemarketplace_idA1PA6795UKMFR91.value,0)</formula>
    </cfRule>
    <cfRule type="expression" priority="1270" dxfId="2" stopIfTrue="1">
      <formula>IF(LEN(KO7)&gt;0,1,0)</formula>
    </cfRule>
    <cfRule type="expression" priority="1271" dxfId="1" stopIfTrue="1">
      <formula>IF(PTList0,only_enfPTList0condition_typemarketplace_idA1PA6795UKMFR91.value,0)</formula>
    </cfRule>
    <cfRule type="expression" priority="1272" dxfId="3" stopIfTrue="1">
      <formula>IF(PTList0,reqPTList0condition_typemarketplace_idA1PA6795UKMFR91.value,0)</formula>
    </cfRule>
  </conditionalFormatting>
  <conditionalFormatting sqref="KP7:KP1048576">
    <cfRule type="expression" priority="297" dxfId="0" stopIfTrue="1">
      <formula>ApplicablePTList1</formula>
    </cfRule>
    <cfRule type="expression" priority="1273" dxfId="4" stopIfTrue="1">
      <formula>IF(PTList0,form_rgPTList0condition_notemarketplace_idA1PA6795UKMFR9language_tagde_DE1.value,0)</formula>
    </cfRule>
    <cfRule type="expression" priority="1274" dxfId="2" stopIfTrue="1">
      <formula>IF(LEN(KP7)&gt;0,1,0)</formula>
    </cfRule>
  </conditionalFormatting>
  <conditionalFormatting sqref="KQ7:KQ1048576">
    <cfRule type="expression" priority="298" dxfId="5" stopIfTrue="1">
      <formula>ApplicablePTList1</formula>
    </cfRule>
    <cfRule type="expression" priority="1275" dxfId="8" stopIfTrue="1">
      <formula>IF(PTList0,form_rgPTList0list_pricemarketplace_idA1PA6795UKMFR91.value_with_tax,0)</formula>
    </cfRule>
    <cfRule type="expression" priority="1276" dxfId="7" stopIfTrue="1">
      <formula>IF(LEN(KQ7)&gt;0,1,0)</formula>
    </cfRule>
    <cfRule type="expression" priority="1277" dxfId="8" stopIfTrue="1">
      <formula>IF(PTList0,only_enfPTList0list_pricemarketplace_idA1PA6795UKMFR91.value_with_tax,0)</formula>
    </cfRule>
    <cfRule type="expression" priority="1278" dxfId="9" stopIfTrue="1">
      <formula>IF(PTList0,reqPTList0list_pricemarketplace_idA1PA6795UKMFR91.value_with_tax,0)</formula>
    </cfRule>
  </conditionalFormatting>
  <conditionalFormatting sqref="KR7:KR1048576">
    <cfRule type="expression" priority="299" dxfId="0" stopIfTrue="1">
      <formula>ApplicablePTList1</formula>
    </cfRule>
    <cfRule type="expression" priority="1279" dxfId="2" stopIfTrue="1">
      <formula>IF(LEN(KR7)&gt;0,1,0)</formula>
    </cfRule>
  </conditionalFormatting>
  <conditionalFormatting sqref="KS7:KS1048576">
    <cfRule type="expression" priority="300" dxfId="5" stopIfTrue="1">
      <formula>ApplicablePTList1</formula>
    </cfRule>
    <cfRule type="expression" priority="1280" dxfId="7" stopIfTrue="1">
      <formula>IF(LEN(KS7)&gt;0,1,0)</formula>
    </cfRule>
  </conditionalFormatting>
  <conditionalFormatting sqref="KT7:KT1048576">
    <cfRule type="expression" priority="301" dxfId="5" stopIfTrue="1">
      <formula>ApplicablePTList1</formula>
    </cfRule>
    <cfRule type="expression" priority="1281" dxfId="7" stopIfTrue="1">
      <formula>IF(LEN(KT7)&gt;0,1,0)</formula>
    </cfRule>
  </conditionalFormatting>
  <conditionalFormatting sqref="KU7:KU1048576">
    <cfRule type="expression" priority="302" dxfId="0" stopIfTrue="1">
      <formula>ApplicablePTList1</formula>
    </cfRule>
    <cfRule type="expression" priority="1282" dxfId="4" stopIfTrue="1">
      <formula>IF(PTList0,form_rgPTList0gift_optionsmarketplace_idA1PA6795UKMFR91.can_be_messaged,0)</formula>
    </cfRule>
    <cfRule type="expression" priority="1283" dxfId="2" stopIfTrue="1">
      <formula>IF(LEN(KU7)&gt;0,1,0)</formula>
    </cfRule>
  </conditionalFormatting>
  <conditionalFormatting sqref="KV7:KV1048576">
    <cfRule type="expression" priority="303" dxfId="0" stopIfTrue="1">
      <formula>ApplicablePTList1</formula>
    </cfRule>
    <cfRule type="expression" priority="1284" dxfId="4" stopIfTrue="1">
      <formula>IF(PTList0,form_rgPTList0gift_optionsmarketplace_idA1PA6795UKMFR91.can_be_wrapped,0)</formula>
    </cfRule>
    <cfRule type="expression" priority="1285" dxfId="2" stopIfTrue="1">
      <formula>IF(LEN(KV7)&gt;0,1,0)</formula>
    </cfRule>
  </conditionalFormatting>
  <conditionalFormatting sqref="KW7:KW1048576">
    <cfRule type="expression" priority="304" dxfId="5" stopIfTrue="1">
      <formula>ApplicablePTList1</formula>
    </cfRule>
    <cfRule type="expression" priority="1286" dxfId="7" stopIfTrue="1">
      <formula>IF(LEN(KW7)&gt;0,1,0)</formula>
    </cfRule>
  </conditionalFormatting>
  <conditionalFormatting sqref="KX7:KX1048576">
    <cfRule type="expression" priority="305" dxfId="0" stopIfTrue="1">
      <formula>ApplicablePTList1</formula>
    </cfRule>
    <cfRule type="expression" priority="1287" dxfId="4" stopIfTrue="1">
      <formula>IF(PTList0,form_rgPTList0main_offer_image_locatormarketplace_idA1PA6795UKMFR91.media_location,0)</formula>
    </cfRule>
    <cfRule type="expression" priority="1288" dxfId="2" stopIfTrue="1">
      <formula>IF(LEN(KX7)&gt;0,1,0)</formula>
    </cfRule>
  </conditionalFormatting>
  <conditionalFormatting sqref="KY7:KY1048576">
    <cfRule type="expression" priority="306" dxfId="0" stopIfTrue="1">
      <formula>ApplicablePTList1</formula>
    </cfRule>
    <cfRule type="expression" priority="1289" dxfId="4" stopIfTrue="1">
      <formula>IF(PTList0,form_rgPTList0other_offer_image_locator_1marketplace_idA1PA6795UKMFR91.media_location,0)</formula>
    </cfRule>
    <cfRule type="expression" priority="1290" dxfId="2" stopIfTrue="1">
      <formula>IF(LEN(KY7)&gt;0,1,0)</formula>
    </cfRule>
  </conditionalFormatting>
  <conditionalFormatting sqref="KZ7:KZ1048576">
    <cfRule type="expression" priority="307" dxfId="0" stopIfTrue="1">
      <formula>ApplicablePTList1</formula>
    </cfRule>
    <cfRule type="expression" priority="1291" dxfId="4" stopIfTrue="1">
      <formula>IF(PTList0,form_rgPTList0other_offer_image_locator_2marketplace_idA1PA6795UKMFR91.media_location,0)</formula>
    </cfRule>
    <cfRule type="expression" priority="1292" dxfId="2" stopIfTrue="1">
      <formula>IF(LEN(KZ7)&gt;0,1,0)</formula>
    </cfRule>
  </conditionalFormatting>
  <conditionalFormatting sqref="LA7:LA1048576">
    <cfRule type="expression" priority="308" dxfId="0" stopIfTrue="1">
      <formula>ApplicablePTList1</formula>
    </cfRule>
    <cfRule type="expression" priority="1293" dxfId="4" stopIfTrue="1">
      <formula>IF(PTList0,form_rgPTList0other_offer_image_locator_3marketplace_idA1PA6795UKMFR91.media_location,0)</formula>
    </cfRule>
    <cfRule type="expression" priority="1294" dxfId="2" stopIfTrue="1">
      <formula>IF(LEN(LA7)&gt;0,1,0)</formula>
    </cfRule>
  </conditionalFormatting>
  <conditionalFormatting sqref="LB7:LB1048576">
    <cfRule type="expression" priority="309" dxfId="0" stopIfTrue="1">
      <formula>ApplicablePTList1</formula>
    </cfRule>
    <cfRule type="expression" priority="1295" dxfId="4" stopIfTrue="1">
      <formula>IF(PTList0,form_rgPTList0other_offer_image_locator_4marketplace_idA1PA6795UKMFR91.media_location,0)</formula>
    </cfRule>
    <cfRule type="expression" priority="1296" dxfId="2" stopIfTrue="1">
      <formula>IF(LEN(LB7)&gt;0,1,0)</formula>
    </cfRule>
  </conditionalFormatting>
  <conditionalFormatting sqref="LC7:LC1048576">
    <cfRule type="expression" priority="310" dxfId="0" stopIfTrue="1">
      <formula>ApplicablePTList1</formula>
    </cfRule>
    <cfRule type="expression" priority="1297" dxfId="4" stopIfTrue="1">
      <formula>IF(PTList0,form_rgPTList0other_offer_image_locator_5marketplace_idA1PA6795UKMFR91.media_location,0)</formula>
    </cfRule>
    <cfRule type="expression" priority="1298" dxfId="2" stopIfTrue="1">
      <formula>IF(LEN(LC7)&gt;0,1,0)</formula>
    </cfRule>
  </conditionalFormatting>
  <conditionalFormatting sqref="LD7:LD1048576">
    <cfRule type="expression" priority="311" dxfId="0" stopIfTrue="1">
      <formula>ApplicablePTList6</formula>
    </cfRule>
    <cfRule type="expression" priority="1299" dxfId="2" stopIfTrue="1">
      <formula>IF(LEN(LD7)&gt;0,1,0)</formula>
    </cfRule>
  </conditionalFormatting>
  <conditionalFormatting sqref="LE7:LE1048576">
    <cfRule type="expression" priority="312" dxfId="0" stopIfTrue="1">
      <formula>ApplicablePTList1</formula>
    </cfRule>
    <cfRule type="expression" priority="1300" dxfId="2" stopIfTrue="1">
      <formula>IF(LEN(LE7)&gt;0,1,0)</formula>
    </cfRule>
  </conditionalFormatting>
  <conditionalFormatting sqref="LF7:LF1048576">
    <cfRule type="expression" priority="313" dxfId="0" stopIfTrue="1">
      <formula>ApplicablePTList1</formula>
    </cfRule>
    <cfRule type="expression" priority="1301" dxfId="2" stopIfTrue="1">
      <formula>IF(LEN(LF7)&gt;0,1,0)</formula>
    </cfRule>
  </conditionalFormatting>
  <conditionalFormatting sqref="LG7:LG1048576">
    <cfRule type="expression" priority="314" dxfId="0" stopIfTrue="1">
      <formula>ApplicablePTList1</formula>
    </cfRule>
    <cfRule type="expression" priority="1302" dxfId="2" stopIfTrue="1">
      <formula>IF(LEN(LG7)&gt;0,1,0)</formula>
    </cfRule>
  </conditionalFormatting>
  <conditionalFormatting sqref="LH7:LH1048576">
    <cfRule type="expression" priority="315" dxfId="0" stopIfTrue="1">
      <formula>ApplicablePTList1</formula>
    </cfRule>
    <cfRule type="expression" priority="1303" dxfId="2" stopIfTrue="1">
      <formula>IF(LEN(LH7)&gt;0,1,0)</formula>
    </cfRule>
  </conditionalFormatting>
  <conditionalFormatting sqref="LI7:LI1048576">
    <cfRule type="expression" priority="316" dxfId="0" stopIfTrue="1">
      <formula>ApplicablePTList1</formula>
    </cfRule>
    <cfRule type="expression" priority="1304" dxfId="2" stopIfTrue="1">
      <formula>IF(LEN(LI7)&gt;0,1,0)</formula>
    </cfRule>
  </conditionalFormatting>
  <conditionalFormatting sqref="LJ7:LJ1048576">
    <cfRule type="expression" priority="317" dxfId="0" stopIfTrue="1">
      <formula>ApplicablePTList1</formula>
    </cfRule>
    <cfRule type="expression" priority="1305" dxfId="2" stopIfTrue="1">
      <formula>IF(LEN(LJ7)&gt;0,1,0)</formula>
    </cfRule>
  </conditionalFormatting>
  <conditionalFormatting sqref="LK7:LK1048576">
    <cfRule type="expression" priority="318" dxfId="0" stopIfTrue="1">
      <formula>ApplicablePTList1</formula>
    </cfRule>
    <cfRule type="expression" priority="1306" dxfId="2" stopIfTrue="1">
      <formula>IF(LEN(LK7)&gt;0,1,0)</formula>
    </cfRule>
  </conditionalFormatting>
  <conditionalFormatting sqref="LL7:LL1048576">
    <cfRule type="expression" priority="319" dxfId="0" stopIfTrue="1">
      <formula>ApplicablePTList1</formula>
    </cfRule>
    <cfRule type="expression" priority="1307" dxfId="2" stopIfTrue="1">
      <formula>IF(LEN(LL7)&gt;0,1,0)</formula>
    </cfRule>
  </conditionalFormatting>
  <conditionalFormatting sqref="LM7:LM1048576">
    <cfRule type="expression" priority="320" dxfId="0" stopIfTrue="1">
      <formula>ApplicablePTList1</formula>
    </cfRule>
    <cfRule type="expression" priority="1308" dxfId="2" stopIfTrue="1">
      <formula>IF(LEN(LM7)&gt;0,1,0)</formula>
    </cfRule>
  </conditionalFormatting>
  <conditionalFormatting sqref="LN7:LN1048576">
    <cfRule type="expression" priority="321" dxfId="0" stopIfTrue="1">
      <formula>ApplicablePTList1</formula>
    </cfRule>
    <cfRule type="expression" priority="1309" dxfId="2" stopIfTrue="1">
      <formula>IF(LEN(LN7)&gt;0,1,0)</formula>
    </cfRule>
  </conditionalFormatting>
  <conditionalFormatting sqref="LO7:LO1048576">
    <cfRule type="expression" priority="322" dxfId="0" stopIfTrue="1">
      <formula>ApplicablePTList1</formula>
    </cfRule>
    <cfRule type="expression" priority="1310" dxfId="2" stopIfTrue="1">
      <formula>IF(LEN(LO7)&gt;0,1,0)</formula>
    </cfRule>
  </conditionalFormatting>
  <conditionalFormatting sqref="LP7:LP1048576">
    <cfRule type="expression" priority="323" dxfId="0" stopIfTrue="1">
      <formula>ApplicablePTList1</formula>
    </cfRule>
    <cfRule type="expression" priority="1311" dxfId="2" stopIfTrue="1">
      <formula>IF(LEN(LP7)&gt;0,1,0)</formula>
    </cfRule>
  </conditionalFormatting>
  <conditionalFormatting sqref="LQ7:LQ1048576">
    <cfRule type="expression" priority="324" dxfId="0" stopIfTrue="1">
      <formula>ApplicablePTList1</formula>
    </cfRule>
    <cfRule type="expression" priority="1312" dxfId="4" stopIfTrue="1">
      <formula>IF(PTList0,form_rgPTList0fulfillment_availability1.fulfillment_channel_code,0)</formula>
    </cfRule>
    <cfRule type="expression" priority="1313" dxfId="2" stopIfTrue="1">
      <formula>IF(LEN(LQ7)&gt;0,1,0)</formula>
    </cfRule>
    <cfRule type="expression" priority="1314" dxfId="1" stopIfTrue="1">
      <formula>IF(PTList0,only_enfPTList0fulfillment_availability1.fulfillment_channel_code,0)</formula>
    </cfRule>
    <cfRule type="expression" priority="1315" dxfId="3" stopIfTrue="1">
      <formula>IF(PTList0,reqPTList0fulfillment_availability1.fulfillment_channel_code,0)</formula>
    </cfRule>
  </conditionalFormatting>
  <conditionalFormatting sqref="LR7:LR1048576">
    <cfRule type="expression" priority="325" dxfId="5" stopIfTrue="1">
      <formula>ApplicablePTList1</formula>
    </cfRule>
    <cfRule type="expression" priority="1316" dxfId="6" stopIfTrue="1">
      <formula>IF(PTList0,form_rgPTList0fulfillment_availability1.quantity,0)</formula>
    </cfRule>
    <cfRule type="expression" priority="1317" dxfId="6" stopIfTrue="1">
      <formula>IF(PTList0,for_maxfPTList0fulfillment_availability1.quantity,0)</formula>
    </cfRule>
    <cfRule type="expression" priority="1318" dxfId="7" stopIfTrue="1">
      <formula>IF(LEN(LR7)&gt;0,1,0)</formula>
    </cfRule>
    <cfRule type="expression" priority="1319" dxfId="9" stopIfTrue="1">
      <formula>IF(PTList0,for_minPTList0fulfillment_availability1.quantity,0)</formula>
    </cfRule>
  </conditionalFormatting>
  <conditionalFormatting sqref="LS7:LS1048576">
    <cfRule type="expression" priority="326" dxfId="5" stopIfTrue="1">
      <formula>ApplicablePTList1</formula>
    </cfRule>
    <cfRule type="expression" priority="1320" dxfId="6" stopIfTrue="1">
      <formula>IF(PTList0,form_rgPTList0fulfillment_availability1.lead_time_to_ship_max_days,0)</formula>
    </cfRule>
    <cfRule type="expression" priority="1321" dxfId="6" stopIfTrue="1">
      <formula>IF(PTList0,for_maxfPTList0fulfillment_availability1.lead_time_to_ship_max_days,0)</formula>
    </cfRule>
    <cfRule type="expression" priority="1322" dxfId="7" stopIfTrue="1">
      <formula>IF(LEN(LS7)&gt;0,1,0)</formula>
    </cfRule>
    <cfRule type="expression" priority="1323" dxfId="8" stopIfTrue="1">
      <formula>IF(PTList0,only_enfPTList0fulfillment_availability1.lead_time_to_ship_max_days,0)</formula>
    </cfRule>
  </conditionalFormatting>
  <conditionalFormatting sqref="LT7:LT1048576">
    <cfRule type="expression" priority="327" dxfId="5" stopIfTrue="1">
      <formula>ApplicablePTList1</formula>
    </cfRule>
    <cfRule type="expression" priority="1324" dxfId="6" stopIfTrue="1">
      <formula>IF(PTList0,form_rgPTList0fulfillment_availability1.restock_date,0)</formula>
    </cfRule>
    <cfRule type="expression" priority="1325" dxfId="6" stopIfTrue="1">
      <formula>IF(PTList0,for_maxfPTList0fulfillment_availability1.restock_date,0)</formula>
    </cfRule>
    <cfRule type="expression" priority="1326" dxfId="7" stopIfTrue="1">
      <formula>IF(LEN(LT7)&gt;0,1,0)</formula>
    </cfRule>
    <cfRule type="expression" priority="1327" dxfId="8" stopIfTrue="1">
      <formula>IF(PTList0,only_enfPTList0fulfillment_availability1.restock_date,0)</formula>
    </cfRule>
  </conditionalFormatting>
  <conditionalFormatting sqref="LU7:LU1048576">
    <cfRule type="expression" priority="328" dxfId="0" stopIfTrue="1">
      <formula>ApplicablePTList1</formula>
    </cfRule>
    <cfRule type="expression" priority="1328" dxfId="4" stopIfTrue="1">
      <formula>IF(PTList0,form_rgPTList0fulfillment_availability1.is_inventory_available,0)</formula>
    </cfRule>
    <cfRule type="expression" priority="1329" dxfId="4" stopIfTrue="1">
      <formula>IF(PTList0,for_maxfPTList0fulfillment_availability1.is_inventory_available,0)</formula>
    </cfRule>
    <cfRule type="expression" priority="1330" dxfId="2" stopIfTrue="1">
      <formula>IF(LEN(LU7)&gt;0,1,0)</formula>
    </cfRule>
    <cfRule type="expression" priority="1331" dxfId="3" stopIfTrue="1">
      <formula>IF(PTList0,for_minPTList0fulfillment_availability1.is_inventory_available,0)</formula>
    </cfRule>
  </conditionalFormatting>
  <conditionalFormatting sqref="LV7:LV1048576">
    <cfRule type="expression" priority="329" dxfId="5" stopIfTrue="1">
      <formula>ApplicablePTList1</formula>
    </cfRule>
    <cfRule type="expression" priority="1332" dxfId="6" stopIfTrue="1">
      <formula>IF(PTList0,form_rgPTList0purchasable_offermarketplace_idA1PA6795UKMFR9audienceALL1.our_price1.schedule1.value_with_tax,0)</formula>
    </cfRule>
    <cfRule type="expression" priority="1333" dxfId="7" stopIfTrue="1">
      <formula>IF(LEN(LV7)&gt;0,1,0)</formula>
    </cfRule>
  </conditionalFormatting>
  <conditionalFormatting sqref="LW7:LW1048576">
    <cfRule type="expression" priority="330" dxfId="0" stopIfTrue="1">
      <formula>ApplicablePTList1</formula>
    </cfRule>
    <cfRule type="expression" priority="1334" dxfId="4" stopIfTrue="1">
      <formula>IF(PTList0,form_rgPTList0purchasable_offermarketplace_idA1PA6795UKMFR9audienceALL1.automated_pricing_merchandising_rule_plan1.merchandising_rule.rule_id,0)</formula>
    </cfRule>
    <cfRule type="expression" priority="1335" dxfId="2" stopIfTrue="1">
      <formula>IF(LEN(LW7)&gt;0,1,0)</formula>
    </cfRule>
  </conditionalFormatting>
  <conditionalFormatting sqref="LX7:LX1048576">
    <cfRule type="expression" priority="331" dxfId="5" stopIfTrue="1">
      <formula>ApplicablePTList1</formula>
    </cfRule>
    <cfRule type="expression" priority="1336" dxfId="6" stopIfTrue="1">
      <formula>IF(PTList0,form_rgPTList0purchasable_offermarketplace_idA1PA6795UKMFR9audienceALL1.minimum_seller_allowed_price1.schedule1.value_with_tax,0)</formula>
    </cfRule>
    <cfRule type="expression" priority="1337" dxfId="7" stopIfTrue="1">
      <formula>IF(LEN(LX7)&gt;0,1,0)</formula>
    </cfRule>
  </conditionalFormatting>
  <conditionalFormatting sqref="LY7:LY1048576">
    <cfRule type="expression" priority="332" dxfId="5" stopIfTrue="1">
      <formula>ApplicablePTList1</formula>
    </cfRule>
    <cfRule type="expression" priority="1338" dxfId="6" stopIfTrue="1">
      <formula>IF(PTList0,form_rgPTList0purchasable_offermarketplace_idA1PA6795UKMFR9audienceALL1.maximum_seller_allowed_price1.schedule1.value_with_tax,0)</formula>
    </cfRule>
    <cfRule type="expression" priority="1339" dxfId="7" stopIfTrue="1">
      <formula>IF(LEN(LY7)&gt;0,1,0)</formula>
    </cfRule>
  </conditionalFormatting>
  <conditionalFormatting sqref="LZ7:LZ1048576">
    <cfRule type="expression" priority="333" dxfId="5" stopIfTrue="1">
      <formula>ApplicablePTList1</formula>
    </cfRule>
    <cfRule type="expression" priority="1340" dxfId="6" stopIfTrue="1">
      <formula>IF(PTList0,form_rgPTList0purchasable_offermarketplace_idA1PA6795UKMFR9audienceALL1.discounted_price1.schedule1.end_at,0)</formula>
    </cfRule>
    <cfRule type="expression" priority="1341" dxfId="7" stopIfTrue="1">
      <formula>IF(LEN(LZ7)&gt;0,1,0)</formula>
    </cfRule>
    <cfRule type="expression" priority="1342" dxfId="9" stopIfTrue="1">
      <formula>IF(PTList0,req_togPTList0purchasable_offermarketplace_idA1PA6795UKMFR9audienceALL1.discounted_price1.schedule1.end_at,0)</formula>
    </cfRule>
  </conditionalFormatting>
  <conditionalFormatting sqref="MA7:MA1048576">
    <cfRule type="expression" priority="334" dxfId="5" stopIfTrue="1">
      <formula>ApplicablePTList1</formula>
    </cfRule>
    <cfRule type="expression" priority="1343" dxfId="6" stopIfTrue="1">
      <formula>IF(PTList0,form_rgPTList0purchasable_offermarketplace_idA1PA6795UKMFR9audienceALL1.discounted_price1.schedule1.start_at,0)</formula>
    </cfRule>
    <cfRule type="expression" priority="1344" dxfId="7" stopIfTrue="1">
      <formula>IF(LEN(MA7)&gt;0,1,0)</formula>
    </cfRule>
    <cfRule type="expression" priority="1345" dxfId="9" stopIfTrue="1">
      <formula>IF(PTList0,req_togPTList0purchasable_offermarketplace_idA1PA6795UKMFR9audienceALL1.discounted_price1.schedule1.start_at,0)</formula>
    </cfRule>
  </conditionalFormatting>
  <conditionalFormatting sqref="MB7:MB1048576">
    <cfRule type="expression" priority="335" dxfId="5" stopIfTrue="1">
      <formula>ApplicablePTList1</formula>
    </cfRule>
    <cfRule type="expression" priority="1346" dxfId="6" stopIfTrue="1">
      <formula>IF(PTList0,form_rgPTList0purchasable_offermarketplace_idA1PA6795UKMFR9audienceALL1.discounted_price1.schedule1.value_with_tax,0)</formula>
    </cfRule>
    <cfRule type="expression" priority="1347" dxfId="7" stopIfTrue="1">
      <formula>IF(LEN(MB7)&gt;0,1,0)</formula>
    </cfRule>
    <cfRule type="expression" priority="1348" dxfId="9" stopIfTrue="1">
      <formula>IF(PTList0,req_togPTList0purchasable_offermarketplace_idA1PA6795UKMFR9audienceALL1.discounted_price1.schedule1.value_with_tax,0)</formula>
    </cfRule>
  </conditionalFormatting>
  <conditionalFormatting sqref="MC7:MC1048576">
    <cfRule type="expression" priority="336" dxfId="5" stopIfTrue="1">
      <formula>ApplicablePTList1</formula>
    </cfRule>
    <cfRule type="expression" priority="1349" dxfId="6" stopIfTrue="1">
      <formula>IF(PTList0,form_rgPTList0purchasable_offermarketplace_idA1PA6795UKMFR9audienceALL1.start_at.value,0)</formula>
    </cfRule>
    <cfRule type="expression" priority="1350" dxfId="7" stopIfTrue="1">
      <formula>IF(LEN(MC7)&gt;0,1,0)</formula>
    </cfRule>
  </conditionalFormatting>
  <conditionalFormatting sqref="MD7:MD1048576">
    <cfRule type="expression" priority="337" dxfId="5" stopIfTrue="1">
      <formula>ApplicablePTList1</formula>
    </cfRule>
    <cfRule type="expression" priority="1351" dxfId="6" stopIfTrue="1">
      <formula>IF(PTList0,form_rgPTList0purchasable_offermarketplace_idA1PA6795UKMFR9audienceALL1.end_at.value,0)</formula>
    </cfRule>
    <cfRule type="expression" priority="1352" dxfId="7" stopIfTrue="1">
      <formula>IF(LEN(MD7)&gt;0,1,0)</formula>
    </cfRule>
  </conditionalFormatting>
  <conditionalFormatting sqref="ME7:ME1048576">
    <cfRule type="expression" priority="338" dxfId="0" stopIfTrue="1">
      <formula>ApplicablePTList1</formula>
    </cfRule>
    <cfRule type="expression" priority="1353" dxfId="4" stopIfTrue="1">
      <formula>IF(PTList0,form_rgPTList0merchant_shipping_groupmarketplace_idA1PA6795UKMFR91.value,0)</formula>
    </cfRule>
    <cfRule type="expression" priority="1354" dxfId="2" stopIfTrue="1">
      <formula>IF(LEN(ME7)&gt;0,1,0)</formula>
    </cfRule>
    <cfRule type="expression" priority="1355" dxfId="1" stopIfTrue="1">
      <formula>IF(PTList0,only_enfPTList0merchant_shipping_groupmarketplace_idA1PA6795UKMFR91.value,0)</formula>
    </cfRule>
    <cfRule type="expression" priority="1356" dxfId="3" stopIfTrue="1">
      <formula>IF(PTList0,reqPTList0merchant_shipping_groupmarketplace_idA1PA6795UKMFR91.value,0)</formula>
    </cfRule>
  </conditionalFormatting>
  <conditionalFormatting sqref="MF7:MF1048576">
    <cfRule type="expression" priority="339" dxfId="5" stopIfTrue="1">
      <formula>ApplicablePTList1</formula>
    </cfRule>
    <cfRule type="expression" priority="1357" dxfId="7" stopIfTrue="1">
      <formula>IF(LEN(MF7)&gt;0,1,0)</formula>
    </cfRule>
    <cfRule type="expression" priority="1358" dxfId="9" stopIfTrue="1">
      <formula>IF(PTList0,req_togPTList0item_dimensionsmarketplace_idA1PA6795UKMFR91.length.value,0)</formula>
    </cfRule>
  </conditionalFormatting>
  <conditionalFormatting sqref="MG7:MG1048576">
    <cfRule type="expression" priority="340" dxfId="0" stopIfTrue="1">
      <formula>ApplicablePTList1</formula>
    </cfRule>
    <cfRule type="expression" priority="1359" dxfId="2" stopIfTrue="1">
      <formula>IF(LEN(MG7)&gt;0,1,0)</formula>
    </cfRule>
    <cfRule type="expression" priority="1360" dxfId="3" stopIfTrue="1">
      <formula>IF(PTList0,req_togPTList0item_dimensionsmarketplace_idA1PA6795UKMFR91.length.unit,0)</formula>
    </cfRule>
  </conditionalFormatting>
  <conditionalFormatting sqref="MH7:MH1048576">
    <cfRule type="expression" priority="341" dxfId="5" stopIfTrue="1">
      <formula>ApplicablePTList1</formula>
    </cfRule>
    <cfRule type="expression" priority="1361" dxfId="7" stopIfTrue="1">
      <formula>IF(LEN(MH7)&gt;0,1,0)</formula>
    </cfRule>
    <cfRule type="expression" priority="1362" dxfId="9" stopIfTrue="1">
      <formula>IF(PTList0,req_togPTList0item_dimensionsmarketplace_idA1PA6795UKMFR91.width.value,0)</formula>
    </cfRule>
  </conditionalFormatting>
  <conditionalFormatting sqref="MI7:MI1048576">
    <cfRule type="expression" priority="342" dxfId="0" stopIfTrue="1">
      <formula>ApplicablePTList1</formula>
    </cfRule>
    <cfRule type="expression" priority="1363" dxfId="2" stopIfTrue="1">
      <formula>IF(LEN(MI7)&gt;0,1,0)</formula>
    </cfRule>
    <cfRule type="expression" priority="1364" dxfId="3" stopIfTrue="1">
      <formula>IF(PTList0,req_togPTList0item_dimensionsmarketplace_idA1PA6795UKMFR91.width.unit,0)</formula>
    </cfRule>
  </conditionalFormatting>
  <conditionalFormatting sqref="MJ7:MJ1048576">
    <cfRule type="expression" priority="343" dxfId="5" stopIfTrue="1">
      <formula>ApplicablePTList1</formula>
    </cfRule>
    <cfRule type="expression" priority="1365" dxfId="7" stopIfTrue="1">
      <formula>IF(LEN(MJ7)&gt;0,1,0)</formula>
    </cfRule>
    <cfRule type="expression" priority="1366" dxfId="9" stopIfTrue="1">
      <formula>IF(PTList0,req_togPTList0item_dimensionsmarketplace_idA1PA6795UKMFR91.height.value,0)</formula>
    </cfRule>
  </conditionalFormatting>
  <conditionalFormatting sqref="MK7:MK1048576">
    <cfRule type="expression" priority="344" dxfId="0" stopIfTrue="1">
      <formula>ApplicablePTList1</formula>
    </cfRule>
    <cfRule type="expression" priority="1367" dxfId="2" stopIfTrue="1">
      <formula>IF(LEN(MK7)&gt;0,1,0)</formula>
    </cfRule>
    <cfRule type="expression" priority="1368" dxfId="3" stopIfTrue="1">
      <formula>IF(PTList0,req_togPTList0item_dimensionsmarketplace_idA1PA6795UKMFR91.height.unit,0)</formula>
    </cfRule>
  </conditionalFormatting>
  <conditionalFormatting sqref="ML7:ML1048576">
    <cfRule type="expression" priority="345" dxfId="5" stopIfTrue="1">
      <formula>ApplicablePTList1</formula>
    </cfRule>
    <cfRule type="expression" priority="1369" dxfId="6" stopIfTrue="1">
      <formula>IF(PTList7,form_rgPTList7item_package_dimensionsmarketplace_idA1PA6795UKMFR91.length.value,0)</formula>
    </cfRule>
    <cfRule type="expression" priority="1370" dxfId="6" stopIfTrue="1">
      <formula>IF(PTList8,form_rgPTList8item_package_dimensionsmarketplace_idA1PA6795UKMFR91.length.value,0)</formula>
    </cfRule>
    <cfRule type="expression" priority="1371" dxfId="7" stopIfTrue="1">
      <formula>IF(LEN(ML7)&gt;0,1,0)</formula>
    </cfRule>
    <cfRule type="expression" priority="1372" dxfId="8" stopIfTrue="1">
      <formula>IF(PTList0,only_enfPTList0item_package_dimensionsmarketplace_idA1PA6795UKMFR91.length.value,0)</formula>
    </cfRule>
    <cfRule type="expression" priority="1373" dxfId="9" stopIfTrue="1">
      <formula>IF(PTList0,reqPTList0item_package_dimensionsmarketplace_idA1PA6795UKMFR91.length.value,0)</formula>
    </cfRule>
  </conditionalFormatting>
  <conditionalFormatting sqref="MM7:MM1048576">
    <cfRule type="expression" priority="346" dxfId="0" stopIfTrue="1">
      <formula>ApplicablePTList1</formula>
    </cfRule>
    <cfRule type="expression" priority="1374" dxfId="4" stopIfTrue="1">
      <formula>IF(PTList7,form_rgPTList7item_package_dimensionsmarketplace_idA1PA6795UKMFR91.length.unit,0)</formula>
    </cfRule>
    <cfRule type="expression" priority="1375" dxfId="4" stopIfTrue="1">
      <formula>IF(PTList8,form_rgPTList8item_package_dimensionsmarketplace_idA1PA6795UKMFR91.length.unit,0)</formula>
    </cfRule>
    <cfRule type="expression" priority="1376" dxfId="2" stopIfTrue="1">
      <formula>IF(LEN(MM7)&gt;0,1,0)</formula>
    </cfRule>
    <cfRule type="expression" priority="1377" dxfId="1" stopIfTrue="1">
      <formula>IF(PTList0,only_enfPTList0item_package_dimensionsmarketplace_idA1PA6795UKMFR91.length.unit,0)</formula>
    </cfRule>
    <cfRule type="expression" priority="1378" dxfId="3" stopIfTrue="1">
      <formula>IF(PTList0,reqPTList0item_package_dimensionsmarketplace_idA1PA6795UKMFR91.length.unit,0)</formula>
    </cfRule>
  </conditionalFormatting>
  <conditionalFormatting sqref="MN7:MN1048576">
    <cfRule type="expression" priority="347" dxfId="5" stopIfTrue="1">
      <formula>ApplicablePTList1</formula>
    </cfRule>
    <cfRule type="expression" priority="1379" dxfId="6" stopIfTrue="1">
      <formula>IF(PTList7,form_rgPTList7item_package_dimensionsmarketplace_idA1PA6795UKMFR91.width.value,0)</formula>
    </cfRule>
    <cfRule type="expression" priority="1380" dxfId="6" stopIfTrue="1">
      <formula>IF(PTList8,form_rgPTList8item_package_dimensionsmarketplace_idA1PA6795UKMFR91.width.value,0)</formula>
    </cfRule>
    <cfRule type="expression" priority="1381" dxfId="7" stopIfTrue="1">
      <formula>IF(LEN(MN7)&gt;0,1,0)</formula>
    </cfRule>
    <cfRule type="expression" priority="1382" dxfId="8" stopIfTrue="1">
      <formula>IF(PTList0,only_enfPTList0item_package_dimensionsmarketplace_idA1PA6795UKMFR91.width.value,0)</formula>
    </cfRule>
    <cfRule type="expression" priority="1383" dxfId="9" stopIfTrue="1">
      <formula>IF(PTList0,reqPTList0item_package_dimensionsmarketplace_idA1PA6795UKMFR91.width.value,0)</formula>
    </cfRule>
  </conditionalFormatting>
  <conditionalFormatting sqref="MO7:MO1048576">
    <cfRule type="expression" priority="348" dxfId="0" stopIfTrue="1">
      <formula>ApplicablePTList1</formula>
    </cfRule>
    <cfRule type="expression" priority="1384" dxfId="4" stopIfTrue="1">
      <formula>IF(PTList7,form_rgPTList7item_package_dimensionsmarketplace_idA1PA6795UKMFR91.width.unit,0)</formula>
    </cfRule>
    <cfRule type="expression" priority="1385" dxfId="4" stopIfTrue="1">
      <formula>IF(PTList8,form_rgPTList8item_package_dimensionsmarketplace_idA1PA6795UKMFR91.width.unit,0)</formula>
    </cfRule>
    <cfRule type="expression" priority="1386" dxfId="2" stopIfTrue="1">
      <formula>IF(LEN(MO7)&gt;0,1,0)</formula>
    </cfRule>
    <cfRule type="expression" priority="1387" dxfId="1" stopIfTrue="1">
      <formula>IF(PTList0,only_enfPTList0item_package_dimensionsmarketplace_idA1PA6795UKMFR91.width.unit,0)</formula>
    </cfRule>
    <cfRule type="expression" priority="1388" dxfId="3" stopIfTrue="1">
      <formula>IF(PTList0,reqPTList0item_package_dimensionsmarketplace_idA1PA6795UKMFR91.width.unit,0)</formula>
    </cfRule>
  </conditionalFormatting>
  <conditionalFormatting sqref="MP7:MP1048576">
    <cfRule type="expression" priority="349" dxfId="5" stopIfTrue="1">
      <formula>ApplicablePTList1</formula>
    </cfRule>
    <cfRule type="expression" priority="1389" dxfId="6" stopIfTrue="1">
      <formula>IF(PTList7,form_rgPTList7item_package_dimensionsmarketplace_idA1PA6795UKMFR91.height.value,0)</formula>
    </cfRule>
    <cfRule type="expression" priority="1390" dxfId="6" stopIfTrue="1">
      <formula>IF(PTList8,form_rgPTList8item_package_dimensionsmarketplace_idA1PA6795UKMFR91.height.value,0)</formula>
    </cfRule>
    <cfRule type="expression" priority="1391" dxfId="7" stopIfTrue="1">
      <formula>IF(LEN(MP7)&gt;0,1,0)</formula>
    </cfRule>
    <cfRule type="expression" priority="1392" dxfId="8" stopIfTrue="1">
      <formula>IF(PTList0,only_enfPTList0item_package_dimensionsmarketplace_idA1PA6795UKMFR91.height.value,0)</formula>
    </cfRule>
    <cfRule type="expression" priority="1393" dxfId="9" stopIfTrue="1">
      <formula>IF(PTList0,reqPTList0item_package_dimensionsmarketplace_idA1PA6795UKMFR91.height.value,0)</formula>
    </cfRule>
  </conditionalFormatting>
  <conditionalFormatting sqref="MQ7:MQ1048576">
    <cfRule type="expression" priority="350" dxfId="0" stopIfTrue="1">
      <formula>ApplicablePTList1</formula>
    </cfRule>
    <cfRule type="expression" priority="1394" dxfId="4" stopIfTrue="1">
      <formula>IF(PTList7,form_rgPTList7item_package_dimensionsmarketplace_idA1PA6795UKMFR91.height.unit,0)</formula>
    </cfRule>
    <cfRule type="expression" priority="1395" dxfId="4" stopIfTrue="1">
      <formula>IF(PTList8,form_rgPTList8item_package_dimensionsmarketplace_idA1PA6795UKMFR91.height.unit,0)</formula>
    </cfRule>
    <cfRule type="expression" priority="1396" dxfId="2" stopIfTrue="1">
      <formula>IF(LEN(MQ7)&gt;0,1,0)</formula>
    </cfRule>
    <cfRule type="expression" priority="1397" dxfId="1" stopIfTrue="1">
      <formula>IF(PTList0,only_enfPTList0item_package_dimensionsmarketplace_idA1PA6795UKMFR91.height.unit,0)</formula>
    </cfRule>
    <cfRule type="expression" priority="1398" dxfId="3" stopIfTrue="1">
      <formula>IF(PTList0,reqPTList0item_package_dimensionsmarketplace_idA1PA6795UKMFR91.height.unit,0)</formula>
    </cfRule>
  </conditionalFormatting>
  <conditionalFormatting sqref="MR7:MR1048576">
    <cfRule type="expression" priority="351" dxfId="5" stopIfTrue="1">
      <formula>ApplicablePTList1</formula>
    </cfRule>
    <cfRule type="expression" priority="1399" dxfId="6" stopIfTrue="1">
      <formula>IF(PTList7,form_rgPTList7item_package_weightmarketplace_idA1PA6795UKMFR91.value,0)</formula>
    </cfRule>
    <cfRule type="expression" priority="1400" dxfId="6" stopIfTrue="1">
      <formula>IF(PTList8,form_rgPTList8item_package_weightmarketplace_idA1PA6795UKMFR91.value,0)</formula>
    </cfRule>
    <cfRule type="expression" priority="1401" dxfId="7" stopIfTrue="1">
      <formula>IF(LEN(MR7)&gt;0,1,0)</formula>
    </cfRule>
    <cfRule type="expression" priority="1402" dxfId="8" stopIfTrue="1">
      <formula>IF(PTList0,only_enfPTList0item_package_weightmarketplace_idA1PA6795UKMFR91.value,0)</formula>
    </cfRule>
    <cfRule type="expression" priority="1403" dxfId="9" stopIfTrue="1">
      <formula>IF(PTList0,reqPTList0item_package_weightmarketplace_idA1PA6795UKMFR91.value,0)</formula>
    </cfRule>
  </conditionalFormatting>
  <conditionalFormatting sqref="MS7:MS1048576">
    <cfRule type="expression" priority="352" dxfId="0" stopIfTrue="1">
      <formula>ApplicablePTList1</formula>
    </cfRule>
    <cfRule type="expression" priority="1404" dxfId="4" stopIfTrue="1">
      <formula>IF(PTList7,form_rgPTList7item_package_weightmarketplace_idA1PA6795UKMFR91.unit,0)</formula>
    </cfRule>
    <cfRule type="expression" priority="1405" dxfId="4" stopIfTrue="1">
      <formula>IF(PTList8,form_rgPTList8item_package_weightmarketplace_idA1PA6795UKMFR91.unit,0)</formula>
    </cfRule>
    <cfRule type="expression" priority="1406" dxfId="2" stopIfTrue="1">
      <formula>IF(LEN(MS7)&gt;0,1,0)</formula>
    </cfRule>
    <cfRule type="expression" priority="1407" dxfId="1" stopIfTrue="1">
      <formula>IF(PTList0,only_enfPTList0item_package_weightmarketplace_idA1PA6795UKMFR91.unit,0)</formula>
    </cfRule>
    <cfRule type="expression" priority="1408" dxfId="3" stopIfTrue="1">
      <formula>IF(PTList0,reqPTList0item_package_weightmarketplace_idA1PA6795UKMFR91.unit,0)</formula>
    </cfRule>
  </conditionalFormatting>
  <conditionalFormatting sqref="MT7:MT1048576">
    <cfRule type="expression" priority="353" dxfId="5" stopIfTrue="1">
      <formula>ApplicablePTList23</formula>
    </cfRule>
    <cfRule type="expression" priority="1409" dxfId="8" stopIfTrue="1">
      <formula>IF(PTList11,form_rgPTList11item_volumemarketplace_idA1PA6795UKMFR91.value,0)</formula>
    </cfRule>
    <cfRule type="expression" priority="1410" dxfId="8" stopIfTrue="1">
      <formula>IF(PTList3,form_rgPTList3item_volumemarketplace_idA1PA6795UKMFR91.value,0)</formula>
    </cfRule>
    <cfRule type="expression" priority="1411" dxfId="8" stopIfTrue="1">
      <formula>IF(PTList5,form_rgPTList5item_volumemarketplace_idA1PA6795UKMFR91.value,0)</formula>
    </cfRule>
    <cfRule type="expression" priority="1412" dxfId="7" stopIfTrue="1">
      <formula>IF(LEN(MT7)&gt;0,1,0)</formula>
    </cfRule>
    <cfRule type="expression" priority="1413" dxfId="9" stopIfTrue="1">
      <formula>IF(PTList22,req_togPTList22item_volumemarketplace_idA1PA6795UKMFR91.value,0)</formula>
    </cfRule>
    <cfRule type="expression" priority="1414" dxfId="8" stopIfTrue="1">
      <formula>IF(PTList11,only_enfPTList11item_volumemarketplace_idA1PA6795UKMFR91.value,0)</formula>
    </cfRule>
    <cfRule type="expression" priority="1415" dxfId="8" stopIfTrue="1">
      <formula>IF(PTList3,only_enfPTList3item_volumemarketplace_idA1PA6795UKMFR91.value,0)</formula>
    </cfRule>
    <cfRule type="expression" priority="1416" dxfId="8" stopIfTrue="1">
      <formula>IF(PTList5,only_enfPTList5item_volumemarketplace_idA1PA6795UKMFR91.value,0)</formula>
    </cfRule>
    <cfRule type="expression" priority="1417" dxfId="9" stopIfTrue="1">
      <formula>IF(PTList21,reqPTList21item_volumemarketplace_idA1PA6795UKMFR91.value,0)</formula>
    </cfRule>
  </conditionalFormatting>
  <conditionalFormatting sqref="MU7:MU1048576">
    <cfRule type="expression" priority="354" dxfId="0" stopIfTrue="1">
      <formula>ApplicablePTList23</formula>
    </cfRule>
    <cfRule type="expression" priority="1418" dxfId="1" stopIfTrue="1">
      <formula>IF(PTList11,form_rgPTList11item_volumemarketplace_idA1PA6795UKMFR91.unit,0)</formula>
    </cfRule>
    <cfRule type="expression" priority="1419" dxfId="1" stopIfTrue="1">
      <formula>IF(PTList3,form_rgPTList3item_volumemarketplace_idA1PA6795UKMFR91.unit,0)</formula>
    </cfRule>
    <cfRule type="expression" priority="1420" dxfId="1" stopIfTrue="1">
      <formula>IF(PTList5,form_rgPTList5item_volumemarketplace_idA1PA6795UKMFR91.unit,0)</formula>
    </cfRule>
    <cfRule type="expression" priority="1421" dxfId="2" stopIfTrue="1">
      <formula>IF(LEN(MU7)&gt;0,1,0)</formula>
    </cfRule>
    <cfRule type="expression" priority="1422" dxfId="3" stopIfTrue="1">
      <formula>IF(PTList22,req_togPTList22item_volumemarketplace_idA1PA6795UKMFR91.unit,0)</formula>
    </cfRule>
    <cfRule type="expression" priority="1423" dxfId="1" stopIfTrue="1">
      <formula>IF(PTList11,only_enfPTList11item_volumemarketplace_idA1PA6795UKMFR91.unit,0)</formula>
    </cfRule>
    <cfRule type="expression" priority="1424" dxfId="1" stopIfTrue="1">
      <formula>IF(PTList3,only_enfPTList3item_volumemarketplace_idA1PA6795UKMFR91.unit,0)</formula>
    </cfRule>
    <cfRule type="expression" priority="1425" dxfId="1" stopIfTrue="1">
      <formula>IF(PTList5,only_enfPTList5item_volumemarketplace_idA1PA6795UKMFR91.unit,0)</formula>
    </cfRule>
    <cfRule type="expression" priority="1426" dxfId="3" stopIfTrue="1">
      <formula>IF(PTList21,reqPTList21item_volumemarketplace_idA1PA6795UKMFR91.unit,0)</formula>
    </cfRule>
  </conditionalFormatting>
  <conditionalFormatting sqref="MV7:MV1048576">
    <cfRule type="expression" priority="355" dxfId="5" stopIfTrue="1">
      <formula>ApplicablePTList24</formula>
    </cfRule>
    <cfRule type="expression" priority="1427" dxfId="8" stopIfTrue="1">
      <formula>IF(PTList23,form_rgPTList23master_pack_layers_per_pallet_quantitymarketplace_idA1PA6795UKMFR91.value,0)</formula>
    </cfRule>
    <cfRule type="expression" priority="1428" dxfId="7" stopIfTrue="1">
      <formula>IF(LEN(MV7)&gt;0,1,0)</formula>
    </cfRule>
    <cfRule type="expression" priority="1429" dxfId="8" stopIfTrue="1">
      <formula>IF(PTList23,only_enfPTList23master_pack_layers_per_pallet_quantitymarketplace_idA1PA6795UKMFR91.value,0)</formula>
    </cfRule>
    <cfRule type="expression" priority="1430" dxfId="9" stopIfTrue="1">
      <formula>IF(PTList23,reqPTList23master_pack_layers_per_pallet_quantitymarketplace_idA1PA6795UKMFR91.value,0)</formula>
    </cfRule>
  </conditionalFormatting>
  <conditionalFormatting sqref="MW7:MW1048576">
    <cfRule type="expression" priority="356" dxfId="5" stopIfTrue="1">
      <formula>ApplicablePTList24</formula>
    </cfRule>
    <cfRule type="expression" priority="1431" dxfId="8" stopIfTrue="1">
      <formula>IF(PTList23,form_rgPTList23master_packs_per_layer_quantitymarketplace_idA1PA6795UKMFR91.value,0)</formula>
    </cfRule>
    <cfRule type="expression" priority="1432" dxfId="7" stopIfTrue="1">
      <formula>IF(LEN(MW7)&gt;0,1,0)</formula>
    </cfRule>
    <cfRule type="expression" priority="1433" dxfId="8" stopIfTrue="1">
      <formula>IF(PTList23,only_enfPTList23master_packs_per_layer_quantitymarketplace_idA1PA6795UKMFR91.value,0)</formula>
    </cfRule>
    <cfRule type="expression" priority="1434" dxfId="9" stopIfTrue="1">
      <formula>IF(PTList23,reqPTList23master_packs_per_layer_quantitymarketplace_idA1PA6795UKMFR91.value,0)</formula>
    </cfRule>
  </conditionalFormatting>
  <conditionalFormatting sqref="MX7:MX1048576">
    <cfRule type="expression" priority="357" dxfId="0" stopIfTrue="1">
      <formula>ApplicablePTList1</formula>
    </cfRule>
    <cfRule type="expression" priority="1435" dxfId="1" stopIfTrue="1">
      <formula>IF(PTList2,form_rgPTList2safety_warningmarketplace_idA1PA6795UKMFR9language_tagde_DE1.value,0)</formula>
    </cfRule>
    <cfRule type="expression" priority="1436" dxfId="2" stopIfTrue="1">
      <formula>IF(LEN(MX7)&gt;0,1,0)</formula>
    </cfRule>
    <cfRule type="expression" priority="1437" dxfId="1" stopIfTrue="1">
      <formula>IF(PTList2,only_enfPTList2safety_warningmarketplace_idA1PA6795UKMFR9language_tagde_DE1.value,0)</formula>
    </cfRule>
    <cfRule type="expression" priority="1438" dxfId="3" stopIfTrue="1">
      <formula>IF(PTList2,reqPTList2safety_warningmarketplace_idA1PA6795UKMFR9language_tagde_DE1.value,0)</formula>
    </cfRule>
  </conditionalFormatting>
  <conditionalFormatting sqref="MY7:MY1048576">
    <cfRule type="expression" priority="358" dxfId="0" stopIfTrue="1">
      <formula>ApplicablePTList1</formula>
    </cfRule>
    <cfRule type="expression" priority="1439" dxfId="1" stopIfTrue="1">
      <formula>IF(PTList2,form_rgPTList2safety_warningmarketplace_idA1PA6795UKMFR9language_tagde_DE2.value,0)</formula>
    </cfRule>
    <cfRule type="expression" priority="1440" dxfId="2" stopIfTrue="1">
      <formula>IF(LEN(MY7)&gt;0,1,0)</formula>
    </cfRule>
    <cfRule type="expression" priority="1441" dxfId="1" stopIfTrue="1">
      <formula>IF(PTList2,only_enfPTList2safety_warningmarketplace_idA1PA6795UKMFR9language_tagde_DE2.value,0)</formula>
    </cfRule>
  </conditionalFormatting>
  <conditionalFormatting sqref="MZ7:MZ1048576">
    <cfRule type="expression" priority="359" dxfId="0" stopIfTrue="1">
      <formula>ApplicablePTList1</formula>
    </cfRule>
    <cfRule type="expression" priority="1442" dxfId="1" stopIfTrue="1">
      <formula>IF(PTList2,form_rgPTList2safety_warningmarketplace_idA1PA6795UKMFR9language_tagde_DE3.value,0)</formula>
    </cfRule>
    <cfRule type="expression" priority="1443" dxfId="2" stopIfTrue="1">
      <formula>IF(LEN(MZ7)&gt;0,1,0)</formula>
    </cfRule>
    <cfRule type="expression" priority="1444" dxfId="1" stopIfTrue="1">
      <formula>IF(PTList2,only_enfPTList2safety_warningmarketplace_idA1PA6795UKMFR9language_tagde_DE3.value,0)</formula>
    </cfRule>
  </conditionalFormatting>
  <conditionalFormatting sqref="NA7:NA1048576">
    <cfRule type="expression" priority="360" dxfId="0" stopIfTrue="1">
      <formula>ApplicablePTList1</formula>
    </cfRule>
    <cfRule type="expression" priority="1445" dxfId="1" stopIfTrue="1">
      <formula>IF(PTList2,form_rgPTList2safety_warningmarketplace_idA1PA6795UKMFR9language_tagde_DE4.value,0)</formula>
    </cfRule>
    <cfRule type="expression" priority="1446" dxfId="2" stopIfTrue="1">
      <formula>IF(LEN(NA7)&gt;0,1,0)</formula>
    </cfRule>
    <cfRule type="expression" priority="1447" dxfId="1" stopIfTrue="1">
      <formula>IF(PTList2,only_enfPTList2safety_warningmarketplace_idA1PA6795UKMFR9language_tagde_DE4.value,0)</formula>
    </cfRule>
  </conditionalFormatting>
  <conditionalFormatting sqref="NB7:NB1048576">
    <cfRule type="expression" priority="361" dxfId="0" stopIfTrue="1">
      <formula>ApplicablePTList1</formula>
    </cfRule>
    <cfRule type="expression" priority="1448" dxfId="1" stopIfTrue="1">
      <formula>IF(PTList2,form_rgPTList2safety_warningmarketplace_idA1PA6795UKMFR9language_tagde_DE5.value,0)</formula>
    </cfRule>
    <cfRule type="expression" priority="1449" dxfId="2" stopIfTrue="1">
      <formula>IF(LEN(NB7)&gt;0,1,0)</formula>
    </cfRule>
    <cfRule type="expression" priority="1450" dxfId="1" stopIfTrue="1">
      <formula>IF(PTList2,only_enfPTList2safety_warningmarketplace_idA1PA6795UKMFR9language_tagde_DE5.value,0)</formula>
    </cfRule>
  </conditionalFormatting>
  <conditionalFormatting sqref="NC7:NC1048576">
    <cfRule type="expression" priority="362" dxfId="0" stopIfTrue="1">
      <formula>ApplicablePTList6</formula>
    </cfRule>
    <cfRule type="expression" priority="1451" dxfId="2" stopIfTrue="1">
      <formula>IF(LEN(NC7)&gt;0,1,0)</formula>
    </cfRule>
  </conditionalFormatting>
  <conditionalFormatting sqref="ND7:ND1048576">
    <cfRule type="expression" priority="363" dxfId="0" stopIfTrue="1">
      <formula>ApplicablePTList1</formula>
    </cfRule>
    <cfRule type="expression" priority="1452" dxfId="1" stopIfTrue="1">
      <formula>IF(PTList7,form_rgPTList7country_of_originmarketplace_idA1PA6795UKMFR91.value,0)</formula>
    </cfRule>
    <cfRule type="expression" priority="1453" dxfId="1" stopIfTrue="1">
      <formula>IF(PTList8,form_rgPTList8country_of_originmarketplace_idA1PA6795UKMFR91.value,0)</formula>
    </cfRule>
    <cfRule type="expression" priority="1454" dxfId="2" stopIfTrue="1">
      <formula>IF(LEN(ND7)&gt;0,1,0)</formula>
    </cfRule>
    <cfRule type="expression" priority="1455" dxfId="1" stopIfTrue="1">
      <formula>IF(PTList7,only_enfPTList7country_of_originmarketplace_idA1PA6795UKMFR91.value,0)</formula>
    </cfRule>
    <cfRule type="expression" priority="1456" dxfId="1" stopIfTrue="1">
      <formula>IF(PTList8,only_enfPTList8country_of_originmarketplace_idA1PA6795UKMFR91.value,0)</formula>
    </cfRule>
    <cfRule type="expression" priority="1457" dxfId="3" stopIfTrue="1">
      <formula>IF(PTList0,reqPTList0country_of_originmarketplace_idA1PA6795UKMFR91.value,0)</formula>
    </cfRule>
  </conditionalFormatting>
  <conditionalFormatting sqref="NE7:NE1048576">
    <cfRule type="expression" priority="364" dxfId="0" stopIfTrue="1">
      <formula>ApplicablePTList25</formula>
    </cfRule>
    <cfRule type="expression" priority="1458" dxfId="4" stopIfTrue="1">
      <formula>IF(PTList18,form_rgPTList18supplier_declared_dg_hz_regulationmarketplace_idA1PA6795UKMFR91.value,0)</formula>
    </cfRule>
    <cfRule type="expression" priority="1459" dxfId="2" stopIfTrue="1">
      <formula>IF(LEN(NE7)&gt;0,1,0)</formula>
    </cfRule>
    <cfRule type="expression" priority="1460" dxfId="1" stopIfTrue="1">
      <formula>IF(PTList18,only_enfPTList18supplier_declared_dg_hz_regulationmarketplace_idA1PA6795UKMFR91.value,0)</formula>
    </cfRule>
    <cfRule type="expression" priority="1461" dxfId="3" stopIfTrue="1">
      <formula>IF(PTList18,reqPTList18supplier_declared_dg_hz_regulationmarketplace_idA1PA6795UKMFR91.value,0)</formula>
    </cfRule>
  </conditionalFormatting>
  <conditionalFormatting sqref="NF7:NF1048576">
    <cfRule type="expression" priority="365" dxfId="0" stopIfTrue="1">
      <formula>ApplicablePTList25</formula>
    </cfRule>
    <cfRule type="expression" priority="1462" dxfId="4" stopIfTrue="1">
      <formula>IF(PTList18,form_rgPTList18supplier_declared_dg_hz_regulationmarketplace_idA1PA6795UKMFR92.value,0)</formula>
    </cfRule>
    <cfRule type="expression" priority="1463" dxfId="2" stopIfTrue="1">
      <formula>IF(LEN(NF7)&gt;0,1,0)</formula>
    </cfRule>
    <cfRule type="expression" priority="1464" dxfId="1" stopIfTrue="1">
      <formula>IF(PTList18,only_enfPTList18supplier_declared_dg_hz_regulationmarketplace_idA1PA6795UKMFR92.value,0)</formula>
    </cfRule>
  </conditionalFormatting>
  <conditionalFormatting sqref="NG7:NG1048576">
    <cfRule type="expression" priority="366" dxfId="0" stopIfTrue="1">
      <formula>ApplicablePTList25</formula>
    </cfRule>
    <cfRule type="expression" priority="1465" dxfId="4" stopIfTrue="1">
      <formula>IF(PTList18,form_rgPTList18supplier_declared_dg_hz_regulationmarketplace_idA1PA6795UKMFR93.value,0)</formula>
    </cfRule>
    <cfRule type="expression" priority="1466" dxfId="2" stopIfTrue="1">
      <formula>IF(LEN(NG7)&gt;0,1,0)</formula>
    </cfRule>
    <cfRule type="expression" priority="1467" dxfId="1" stopIfTrue="1">
      <formula>IF(PTList18,only_enfPTList18supplier_declared_dg_hz_regulationmarketplace_idA1PA6795UKMFR93.value,0)</formula>
    </cfRule>
  </conditionalFormatting>
  <conditionalFormatting sqref="NH7:NH1048576">
    <cfRule type="expression" priority="367" dxfId="0" stopIfTrue="1">
      <formula>ApplicablePTList25</formula>
    </cfRule>
    <cfRule type="expression" priority="1468" dxfId="4" stopIfTrue="1">
      <formula>IF(PTList18,form_rgPTList18supplier_declared_dg_hz_regulationmarketplace_idA1PA6795UKMFR94.value,0)</formula>
    </cfRule>
    <cfRule type="expression" priority="1469" dxfId="2" stopIfTrue="1">
      <formula>IF(LEN(NH7)&gt;0,1,0)</formula>
    </cfRule>
    <cfRule type="expression" priority="1470" dxfId="1" stopIfTrue="1">
      <formula>IF(PTList18,only_enfPTList18supplier_declared_dg_hz_regulationmarketplace_idA1PA6795UKMFR94.value,0)</formula>
    </cfRule>
  </conditionalFormatting>
  <conditionalFormatting sqref="NI7:NI1048576">
    <cfRule type="expression" priority="368" dxfId="0" stopIfTrue="1">
      <formula>ApplicablePTList25</formula>
    </cfRule>
    <cfRule type="expression" priority="1471" dxfId="4" stopIfTrue="1">
      <formula>IF(PTList18,form_rgPTList18supplier_declared_dg_hz_regulationmarketplace_idA1PA6795UKMFR95.value,0)</formula>
    </cfRule>
    <cfRule type="expression" priority="1472" dxfId="2" stopIfTrue="1">
      <formula>IF(LEN(NI7)&gt;0,1,0)</formula>
    </cfRule>
    <cfRule type="expression" priority="1473" dxfId="1" stopIfTrue="1">
      <formula>IF(PTList18,only_enfPTList18supplier_declared_dg_hz_regulationmarketplace_idA1PA6795UKMFR95.value,0)</formula>
    </cfRule>
  </conditionalFormatting>
  <conditionalFormatting sqref="NJ7:NJ1048576">
    <cfRule type="expression" priority="369" dxfId="0" stopIfTrue="1">
      <formula>ApplicablePTList1</formula>
    </cfRule>
    <cfRule type="expression" priority="1474" dxfId="1" stopIfTrue="1">
      <formula>IF(PTList0,form_rgPTList0contains_liquid_contentsmarketplace_idA1PA6795UKMFR91.value,0)</formula>
    </cfRule>
    <cfRule type="expression" priority="1475" dxfId="2" stopIfTrue="1">
      <formula>IF(LEN(NJ7)&gt;0,1,0)</formula>
    </cfRule>
    <cfRule type="expression" priority="1476" dxfId="1" stopIfTrue="1">
      <formula>IF(PTList0,only_enfPTList0contains_liquid_contentsmarketplace_idA1PA6795UKMFR91.value,0)</formula>
    </cfRule>
    <cfRule type="expression" priority="1477" dxfId="3" stopIfTrue="1">
      <formula>IF(PTList0,reqPTList0contains_liquid_contentsmarketplace_idA1PA6795UKMFR91.value,0)</formula>
    </cfRule>
  </conditionalFormatting>
  <conditionalFormatting sqref="NK7:NK1048576">
    <cfRule type="expression" priority="370" dxfId="5" stopIfTrue="1">
      <formula>ApplicablePTList1</formula>
    </cfRule>
    <cfRule type="expression" priority="1478" dxfId="8" stopIfTrue="1">
      <formula>IF(PTList24,form_rgPTList24liquid_volumemarketplace_idA1PA6795UKMFR91.value,0)</formula>
    </cfRule>
    <cfRule type="expression" priority="1479" dxfId="8" stopIfTrue="1">
      <formula>IF(PTList13,form_rgPTList13liquid_volumemarketplace_idA1PA6795UKMFR91.value,0)</formula>
    </cfRule>
    <cfRule type="expression" priority="1480" dxfId="7" stopIfTrue="1">
      <formula>IF(LEN(NK7)&gt;0,1,0)</formula>
    </cfRule>
    <cfRule type="expression" priority="1481" dxfId="9" stopIfTrue="1">
      <formula>IF(PTList24,req_togPTList24liquid_volumemarketplace_idA1PA6795UKMFR91.value,0)</formula>
    </cfRule>
    <cfRule type="expression" priority="1482" dxfId="8" stopIfTrue="1">
      <formula>IF(PTList0,only_enfPTList0liquid_volumemarketplace_idA1PA6795UKMFR91.value,0)</formula>
    </cfRule>
    <cfRule type="expression" priority="1483" dxfId="9" stopIfTrue="1">
      <formula>IF(PTList0,reqPTList0liquid_volumemarketplace_idA1PA6795UKMFR91.value,0)</formula>
    </cfRule>
  </conditionalFormatting>
  <conditionalFormatting sqref="NL7:NL1048576">
    <cfRule type="expression" priority="371" dxfId="0" stopIfTrue="1">
      <formula>ApplicablePTList1</formula>
    </cfRule>
    <cfRule type="expression" priority="1484" dxfId="1" stopIfTrue="1">
      <formula>IF(PTList24,form_rgPTList24liquid_volumemarketplace_idA1PA6795UKMFR91.unit,0)</formula>
    </cfRule>
    <cfRule type="expression" priority="1485" dxfId="1" stopIfTrue="1">
      <formula>IF(PTList13,form_rgPTList13liquid_volumemarketplace_idA1PA6795UKMFR91.unit,0)</formula>
    </cfRule>
    <cfRule type="expression" priority="1486" dxfId="2" stopIfTrue="1">
      <formula>IF(LEN(NL7)&gt;0,1,0)</formula>
    </cfRule>
    <cfRule type="expression" priority="1487" dxfId="3" stopIfTrue="1">
      <formula>IF(PTList24,for_minPTList24liquid_volumemarketplace_idA1PA6795UKMFR91.unit,0)</formula>
    </cfRule>
    <cfRule type="expression" priority="1488" dxfId="3" stopIfTrue="1">
      <formula>IF(PTList13,for_minPTList13liquid_volumemarketplace_idA1PA6795UKMFR91.unit,0)</formula>
    </cfRule>
  </conditionalFormatting>
  <conditionalFormatting sqref="NM7:NM1048576">
    <cfRule type="expression" priority="372" dxfId="0" stopIfTrue="1">
      <formula>ApplicablePTList25</formula>
    </cfRule>
    <cfRule type="expression" priority="1489" dxfId="4" stopIfTrue="1">
      <formula>IF(PTList18,form_rgPTList18hazmatmarketplace_idA1PA6795UKMFR91.aspect,0)</formula>
    </cfRule>
    <cfRule type="expression" priority="1490" dxfId="2" stopIfTrue="1">
      <formula>IF(LEN(NM7)&gt;0,1,0)</formula>
    </cfRule>
    <cfRule type="expression" priority="1491" dxfId="1" stopIfTrue="1">
      <formula>IF(PTList18,only_enfPTList18hazmatmarketplace_idA1PA6795UKMFR91.aspect,0)</formula>
    </cfRule>
    <cfRule type="expression" priority="1492" dxfId="3" stopIfTrue="1">
      <formula>IF(PTList18,reqPTList18hazmatmarketplace_idA1PA6795UKMFR91.aspect,0)</formula>
    </cfRule>
  </conditionalFormatting>
  <conditionalFormatting sqref="NN7:NN1048576">
    <cfRule type="expression" priority="373" dxfId="0" stopIfTrue="1">
      <formula>ApplicablePTList25</formula>
    </cfRule>
    <cfRule type="expression" priority="1493" dxfId="4" stopIfTrue="1">
      <formula>IF(PTList18,form_rgPTList18hazmatmarketplace_idA1PA6795UKMFR91.value,0)</formula>
    </cfRule>
    <cfRule type="expression" priority="1494" dxfId="2" stopIfTrue="1">
      <formula>IF(LEN(NN7)&gt;0,1,0)</formula>
    </cfRule>
    <cfRule type="expression" priority="1495" dxfId="1" stopIfTrue="1">
      <formula>IF(PTList18,only_enfPTList18hazmatmarketplace_idA1PA6795UKMFR91.value,0)</formula>
    </cfRule>
    <cfRule type="expression" priority="1496" dxfId="3" stopIfTrue="1">
      <formula>IF(PTList18,reqPTList18hazmatmarketplace_idA1PA6795UKMFR91.value,0)</formula>
    </cfRule>
  </conditionalFormatting>
  <conditionalFormatting sqref="NO7:NO1048576">
    <cfRule type="expression" priority="374" dxfId="0" stopIfTrue="1">
      <formula>ApplicablePTList26</formula>
    </cfRule>
    <cfRule type="expression" priority="1497" dxfId="4" stopIfTrue="1">
      <formula>IF(PTList1,form_rgPTList1liquid_contents_descriptionmarketplace_idA1PA6795UKMFR91.value,0)</formula>
    </cfRule>
    <cfRule type="expression" priority="1498" dxfId="2" stopIfTrue="1">
      <formula>IF(LEN(NO7)&gt;0,1,0)</formula>
    </cfRule>
    <cfRule type="expression" priority="1499" dxfId="1" stopIfTrue="1">
      <formula>IF(PTList1,only_enfPTList1liquid_contents_descriptionmarketplace_idA1PA6795UKMFR91.value,0)</formula>
    </cfRule>
    <cfRule type="expression" priority="1500" dxfId="3" stopIfTrue="1">
      <formula>IF(PTList1,reqPTList1liquid_contents_descriptionmarketplace_idA1PA6795UKMFR91.value,0)</formula>
    </cfRule>
  </conditionalFormatting>
  <conditionalFormatting sqref="NP7:NP1048576">
    <cfRule type="expression" priority="375" dxfId="0" stopIfTrue="1">
      <formula>ApplicablePTList25</formula>
    </cfRule>
    <cfRule type="expression" priority="1501" dxfId="4" stopIfTrue="1">
      <formula>IF(PTList18,form_rgPTList18safety_data_sheet_urlmarketplace_idA1PA6795UKMFR9language_tagde_DE1.value,0)</formula>
    </cfRule>
    <cfRule type="expression" priority="1502" dxfId="2" stopIfTrue="1">
      <formula>IF(LEN(NP7)&gt;0,1,0)</formula>
    </cfRule>
    <cfRule type="expression" priority="1503" dxfId="1" stopIfTrue="1">
      <formula>IF(PTList18,only_enfPTList18safety_data_sheet_urlmarketplace_idA1PA6795UKMFR9language_tagde_DE1.value,0)</formula>
    </cfRule>
    <cfRule type="expression" priority="1504" dxfId="3" stopIfTrue="1">
      <formula>IF(PTList18,reqPTList18safety_data_sheet_urlmarketplace_idA1PA6795UKMFR9language_tagde_DE1.value,0)</formula>
    </cfRule>
  </conditionalFormatting>
  <conditionalFormatting sqref="NQ7:NQ1048576">
    <cfRule type="expression" priority="376" dxfId="0" stopIfTrue="1">
      <formula>ApplicablePTList6</formula>
    </cfRule>
    <cfRule type="expression" priority="1505" dxfId="4" stopIfTrue="1">
      <formula>IF(PTList7,form_rgPTList7liquid_packaging_typemarketplace_idA1PA6795UKMFR9language_tagde_DE1.value,0)</formula>
    </cfRule>
    <cfRule type="expression" priority="1506" dxfId="2" stopIfTrue="1">
      <formula>IF(LEN(NQ7)&gt;0,1,0)</formula>
    </cfRule>
    <cfRule type="expression" priority="1507" dxfId="1" stopIfTrue="1">
      <formula>IF(PTList7,only_enfPTList7liquid_packaging_typemarketplace_idA1PA6795UKMFR9language_tagde_DE1.value,0)</formula>
    </cfRule>
    <cfRule type="expression" priority="1508" dxfId="3" stopIfTrue="1">
      <formula>IF(PTList7,reqPTList7liquid_packaging_typemarketplace_idA1PA6795UKMFR9language_tagde_DE1.value,0)</formula>
    </cfRule>
  </conditionalFormatting>
  <conditionalFormatting sqref="NR7:NR1048576">
    <cfRule type="expression" priority="377" dxfId="0" stopIfTrue="1">
      <formula>ApplicablePTList1</formula>
    </cfRule>
    <cfRule type="expression" priority="1509" dxfId="4" stopIfTrue="1">
      <formula>IF(PTList0,form_rgPTList0is_liquid_double_sealedmarketplace_idA1PA6795UKMFR91.value,0)</formula>
    </cfRule>
    <cfRule type="expression" priority="1510" dxfId="2" stopIfTrue="1">
      <formula>IF(LEN(NR7)&gt;0,1,0)</formula>
    </cfRule>
    <cfRule type="expression" priority="1511" dxfId="1" stopIfTrue="1">
      <formula>IF(PTList0,only_enfPTList0is_liquid_double_sealedmarketplace_idA1PA6795UKMFR91.value,0)</formula>
    </cfRule>
    <cfRule type="expression" priority="1512" dxfId="3" stopIfTrue="1">
      <formula>IF(PTList0,reqPTList0is_liquid_double_sealedmarketplace_idA1PA6795UKMFR91.value,0)</formula>
    </cfRule>
  </conditionalFormatting>
  <conditionalFormatting sqref="NS7:NS1048576">
    <cfRule type="expression" priority="378" dxfId="0" stopIfTrue="1">
      <formula>ApplicablePTList1</formula>
    </cfRule>
    <cfRule type="expression" priority="1513" dxfId="2" stopIfTrue="1">
      <formula>IF(LEN(NS7)&gt;0,1,0)</formula>
    </cfRule>
  </conditionalFormatting>
  <conditionalFormatting sqref="NT7:NT1048576">
    <cfRule type="expression" priority="379" dxfId="0" stopIfTrue="1">
      <formula>ApplicablePTList6</formula>
    </cfRule>
    <cfRule type="expression" priority="1514" dxfId="2" stopIfTrue="1">
      <formula>IF(LEN(NT7)&gt;0,1,0)</formula>
    </cfRule>
  </conditionalFormatting>
  <conditionalFormatting sqref="NU7:NU1048576">
    <cfRule type="expression" priority="380" dxfId="0" stopIfTrue="1">
      <formula>ApplicablePTList6</formula>
    </cfRule>
    <cfRule type="expression" priority="1515" dxfId="2" stopIfTrue="1">
      <formula>IF(LEN(NU7)&gt;0,1,0)</formula>
    </cfRule>
  </conditionalFormatting>
  <conditionalFormatting sqref="NV7:NV1048576">
    <cfRule type="expression" priority="381" dxfId="0" stopIfTrue="1">
      <formula>ApplicablePTList6</formula>
    </cfRule>
    <cfRule type="expression" priority="1516" dxfId="2" stopIfTrue="1">
      <formula>IF(LEN(NV7)&gt;0,1,0)</formula>
    </cfRule>
  </conditionalFormatting>
  <conditionalFormatting sqref="NW7:NW1048576">
    <cfRule type="expression" priority="382" dxfId="0" stopIfTrue="1">
      <formula>ApplicablePTList6</formula>
    </cfRule>
    <cfRule type="expression" priority="1517" dxfId="2" stopIfTrue="1">
      <formula>IF(LEN(NW7)&gt;0,1,0)</formula>
    </cfRule>
  </conditionalFormatting>
  <conditionalFormatting sqref="NX7:NX1048576">
    <cfRule type="expression" priority="383" dxfId="0" stopIfTrue="1">
      <formula>ApplicablePTList6</formula>
    </cfRule>
    <cfRule type="expression" priority="1518" dxfId="2" stopIfTrue="1">
      <formula>IF(LEN(NX7)&gt;0,1,0)</formula>
    </cfRule>
  </conditionalFormatting>
  <conditionalFormatting sqref="NY7:NY1048576">
    <cfRule type="expression" priority="384" dxfId="0" stopIfTrue="1">
      <formula>ApplicablePTList1</formula>
    </cfRule>
    <cfRule type="expression" priority="1519" dxfId="1" stopIfTrue="1">
      <formula>IF(PTList11,form_rgPTList11epr_product_packagingmarketplace_idA1PA6795UKMFR91.main_material,0)</formula>
    </cfRule>
    <cfRule type="expression" priority="1520" dxfId="2" stopIfTrue="1">
      <formula>IF(LEN(NY7)&gt;0,1,0)</formula>
    </cfRule>
    <cfRule type="expression" priority="1521" dxfId="3" stopIfTrue="1">
      <formula>IF(PTList25,req_togPTList25epr_product_packagingmarketplace_idA1PA6795UKMFR91.main_material,0)</formula>
    </cfRule>
    <cfRule type="expression" priority="1522" dxfId="1" stopIfTrue="1">
      <formula>IF(PTList11,only_enfPTList11epr_product_packagingmarketplace_idA1PA6795UKMFR91.main_material,0)</formula>
    </cfRule>
    <cfRule type="expression" priority="1523" dxfId="3" stopIfTrue="1">
      <formula>IF(PTList11,reqPTList11epr_product_packagingmarketplace_idA1PA6795UKMFR91.main_material,0)</formula>
    </cfRule>
  </conditionalFormatting>
  <conditionalFormatting sqref="NZ7:NZ1048576">
    <cfRule type="expression" priority="385" dxfId="0" stopIfTrue="1">
      <formula>ApplicablePTList1</formula>
    </cfRule>
    <cfRule type="expression" priority="1524" dxfId="1" stopIfTrue="1">
      <formula>IF(PTList11,form_rgPTList11epr_product_packagingmarketplace_idA1PA6795UKMFR91.granular_materials1.granular_material,0)</formula>
    </cfRule>
    <cfRule type="expression" priority="1525" dxfId="2" stopIfTrue="1">
      <formula>IF(LEN(NZ7)&gt;0,1,0)</formula>
    </cfRule>
    <cfRule type="expression" priority="1526" dxfId="3" stopIfTrue="1">
      <formula>IF(PTList25,req_togPTList25epr_product_packagingmarketplace_idA1PA6795UKMFR91.granular_materials1.granular_material,0)</formula>
    </cfRule>
    <cfRule type="expression" priority="1527" dxfId="1" stopIfTrue="1">
      <formula>IF(PTList11,only_enfPTList11epr_product_packagingmarketplace_idA1PA6795UKMFR91.granular_materials1.granular_material,0)</formula>
    </cfRule>
    <cfRule type="expression" priority="1528" dxfId="3" stopIfTrue="1">
      <formula>IF(PTList11,reqPTList11epr_product_packagingmarketplace_idA1PA6795UKMFR91.granular_materials1.granular_material,0)</formula>
    </cfRule>
  </conditionalFormatting>
  <conditionalFormatting sqref="OA7:OA1048576">
    <cfRule type="expression" priority="386" dxfId="5" stopIfTrue="1">
      <formula>ApplicablePTList1</formula>
    </cfRule>
    <cfRule type="expression" priority="1529" dxfId="8" stopIfTrue="1">
      <formula>IF(PTList11,form_rgPTList11epr_product_packagingmarketplace_idA1PA6795UKMFR91.granular_materials1.weight.value,0)</formula>
    </cfRule>
    <cfRule type="expression" priority="1530" dxfId="7" stopIfTrue="1">
      <formula>IF(LEN(OA7)&gt;0,1,0)</formula>
    </cfRule>
    <cfRule type="expression" priority="1531" dxfId="9" stopIfTrue="1">
      <formula>IF(PTList25,req_togPTList25epr_product_packagingmarketplace_idA1PA6795UKMFR91.granular_materials1.weight.value,0)</formula>
    </cfRule>
    <cfRule type="expression" priority="1532" dxfId="8" stopIfTrue="1">
      <formula>IF(PTList11,only_enfPTList11epr_product_packagingmarketplace_idA1PA6795UKMFR91.granular_materials1.weight.value,0)</formula>
    </cfRule>
    <cfRule type="expression" priority="1533" dxfId="9" stopIfTrue="1">
      <formula>IF(PTList11,reqPTList11epr_product_packagingmarketplace_idA1PA6795UKMFR91.granular_materials1.weight.value,0)</formula>
    </cfRule>
  </conditionalFormatting>
  <conditionalFormatting sqref="OB7:OB1048576">
    <cfRule type="expression" priority="387" dxfId="0" stopIfTrue="1">
      <formula>ApplicablePTList1</formula>
    </cfRule>
    <cfRule type="expression" priority="1534" dxfId="1" stopIfTrue="1">
      <formula>IF(PTList11,form_rgPTList11epr_product_packagingmarketplace_idA1PA6795UKMFR91.granular_materials1.weight.unit,0)</formula>
    </cfRule>
    <cfRule type="expression" priority="1535" dxfId="2" stopIfTrue="1">
      <formula>IF(LEN(OB7)&gt;0,1,0)</formula>
    </cfRule>
    <cfRule type="expression" priority="1536" dxfId="3" stopIfTrue="1">
      <formula>IF(PTList25,req_togPTList25epr_product_packagingmarketplace_idA1PA6795UKMFR91.granular_materials1.weight.unit,0)</formula>
    </cfRule>
    <cfRule type="expression" priority="1537" dxfId="1" stopIfTrue="1">
      <formula>IF(PTList11,only_enfPTList11epr_product_packagingmarketplace_idA1PA6795UKMFR91.granular_materials1.weight.unit,0)</formula>
    </cfRule>
    <cfRule type="expression" priority="1538" dxfId="3" stopIfTrue="1">
      <formula>IF(PTList11,reqPTList11epr_product_packagingmarketplace_idA1PA6795UKMFR91.granular_materials1.weight.unit,0)</formula>
    </cfRule>
  </conditionalFormatting>
  <conditionalFormatting sqref="OC7:OC1048576">
    <cfRule type="expression" priority="388" dxfId="5" stopIfTrue="1">
      <formula>ApplicablePTList1</formula>
    </cfRule>
    <cfRule type="expression" priority="1539" dxfId="8" stopIfTrue="1">
      <formula>IF(PTList11,form_rgPTList11epr_product_packagingmarketplace_idA1PA6795UKMFR91.granular_materials1.recycled_content_percentage,0)</formula>
    </cfRule>
    <cfRule type="expression" priority="1540" dxfId="7" stopIfTrue="1">
      <formula>IF(LEN(OC7)&gt;0,1,0)</formula>
    </cfRule>
    <cfRule type="expression" priority="1541" dxfId="8" stopIfTrue="1">
      <formula>IF(PTList11,only_enfPTList11epr_product_packagingmarketplace_idA1PA6795UKMFR91.granular_materials1.recycled_content_percentage,0)</formula>
    </cfRule>
  </conditionalFormatting>
  <conditionalFormatting sqref="OD7:OD1048576">
    <cfRule type="expression" priority="389" dxfId="0" stopIfTrue="1">
      <formula>ApplicablePTList1</formula>
    </cfRule>
    <cfRule type="expression" priority="1542" dxfId="1" stopIfTrue="1">
      <formula>IF(PTList11,form_rgPTList11epr_product_packagingmarketplace_idA1PA6795UKMFR91.granular_materials2.granular_material,0)</formula>
    </cfRule>
    <cfRule type="expression" priority="1543" dxfId="2" stopIfTrue="1">
      <formula>IF(LEN(OD7)&gt;0,1,0)</formula>
    </cfRule>
    <cfRule type="expression" priority="1544" dxfId="3" stopIfTrue="1">
      <formula>IF(PTList0,req_togPTList0epr_product_packagingmarketplace_idA1PA6795UKMFR91.granular_materials2.granular_material,0)</formula>
    </cfRule>
    <cfRule type="expression" priority="1545" dxfId="1" stopIfTrue="1">
      <formula>IF(PTList11,only_enfPTList11epr_product_packagingmarketplace_idA1PA6795UKMFR91.granular_materials2.granular_material,0)</formula>
    </cfRule>
  </conditionalFormatting>
  <conditionalFormatting sqref="OE7:OE1048576">
    <cfRule type="expression" priority="390" dxfId="5" stopIfTrue="1">
      <formula>ApplicablePTList1</formula>
    </cfRule>
    <cfRule type="expression" priority="1546" dxfId="8" stopIfTrue="1">
      <formula>IF(PTList11,form_rgPTList11epr_product_packagingmarketplace_idA1PA6795UKMFR91.granular_materials2.weight.value,0)</formula>
    </cfRule>
    <cfRule type="expression" priority="1547" dxfId="7" stopIfTrue="1">
      <formula>IF(LEN(OE7)&gt;0,1,0)</formula>
    </cfRule>
    <cfRule type="expression" priority="1548" dxfId="9" stopIfTrue="1">
      <formula>IF(PTList0,req_togPTList0epr_product_packagingmarketplace_idA1PA6795UKMFR91.granular_materials2.weight.value,0)</formula>
    </cfRule>
    <cfRule type="expression" priority="1549" dxfId="8" stopIfTrue="1">
      <formula>IF(PTList11,only_enfPTList11epr_product_packagingmarketplace_idA1PA6795UKMFR91.granular_materials2.weight.value,0)</formula>
    </cfRule>
  </conditionalFormatting>
  <conditionalFormatting sqref="OF7:OF1048576">
    <cfRule type="expression" priority="391" dxfId="0" stopIfTrue="1">
      <formula>ApplicablePTList1</formula>
    </cfRule>
    <cfRule type="expression" priority="1550" dxfId="1" stopIfTrue="1">
      <formula>IF(PTList11,form_rgPTList11epr_product_packagingmarketplace_idA1PA6795UKMFR91.granular_materials2.weight.unit,0)</formula>
    </cfRule>
    <cfRule type="expression" priority="1551" dxfId="2" stopIfTrue="1">
      <formula>IF(LEN(OF7)&gt;0,1,0)</formula>
    </cfRule>
    <cfRule type="expression" priority="1552" dxfId="3" stopIfTrue="1">
      <formula>IF(PTList0,req_togPTList0epr_product_packagingmarketplace_idA1PA6795UKMFR91.granular_materials2.weight.unit,0)</formula>
    </cfRule>
    <cfRule type="expression" priority="1553" dxfId="1" stopIfTrue="1">
      <formula>IF(PTList11,only_enfPTList11epr_product_packagingmarketplace_idA1PA6795UKMFR91.granular_materials2.weight.unit,0)</formula>
    </cfRule>
  </conditionalFormatting>
  <conditionalFormatting sqref="OG7:OG1048576">
    <cfRule type="expression" priority="392" dxfId="5" stopIfTrue="1">
      <formula>ApplicablePTList1</formula>
    </cfRule>
    <cfRule type="expression" priority="1554" dxfId="8" stopIfTrue="1">
      <formula>IF(PTList11,form_rgPTList11epr_product_packagingmarketplace_idA1PA6795UKMFR91.granular_materials2.recycled_content_percentage,0)</formula>
    </cfRule>
    <cfRule type="expression" priority="1555" dxfId="7" stopIfTrue="1">
      <formula>IF(LEN(OG7)&gt;0,1,0)</formula>
    </cfRule>
    <cfRule type="expression" priority="1556" dxfId="8" stopIfTrue="1">
      <formula>IF(PTList11,only_enfPTList11epr_product_packagingmarketplace_idA1PA6795UKMFR91.granular_materials2.recycled_content_percentage,0)</formula>
    </cfRule>
  </conditionalFormatting>
  <conditionalFormatting sqref="OH7:OH1048576">
    <cfRule type="expression" priority="393" dxfId="0" stopIfTrue="1">
      <formula>ApplicablePTList1</formula>
    </cfRule>
    <cfRule type="expression" priority="1557" dxfId="1" stopIfTrue="1">
      <formula>IF(PTList11,form_rgPTList11epr_product_packagingmarketplace_idA1PA6795UKMFR91.granular_materials3.granular_material,0)</formula>
    </cfRule>
    <cfRule type="expression" priority="1558" dxfId="2" stopIfTrue="1">
      <formula>IF(LEN(OH7)&gt;0,1,0)</formula>
    </cfRule>
    <cfRule type="expression" priority="1559" dxfId="3" stopIfTrue="1">
      <formula>IF(PTList0,req_togPTList0epr_product_packagingmarketplace_idA1PA6795UKMFR91.granular_materials3.granular_material,0)</formula>
    </cfRule>
    <cfRule type="expression" priority="1560" dxfId="1" stopIfTrue="1">
      <formula>IF(PTList11,only_enfPTList11epr_product_packagingmarketplace_idA1PA6795UKMFR91.granular_materials3.granular_material,0)</formula>
    </cfRule>
  </conditionalFormatting>
  <conditionalFormatting sqref="OI7:OI1048576">
    <cfRule type="expression" priority="394" dxfId="5" stopIfTrue="1">
      <formula>ApplicablePTList1</formula>
    </cfRule>
    <cfRule type="expression" priority="1561" dxfId="8" stopIfTrue="1">
      <formula>IF(PTList11,form_rgPTList11epr_product_packagingmarketplace_idA1PA6795UKMFR91.granular_materials3.weight.value,0)</formula>
    </cfRule>
    <cfRule type="expression" priority="1562" dxfId="7" stopIfTrue="1">
      <formula>IF(LEN(OI7)&gt;0,1,0)</formula>
    </cfRule>
    <cfRule type="expression" priority="1563" dxfId="9" stopIfTrue="1">
      <formula>IF(PTList0,req_togPTList0epr_product_packagingmarketplace_idA1PA6795UKMFR91.granular_materials3.weight.value,0)</formula>
    </cfRule>
    <cfRule type="expression" priority="1564" dxfId="8" stopIfTrue="1">
      <formula>IF(PTList11,only_enfPTList11epr_product_packagingmarketplace_idA1PA6795UKMFR91.granular_materials3.weight.value,0)</formula>
    </cfRule>
  </conditionalFormatting>
  <conditionalFormatting sqref="OJ7:OJ1048576">
    <cfRule type="expression" priority="395" dxfId="0" stopIfTrue="1">
      <formula>ApplicablePTList1</formula>
    </cfRule>
    <cfRule type="expression" priority="1565" dxfId="1" stopIfTrue="1">
      <formula>IF(PTList11,form_rgPTList11epr_product_packagingmarketplace_idA1PA6795UKMFR91.granular_materials3.weight.unit,0)</formula>
    </cfRule>
    <cfRule type="expression" priority="1566" dxfId="2" stopIfTrue="1">
      <formula>IF(LEN(OJ7)&gt;0,1,0)</formula>
    </cfRule>
    <cfRule type="expression" priority="1567" dxfId="3" stopIfTrue="1">
      <formula>IF(PTList0,req_togPTList0epr_product_packagingmarketplace_idA1PA6795UKMFR91.granular_materials3.weight.unit,0)</formula>
    </cfRule>
    <cfRule type="expression" priority="1568" dxfId="1" stopIfTrue="1">
      <formula>IF(PTList11,only_enfPTList11epr_product_packagingmarketplace_idA1PA6795UKMFR91.granular_materials3.weight.unit,0)</formula>
    </cfRule>
  </conditionalFormatting>
  <conditionalFormatting sqref="OK7:OK1048576">
    <cfRule type="expression" priority="396" dxfId="5" stopIfTrue="1">
      <formula>ApplicablePTList1</formula>
    </cfRule>
    <cfRule type="expression" priority="1569" dxfId="8" stopIfTrue="1">
      <formula>IF(PTList11,form_rgPTList11epr_product_packagingmarketplace_idA1PA6795UKMFR91.granular_materials3.recycled_content_percentage,0)</formula>
    </cfRule>
    <cfRule type="expression" priority="1570" dxfId="7" stopIfTrue="1">
      <formula>IF(LEN(OK7)&gt;0,1,0)</formula>
    </cfRule>
    <cfRule type="expression" priority="1571" dxfId="8" stopIfTrue="1">
      <formula>IF(PTList11,only_enfPTList11epr_product_packagingmarketplace_idA1PA6795UKMFR91.granular_materials3.recycled_content_percentage,0)</formula>
    </cfRule>
  </conditionalFormatting>
  <conditionalFormatting sqref="OL7:OL1048576">
    <cfRule type="expression" priority="397" dxfId="0" stopIfTrue="1">
      <formula>ApplicablePTList1</formula>
    </cfRule>
    <cfRule type="expression" priority="1572" dxfId="1" stopIfTrue="1">
      <formula>IF(PTList11,form_rgPTList11epr_product_packagingmarketplace_idA1PA6795UKMFR91.granular_materials4.granular_material,0)</formula>
    </cfRule>
    <cfRule type="expression" priority="1573" dxfId="2" stopIfTrue="1">
      <formula>IF(LEN(OL7)&gt;0,1,0)</formula>
    </cfRule>
    <cfRule type="expression" priority="1574" dxfId="3" stopIfTrue="1">
      <formula>IF(PTList0,req_togPTList0epr_product_packagingmarketplace_idA1PA6795UKMFR91.granular_materials4.granular_material,0)</formula>
    </cfRule>
    <cfRule type="expression" priority="1575" dxfId="1" stopIfTrue="1">
      <formula>IF(PTList11,only_enfPTList11epr_product_packagingmarketplace_idA1PA6795UKMFR91.granular_materials4.granular_material,0)</formula>
    </cfRule>
  </conditionalFormatting>
  <conditionalFormatting sqref="OM7:OM1048576">
    <cfRule type="expression" priority="398" dxfId="5" stopIfTrue="1">
      <formula>ApplicablePTList1</formula>
    </cfRule>
    <cfRule type="expression" priority="1576" dxfId="8" stopIfTrue="1">
      <formula>IF(PTList11,form_rgPTList11epr_product_packagingmarketplace_idA1PA6795UKMFR91.granular_materials4.weight.value,0)</formula>
    </cfRule>
    <cfRule type="expression" priority="1577" dxfId="7" stopIfTrue="1">
      <formula>IF(LEN(OM7)&gt;0,1,0)</formula>
    </cfRule>
    <cfRule type="expression" priority="1578" dxfId="9" stopIfTrue="1">
      <formula>IF(PTList0,req_togPTList0epr_product_packagingmarketplace_idA1PA6795UKMFR91.granular_materials4.weight.value,0)</formula>
    </cfRule>
    <cfRule type="expression" priority="1579" dxfId="8" stopIfTrue="1">
      <formula>IF(PTList11,only_enfPTList11epr_product_packagingmarketplace_idA1PA6795UKMFR91.granular_materials4.weight.value,0)</formula>
    </cfRule>
  </conditionalFormatting>
  <conditionalFormatting sqref="ON7:ON1048576">
    <cfRule type="expression" priority="399" dxfId="0" stopIfTrue="1">
      <formula>ApplicablePTList1</formula>
    </cfRule>
    <cfRule type="expression" priority="1580" dxfId="1" stopIfTrue="1">
      <formula>IF(PTList11,form_rgPTList11epr_product_packagingmarketplace_idA1PA6795UKMFR91.granular_materials4.weight.unit,0)</formula>
    </cfRule>
    <cfRule type="expression" priority="1581" dxfId="2" stopIfTrue="1">
      <formula>IF(LEN(ON7)&gt;0,1,0)</formula>
    </cfRule>
    <cfRule type="expression" priority="1582" dxfId="3" stopIfTrue="1">
      <formula>IF(PTList0,req_togPTList0epr_product_packagingmarketplace_idA1PA6795UKMFR91.granular_materials4.weight.unit,0)</formula>
    </cfRule>
    <cfRule type="expression" priority="1583" dxfId="1" stopIfTrue="1">
      <formula>IF(PTList11,only_enfPTList11epr_product_packagingmarketplace_idA1PA6795UKMFR91.granular_materials4.weight.unit,0)</formula>
    </cfRule>
  </conditionalFormatting>
  <conditionalFormatting sqref="OO7:OO1048576">
    <cfRule type="expression" priority="400" dxfId="5" stopIfTrue="1">
      <formula>ApplicablePTList1</formula>
    </cfRule>
    <cfRule type="expression" priority="1584" dxfId="8" stopIfTrue="1">
      <formula>IF(PTList11,form_rgPTList11epr_product_packagingmarketplace_idA1PA6795UKMFR91.granular_materials4.recycled_content_percentage,0)</formula>
    </cfRule>
    <cfRule type="expression" priority="1585" dxfId="7" stopIfTrue="1">
      <formula>IF(LEN(OO7)&gt;0,1,0)</formula>
    </cfRule>
    <cfRule type="expression" priority="1586" dxfId="8" stopIfTrue="1">
      <formula>IF(PTList11,only_enfPTList11epr_product_packagingmarketplace_idA1PA6795UKMFR91.granular_materials4.recycled_content_percentage,0)</formula>
    </cfRule>
  </conditionalFormatting>
  <conditionalFormatting sqref="OP7:OP1048576">
    <cfRule type="expression" priority="401" dxfId="0" stopIfTrue="1">
      <formula>ApplicablePTList1</formula>
    </cfRule>
    <cfRule type="expression" priority="1587" dxfId="1" stopIfTrue="1">
      <formula>IF(PTList11,form_rgPTList11epr_product_packagingmarketplace_idA1PA6795UKMFR92.main_material,0)</formula>
    </cfRule>
    <cfRule type="expression" priority="1588" dxfId="2" stopIfTrue="1">
      <formula>IF(LEN(OP7)&gt;0,1,0)</formula>
    </cfRule>
    <cfRule type="expression" priority="1589" dxfId="3" stopIfTrue="1">
      <formula>IF(PTList0,req_togPTList0epr_product_packagingmarketplace_idA1PA6795UKMFR92.main_material,0)</formula>
    </cfRule>
    <cfRule type="expression" priority="1590" dxfId="1" stopIfTrue="1">
      <formula>IF(PTList11,only_enfPTList11epr_product_packagingmarketplace_idA1PA6795UKMFR92.main_material,0)</formula>
    </cfRule>
  </conditionalFormatting>
  <conditionalFormatting sqref="OQ7:OQ1048576">
    <cfRule type="expression" priority="402" dxfId="0" stopIfTrue="1">
      <formula>ApplicablePTList1</formula>
    </cfRule>
    <cfRule type="expression" priority="1591" dxfId="1" stopIfTrue="1">
      <formula>IF(PTList11,form_rgPTList11epr_product_packagingmarketplace_idA1PA6795UKMFR92.granular_materials1.granular_material,0)</formula>
    </cfRule>
    <cfRule type="expression" priority="1592" dxfId="2" stopIfTrue="1">
      <formula>IF(LEN(OQ7)&gt;0,1,0)</formula>
    </cfRule>
    <cfRule type="expression" priority="1593" dxfId="3" stopIfTrue="1">
      <formula>IF(PTList25,req_togPTList25epr_product_packagingmarketplace_idA1PA6795UKMFR92.granular_materials1.granular_material,0)</formula>
    </cfRule>
    <cfRule type="expression" priority="1594" dxfId="1" stopIfTrue="1">
      <formula>IF(PTList11,only_enfPTList11epr_product_packagingmarketplace_idA1PA6795UKMFR92.granular_materials1.granular_material,0)</formula>
    </cfRule>
    <cfRule type="expression" priority="1595" dxfId="3" stopIfTrue="1">
      <formula>IF(PTList11,reqPTList11epr_product_packagingmarketplace_idA1PA6795UKMFR92.granular_materials1.granular_material,0)</formula>
    </cfRule>
  </conditionalFormatting>
  <conditionalFormatting sqref="OR7:OR1048576">
    <cfRule type="expression" priority="403" dxfId="5" stopIfTrue="1">
      <formula>ApplicablePTList1</formula>
    </cfRule>
    <cfRule type="expression" priority="1596" dxfId="8" stopIfTrue="1">
      <formula>IF(PTList11,form_rgPTList11epr_product_packagingmarketplace_idA1PA6795UKMFR92.granular_materials1.weight.value,0)</formula>
    </cfRule>
    <cfRule type="expression" priority="1597" dxfId="7" stopIfTrue="1">
      <formula>IF(LEN(OR7)&gt;0,1,0)</formula>
    </cfRule>
    <cfRule type="expression" priority="1598" dxfId="9" stopIfTrue="1">
      <formula>IF(PTList25,req_togPTList25epr_product_packagingmarketplace_idA1PA6795UKMFR92.granular_materials1.weight.value,0)</formula>
    </cfRule>
    <cfRule type="expression" priority="1599" dxfId="8" stopIfTrue="1">
      <formula>IF(PTList11,only_enfPTList11epr_product_packagingmarketplace_idA1PA6795UKMFR92.granular_materials1.weight.value,0)</formula>
    </cfRule>
    <cfRule type="expression" priority="1600" dxfId="9" stopIfTrue="1">
      <formula>IF(PTList11,reqPTList11epr_product_packagingmarketplace_idA1PA6795UKMFR92.granular_materials1.weight.value,0)</formula>
    </cfRule>
  </conditionalFormatting>
  <conditionalFormatting sqref="OS7:OS1048576">
    <cfRule type="expression" priority="404" dxfId="0" stopIfTrue="1">
      <formula>ApplicablePTList1</formula>
    </cfRule>
    <cfRule type="expression" priority="1601" dxfId="1" stopIfTrue="1">
      <formula>IF(PTList11,form_rgPTList11epr_product_packagingmarketplace_idA1PA6795UKMFR92.granular_materials1.weight.unit,0)</formula>
    </cfRule>
    <cfRule type="expression" priority="1602" dxfId="2" stopIfTrue="1">
      <formula>IF(LEN(OS7)&gt;0,1,0)</formula>
    </cfRule>
    <cfRule type="expression" priority="1603" dxfId="3" stopIfTrue="1">
      <formula>IF(PTList25,req_togPTList25epr_product_packagingmarketplace_idA1PA6795UKMFR92.granular_materials1.weight.unit,0)</formula>
    </cfRule>
    <cfRule type="expression" priority="1604" dxfId="1" stopIfTrue="1">
      <formula>IF(PTList11,only_enfPTList11epr_product_packagingmarketplace_idA1PA6795UKMFR92.granular_materials1.weight.unit,0)</formula>
    </cfRule>
    <cfRule type="expression" priority="1605" dxfId="3" stopIfTrue="1">
      <formula>IF(PTList11,reqPTList11epr_product_packagingmarketplace_idA1PA6795UKMFR92.granular_materials1.weight.unit,0)</formula>
    </cfRule>
  </conditionalFormatting>
  <conditionalFormatting sqref="OT7:OT1048576">
    <cfRule type="expression" priority="405" dxfId="5" stopIfTrue="1">
      <formula>ApplicablePTList1</formula>
    </cfRule>
    <cfRule type="expression" priority="1606" dxfId="8" stopIfTrue="1">
      <formula>IF(PTList11,form_rgPTList11epr_product_packagingmarketplace_idA1PA6795UKMFR92.granular_materials1.recycled_content_percentage,0)</formula>
    </cfRule>
    <cfRule type="expression" priority="1607" dxfId="7" stopIfTrue="1">
      <formula>IF(LEN(OT7)&gt;0,1,0)</formula>
    </cfRule>
    <cfRule type="expression" priority="1608" dxfId="8" stopIfTrue="1">
      <formula>IF(PTList11,only_enfPTList11epr_product_packagingmarketplace_idA1PA6795UKMFR92.granular_materials1.recycled_content_percentage,0)</formula>
    </cfRule>
  </conditionalFormatting>
  <conditionalFormatting sqref="OU7:OU1048576">
    <cfRule type="expression" priority="406" dxfId="0" stopIfTrue="1">
      <formula>ApplicablePTList1</formula>
    </cfRule>
    <cfRule type="expression" priority="1609" dxfId="1" stopIfTrue="1">
      <formula>IF(PTList11,form_rgPTList11epr_product_packagingmarketplace_idA1PA6795UKMFR92.granular_materials2.granular_material,0)</formula>
    </cfRule>
    <cfRule type="expression" priority="1610" dxfId="2" stopIfTrue="1">
      <formula>IF(LEN(OU7)&gt;0,1,0)</formula>
    </cfRule>
    <cfRule type="expression" priority="1611" dxfId="3" stopIfTrue="1">
      <formula>IF(PTList0,req_togPTList0epr_product_packagingmarketplace_idA1PA6795UKMFR92.granular_materials2.granular_material,0)</formula>
    </cfRule>
    <cfRule type="expression" priority="1612" dxfId="1" stopIfTrue="1">
      <formula>IF(PTList11,only_enfPTList11epr_product_packagingmarketplace_idA1PA6795UKMFR92.granular_materials2.granular_material,0)</formula>
    </cfRule>
  </conditionalFormatting>
  <conditionalFormatting sqref="OV7:OV1048576">
    <cfRule type="expression" priority="407" dxfId="5" stopIfTrue="1">
      <formula>ApplicablePTList1</formula>
    </cfRule>
    <cfRule type="expression" priority="1613" dxfId="8" stopIfTrue="1">
      <formula>IF(PTList11,form_rgPTList11epr_product_packagingmarketplace_idA1PA6795UKMFR92.granular_materials2.weight.value,0)</formula>
    </cfRule>
    <cfRule type="expression" priority="1614" dxfId="7" stopIfTrue="1">
      <formula>IF(LEN(OV7)&gt;0,1,0)</formula>
    </cfRule>
    <cfRule type="expression" priority="1615" dxfId="9" stopIfTrue="1">
      <formula>IF(PTList0,req_togPTList0epr_product_packagingmarketplace_idA1PA6795UKMFR92.granular_materials2.weight.value,0)</formula>
    </cfRule>
    <cfRule type="expression" priority="1616" dxfId="8" stopIfTrue="1">
      <formula>IF(PTList11,only_enfPTList11epr_product_packagingmarketplace_idA1PA6795UKMFR92.granular_materials2.weight.value,0)</formula>
    </cfRule>
  </conditionalFormatting>
  <conditionalFormatting sqref="OW7:OW1048576">
    <cfRule type="expression" priority="408" dxfId="0" stopIfTrue="1">
      <formula>ApplicablePTList1</formula>
    </cfRule>
    <cfRule type="expression" priority="1617" dxfId="1" stopIfTrue="1">
      <formula>IF(PTList11,form_rgPTList11epr_product_packagingmarketplace_idA1PA6795UKMFR92.granular_materials2.weight.unit,0)</formula>
    </cfRule>
    <cfRule type="expression" priority="1618" dxfId="2" stopIfTrue="1">
      <formula>IF(LEN(OW7)&gt;0,1,0)</formula>
    </cfRule>
    <cfRule type="expression" priority="1619" dxfId="3" stopIfTrue="1">
      <formula>IF(PTList0,req_togPTList0epr_product_packagingmarketplace_idA1PA6795UKMFR92.granular_materials2.weight.unit,0)</formula>
    </cfRule>
    <cfRule type="expression" priority="1620" dxfId="1" stopIfTrue="1">
      <formula>IF(PTList11,only_enfPTList11epr_product_packagingmarketplace_idA1PA6795UKMFR92.granular_materials2.weight.unit,0)</formula>
    </cfRule>
  </conditionalFormatting>
  <conditionalFormatting sqref="OX7:OX1048576">
    <cfRule type="expression" priority="409" dxfId="5" stopIfTrue="1">
      <formula>ApplicablePTList1</formula>
    </cfRule>
    <cfRule type="expression" priority="1621" dxfId="8" stopIfTrue="1">
      <formula>IF(PTList11,form_rgPTList11epr_product_packagingmarketplace_idA1PA6795UKMFR92.granular_materials2.recycled_content_percentage,0)</formula>
    </cfRule>
    <cfRule type="expression" priority="1622" dxfId="7" stopIfTrue="1">
      <formula>IF(LEN(OX7)&gt;0,1,0)</formula>
    </cfRule>
    <cfRule type="expression" priority="1623" dxfId="8" stopIfTrue="1">
      <formula>IF(PTList11,only_enfPTList11epr_product_packagingmarketplace_idA1PA6795UKMFR92.granular_materials2.recycled_content_percentage,0)</formula>
    </cfRule>
  </conditionalFormatting>
  <conditionalFormatting sqref="OY7:OY1048576">
    <cfRule type="expression" priority="410" dxfId="0" stopIfTrue="1">
      <formula>ApplicablePTList1</formula>
    </cfRule>
    <cfRule type="expression" priority="1624" dxfId="1" stopIfTrue="1">
      <formula>IF(PTList11,form_rgPTList11epr_product_packagingmarketplace_idA1PA6795UKMFR92.granular_materials3.granular_material,0)</formula>
    </cfRule>
    <cfRule type="expression" priority="1625" dxfId="2" stopIfTrue="1">
      <formula>IF(LEN(OY7)&gt;0,1,0)</formula>
    </cfRule>
    <cfRule type="expression" priority="1626" dxfId="3" stopIfTrue="1">
      <formula>IF(PTList0,req_togPTList0epr_product_packagingmarketplace_idA1PA6795UKMFR92.granular_materials3.granular_material,0)</formula>
    </cfRule>
    <cfRule type="expression" priority="1627" dxfId="1" stopIfTrue="1">
      <formula>IF(PTList11,only_enfPTList11epr_product_packagingmarketplace_idA1PA6795UKMFR92.granular_materials3.granular_material,0)</formula>
    </cfRule>
  </conditionalFormatting>
  <conditionalFormatting sqref="OZ7:OZ1048576">
    <cfRule type="expression" priority="411" dxfId="5" stopIfTrue="1">
      <formula>ApplicablePTList1</formula>
    </cfRule>
    <cfRule type="expression" priority="1628" dxfId="8" stopIfTrue="1">
      <formula>IF(PTList11,form_rgPTList11epr_product_packagingmarketplace_idA1PA6795UKMFR92.granular_materials3.weight.value,0)</formula>
    </cfRule>
    <cfRule type="expression" priority="1629" dxfId="7" stopIfTrue="1">
      <formula>IF(LEN(OZ7)&gt;0,1,0)</formula>
    </cfRule>
    <cfRule type="expression" priority="1630" dxfId="9" stopIfTrue="1">
      <formula>IF(PTList0,req_togPTList0epr_product_packagingmarketplace_idA1PA6795UKMFR92.granular_materials3.weight.value,0)</formula>
    </cfRule>
    <cfRule type="expression" priority="1631" dxfId="8" stopIfTrue="1">
      <formula>IF(PTList11,only_enfPTList11epr_product_packagingmarketplace_idA1PA6795UKMFR92.granular_materials3.weight.value,0)</formula>
    </cfRule>
  </conditionalFormatting>
  <conditionalFormatting sqref="PA7:PA1048576">
    <cfRule type="expression" priority="412" dxfId="0" stopIfTrue="1">
      <formula>ApplicablePTList1</formula>
    </cfRule>
    <cfRule type="expression" priority="1632" dxfId="1" stopIfTrue="1">
      <formula>IF(PTList11,form_rgPTList11epr_product_packagingmarketplace_idA1PA6795UKMFR92.granular_materials3.weight.unit,0)</formula>
    </cfRule>
    <cfRule type="expression" priority="1633" dxfId="2" stopIfTrue="1">
      <formula>IF(LEN(PA7)&gt;0,1,0)</formula>
    </cfRule>
    <cfRule type="expression" priority="1634" dxfId="3" stopIfTrue="1">
      <formula>IF(PTList0,req_togPTList0epr_product_packagingmarketplace_idA1PA6795UKMFR92.granular_materials3.weight.unit,0)</formula>
    </cfRule>
    <cfRule type="expression" priority="1635" dxfId="1" stopIfTrue="1">
      <formula>IF(PTList11,only_enfPTList11epr_product_packagingmarketplace_idA1PA6795UKMFR92.granular_materials3.weight.unit,0)</formula>
    </cfRule>
  </conditionalFormatting>
  <conditionalFormatting sqref="PB7:PB1048576">
    <cfRule type="expression" priority="413" dxfId="5" stopIfTrue="1">
      <formula>ApplicablePTList1</formula>
    </cfRule>
    <cfRule type="expression" priority="1636" dxfId="8" stopIfTrue="1">
      <formula>IF(PTList11,form_rgPTList11epr_product_packagingmarketplace_idA1PA6795UKMFR92.granular_materials3.recycled_content_percentage,0)</formula>
    </cfRule>
    <cfRule type="expression" priority="1637" dxfId="7" stopIfTrue="1">
      <formula>IF(LEN(PB7)&gt;0,1,0)</formula>
    </cfRule>
    <cfRule type="expression" priority="1638" dxfId="8" stopIfTrue="1">
      <formula>IF(PTList11,only_enfPTList11epr_product_packagingmarketplace_idA1PA6795UKMFR92.granular_materials3.recycled_content_percentage,0)</formula>
    </cfRule>
  </conditionalFormatting>
  <conditionalFormatting sqref="PC7:PC1048576">
    <cfRule type="expression" priority="414" dxfId="0" stopIfTrue="1">
      <formula>ApplicablePTList1</formula>
    </cfRule>
    <cfRule type="expression" priority="1639" dxfId="1" stopIfTrue="1">
      <formula>IF(PTList11,form_rgPTList11epr_product_packagingmarketplace_idA1PA6795UKMFR92.granular_materials4.granular_material,0)</formula>
    </cfRule>
    <cfRule type="expression" priority="1640" dxfId="2" stopIfTrue="1">
      <formula>IF(LEN(PC7)&gt;0,1,0)</formula>
    </cfRule>
    <cfRule type="expression" priority="1641" dxfId="3" stopIfTrue="1">
      <formula>IF(PTList0,req_togPTList0epr_product_packagingmarketplace_idA1PA6795UKMFR92.granular_materials4.granular_material,0)</formula>
    </cfRule>
    <cfRule type="expression" priority="1642" dxfId="1" stopIfTrue="1">
      <formula>IF(PTList11,only_enfPTList11epr_product_packagingmarketplace_idA1PA6795UKMFR92.granular_materials4.granular_material,0)</formula>
    </cfRule>
  </conditionalFormatting>
  <conditionalFormatting sqref="PD7:PD1048576">
    <cfRule type="expression" priority="415" dxfId="5" stopIfTrue="1">
      <formula>ApplicablePTList1</formula>
    </cfRule>
    <cfRule type="expression" priority="1643" dxfId="8" stopIfTrue="1">
      <formula>IF(PTList11,form_rgPTList11epr_product_packagingmarketplace_idA1PA6795UKMFR92.granular_materials4.weight.value,0)</formula>
    </cfRule>
    <cfRule type="expression" priority="1644" dxfId="7" stopIfTrue="1">
      <formula>IF(LEN(PD7)&gt;0,1,0)</formula>
    </cfRule>
    <cfRule type="expression" priority="1645" dxfId="9" stopIfTrue="1">
      <formula>IF(PTList0,req_togPTList0epr_product_packagingmarketplace_idA1PA6795UKMFR92.granular_materials4.weight.value,0)</formula>
    </cfRule>
    <cfRule type="expression" priority="1646" dxfId="8" stopIfTrue="1">
      <formula>IF(PTList11,only_enfPTList11epr_product_packagingmarketplace_idA1PA6795UKMFR92.granular_materials4.weight.value,0)</formula>
    </cfRule>
  </conditionalFormatting>
  <conditionalFormatting sqref="PE7:PE1048576">
    <cfRule type="expression" priority="416" dxfId="0" stopIfTrue="1">
      <formula>ApplicablePTList1</formula>
    </cfRule>
    <cfRule type="expression" priority="1647" dxfId="1" stopIfTrue="1">
      <formula>IF(PTList11,form_rgPTList11epr_product_packagingmarketplace_idA1PA6795UKMFR92.granular_materials4.weight.unit,0)</formula>
    </cfRule>
    <cfRule type="expression" priority="1648" dxfId="2" stopIfTrue="1">
      <formula>IF(LEN(PE7)&gt;0,1,0)</formula>
    </cfRule>
    <cfRule type="expression" priority="1649" dxfId="3" stopIfTrue="1">
      <formula>IF(PTList0,req_togPTList0epr_product_packagingmarketplace_idA1PA6795UKMFR92.granular_materials4.weight.unit,0)</formula>
    </cfRule>
    <cfRule type="expression" priority="1650" dxfId="1" stopIfTrue="1">
      <formula>IF(PTList11,only_enfPTList11epr_product_packagingmarketplace_idA1PA6795UKMFR92.granular_materials4.weight.unit,0)</formula>
    </cfRule>
  </conditionalFormatting>
  <conditionalFormatting sqref="PF7:PF1048576">
    <cfRule type="expression" priority="417" dxfId="5" stopIfTrue="1">
      <formula>ApplicablePTList1</formula>
    </cfRule>
    <cfRule type="expression" priority="1651" dxfId="8" stopIfTrue="1">
      <formula>IF(PTList11,form_rgPTList11epr_product_packagingmarketplace_idA1PA6795UKMFR92.granular_materials4.recycled_content_percentage,0)</formula>
    </cfRule>
    <cfRule type="expression" priority="1652" dxfId="7" stopIfTrue="1">
      <formula>IF(LEN(PF7)&gt;0,1,0)</formula>
    </cfRule>
    <cfRule type="expression" priority="1653" dxfId="8" stopIfTrue="1">
      <formula>IF(PTList11,only_enfPTList11epr_product_packagingmarketplace_idA1PA6795UKMFR92.granular_materials4.recycled_content_percentage,0)</formula>
    </cfRule>
  </conditionalFormatting>
  <conditionalFormatting sqref="PG7:PG1048576">
    <cfRule type="expression" priority="418" dxfId="0" stopIfTrue="1">
      <formula>ApplicablePTList1</formula>
    </cfRule>
    <cfRule type="expression" priority="1654" dxfId="2" stopIfTrue="1">
      <formula>IF(LEN(PG7)&gt;0,1,0)</formula>
    </cfRule>
  </conditionalFormatting>
  <conditionalFormatting sqref="PH7:PH1048576">
    <cfRule type="expression" priority="419" dxfId="0" stopIfTrue="1">
      <formula>ApplicablePTList1</formula>
    </cfRule>
    <cfRule type="expression" priority="1655" dxfId="2" stopIfTrue="1">
      <formula>IF(LEN(PH7)&gt;0,1,0)</formula>
    </cfRule>
  </conditionalFormatting>
  <conditionalFormatting sqref="PI7:PI1048576">
    <cfRule type="expression" priority="420" dxfId="0" stopIfTrue="1">
      <formula>ApplicablePTList1</formula>
    </cfRule>
    <cfRule type="expression" priority="1656" dxfId="2" stopIfTrue="1">
      <formula>IF(LEN(PI7)&gt;0,1,0)</formula>
    </cfRule>
  </conditionalFormatting>
  <conditionalFormatting sqref="PJ7:PJ1048576">
    <cfRule type="expression" priority="421" dxfId="0" stopIfTrue="1">
      <formula>ApplicablePTList1</formula>
    </cfRule>
    <cfRule type="expression" priority="1657" dxfId="2" stopIfTrue="1">
      <formula>IF(LEN(PJ7)&gt;0,1,0)</formula>
    </cfRule>
  </conditionalFormatting>
  <conditionalFormatting sqref="PK7:PK1048576">
    <cfRule type="expression" priority="422" dxfId="0" stopIfTrue="1">
      <formula>ApplicablePTList1</formula>
    </cfRule>
    <cfRule type="expression" priority="1658" dxfId="2" stopIfTrue="1">
      <formula>IF(LEN(PK7)&gt;0,1,0)</formula>
    </cfRule>
  </conditionalFormatting>
  <conditionalFormatting sqref="PL7:PL1048576">
    <cfRule type="expression" priority="423" dxfId="0" stopIfTrue="1">
      <formula>ApplicablePTList1</formula>
    </cfRule>
    <cfRule type="expression" priority="1659" dxfId="2" stopIfTrue="1">
      <formula>IF(LEN(PL7)&gt;0,1,0)</formula>
    </cfRule>
  </conditionalFormatting>
  <conditionalFormatting sqref="PM7:PM1048576">
    <cfRule type="expression" priority="424" dxfId="0" stopIfTrue="1">
      <formula>ApplicablePTList1</formula>
    </cfRule>
    <cfRule type="expression" priority="1660" dxfId="2" stopIfTrue="1">
      <formula>IF(LEN(PM7)&gt;0,1,0)</formula>
    </cfRule>
  </conditionalFormatting>
  <conditionalFormatting sqref="PN7:PN1048576">
    <cfRule type="expression" priority="425" dxfId="0" stopIfTrue="1">
      <formula>ApplicablePTList1</formula>
    </cfRule>
    <cfRule type="expression" priority="1661" dxfId="2" stopIfTrue="1">
      <formula>IF(LEN(PN7)&gt;0,1,0)</formula>
    </cfRule>
  </conditionalFormatting>
  <conditionalFormatting sqref="PO7:PO1048576">
    <cfRule type="expression" priority="426" dxfId="0" stopIfTrue="1">
      <formula>ApplicablePTList1</formula>
    </cfRule>
    <cfRule type="expression" priority="1662" dxfId="2" stopIfTrue="1">
      <formula>IF(LEN(PO7)&gt;0,1,0)</formula>
    </cfRule>
  </conditionalFormatting>
  <conditionalFormatting sqref="PP7:PP1048576">
    <cfRule type="expression" priority="427" dxfId="0" stopIfTrue="1">
      <formula>ApplicablePTList1</formula>
    </cfRule>
    <cfRule type="expression" priority="1663" dxfId="2" stopIfTrue="1">
      <formula>IF(LEN(PP7)&gt;0,1,0)</formula>
    </cfRule>
  </conditionalFormatting>
  <conditionalFormatting sqref="PQ7:PQ1048576">
    <cfRule type="expression" priority="428" dxfId="0" stopIfTrue="1">
      <formula>ApplicablePTList1</formula>
    </cfRule>
    <cfRule type="expression" priority="1664" dxfId="2" stopIfTrue="1">
      <formula>IF(LEN(PQ7)&gt;0,1,0)</formula>
    </cfRule>
  </conditionalFormatting>
  <conditionalFormatting sqref="PR7:PR1048576">
    <cfRule type="expression" priority="429" dxfId="0" stopIfTrue="1">
      <formula>ApplicablePTList1</formula>
    </cfRule>
    <cfRule type="expression" priority="1665" dxfId="2" stopIfTrue="1">
      <formula>IF(LEN(PR7)&gt;0,1,0)</formula>
    </cfRule>
  </conditionalFormatting>
  <conditionalFormatting sqref="PS7:PS1048576">
    <cfRule type="expression" priority="430" dxfId="0" stopIfTrue="1">
      <formula>ApplicablePTList1</formula>
    </cfRule>
    <cfRule type="expression" priority="1666" dxfId="2" stopIfTrue="1">
      <formula>IF(LEN(PS7)&gt;0,1,0)</formula>
    </cfRule>
  </conditionalFormatting>
  <conditionalFormatting sqref="PT7:PT1048576">
    <cfRule type="expression" priority="431" dxfId="0" stopIfTrue="1">
      <formula>ApplicablePTList1</formula>
    </cfRule>
    <cfRule type="expression" priority="1667" dxfId="2" stopIfTrue="1">
      <formula>IF(LEN(PT7)&gt;0,1,0)</formula>
    </cfRule>
  </conditionalFormatting>
  <conditionalFormatting sqref="PU7:PU1048576">
    <cfRule type="expression" priority="432" dxfId="0" stopIfTrue="1">
      <formula>ApplicablePTList1</formula>
    </cfRule>
    <cfRule type="expression" priority="1668" dxfId="2" stopIfTrue="1">
      <formula>IF(LEN(PU7)&gt;0,1,0)</formula>
    </cfRule>
  </conditionalFormatting>
  <conditionalFormatting sqref="PV7:PV1048576">
    <cfRule type="expression" priority="433" dxfId="0" stopIfTrue="1">
      <formula>ApplicablePTList1</formula>
    </cfRule>
    <cfRule type="expression" priority="1669" dxfId="2" stopIfTrue="1">
      <formula>IF(LEN(PV7)&gt;0,1,0)</formula>
    </cfRule>
  </conditionalFormatting>
  <conditionalFormatting sqref="PW7:PW1048576">
    <cfRule type="expression" priority="434" dxfId="0" stopIfTrue="1">
      <formula>ApplicablePTList1</formula>
    </cfRule>
    <cfRule type="expression" priority="1670" dxfId="2" stopIfTrue="1">
      <formula>IF(LEN(PW7)&gt;0,1,0)</formula>
    </cfRule>
  </conditionalFormatting>
  <conditionalFormatting sqref="PX7:PX1048576">
    <cfRule type="expression" priority="435" dxfId="0" stopIfTrue="1">
      <formula>ApplicablePTList1</formula>
    </cfRule>
    <cfRule type="expression" priority="1671" dxfId="2" stopIfTrue="1">
      <formula>IF(LEN(PX7)&gt;0,1,0)</formula>
    </cfRule>
  </conditionalFormatting>
  <conditionalFormatting sqref="PY7:PY1048576">
    <cfRule type="expression" priority="436" dxfId="0" stopIfTrue="1">
      <formula>ApplicablePTList1</formula>
    </cfRule>
    <cfRule type="expression" priority="1672" dxfId="2" stopIfTrue="1">
      <formula>IF(LEN(PY7)&gt;0,1,0)</formula>
    </cfRule>
  </conditionalFormatting>
  <conditionalFormatting sqref="PZ7:PZ1048576">
    <cfRule type="expression" priority="437" dxfId="0" stopIfTrue="1">
      <formula>ApplicablePTList1</formula>
    </cfRule>
    <cfRule type="expression" priority="1673" dxfId="2" stopIfTrue="1">
      <formula>IF(LEN(PZ7)&gt;0,1,0)</formula>
    </cfRule>
  </conditionalFormatting>
  <conditionalFormatting sqref="QA7:QA1048576">
    <cfRule type="expression" priority="438" dxfId="0" stopIfTrue="1">
      <formula>ApplicablePTList1</formula>
    </cfRule>
    <cfRule type="expression" priority="1674" dxfId="2" stopIfTrue="1">
      <formula>IF(LEN(QA7)&gt;0,1,0)</formula>
    </cfRule>
  </conditionalFormatting>
  <conditionalFormatting sqref="QB7:QB1048576">
    <cfRule type="expression" priority="439" dxfId="0" stopIfTrue="1">
      <formula>ApplicablePTList1</formula>
    </cfRule>
    <cfRule type="expression" priority="1675" dxfId="2" stopIfTrue="1">
      <formula>IF(LEN(QB7)&gt;0,1,0)</formula>
    </cfRule>
  </conditionalFormatting>
  <conditionalFormatting sqref="QC7:QC1048576">
    <cfRule type="expression" priority="440" dxfId="0" stopIfTrue="1">
      <formula>ApplicablePTList1</formula>
    </cfRule>
    <cfRule type="expression" priority="1676" dxfId="2" stopIfTrue="1">
      <formula>IF(LEN(QC7)&gt;0,1,0)</formula>
    </cfRule>
  </conditionalFormatting>
  <conditionalFormatting sqref="QD7:QD1048576">
    <cfRule type="expression" priority="441" dxfId="0" stopIfTrue="1">
      <formula>ApplicablePTList1</formula>
    </cfRule>
    <cfRule type="expression" priority="1677" dxfId="2" stopIfTrue="1">
      <formula>IF(LEN(QD7)&gt;0,1,0)</formula>
    </cfRule>
  </conditionalFormatting>
  <conditionalFormatting sqref="QE7:QE1048576">
    <cfRule type="expression" priority="442" dxfId="0" stopIfTrue="1">
      <formula>ApplicablePTList1</formula>
    </cfRule>
    <cfRule type="expression" priority="1678" dxfId="2" stopIfTrue="1">
      <formula>IF(LEN(QE7)&gt;0,1,0)</formula>
    </cfRule>
  </conditionalFormatting>
  <conditionalFormatting sqref="QF7:QF1048576">
    <cfRule type="expression" priority="443" dxfId="0" stopIfTrue="1">
      <formula>ApplicablePTList1</formula>
    </cfRule>
    <cfRule type="expression" priority="1679" dxfId="2" stopIfTrue="1">
      <formula>IF(LEN(QF7)&gt;0,1,0)</formula>
    </cfRule>
  </conditionalFormatting>
  <conditionalFormatting sqref="QG7:QG1048576">
    <cfRule type="expression" priority="444" dxfId="0" stopIfTrue="1">
      <formula>ApplicablePTList1</formula>
    </cfRule>
    <cfRule type="expression" priority="1680" dxfId="2" stopIfTrue="1">
      <formula>IF(LEN(QG7)&gt;0,1,0)</formula>
    </cfRule>
    <cfRule type="expression" priority="1681" dxfId="3" stopIfTrue="1">
      <formula>IF(PTList0,req_togPTList0epr_eco_fee_eubrmarketplace_idA1PA6795UKMFR91.currency,0)</formula>
    </cfRule>
  </conditionalFormatting>
  <conditionalFormatting sqref="QH7:QH1048576">
    <cfRule type="expression" priority="445" dxfId="5" stopIfTrue="1">
      <formula>ApplicablePTList1</formula>
    </cfRule>
    <cfRule type="expression" priority="1682" dxfId="7" stopIfTrue="1">
      <formula>IF(LEN(QH7)&gt;0,1,0)</formula>
    </cfRule>
    <cfRule type="expression" priority="1683" dxfId="9" stopIfTrue="1">
      <formula>IF(PTList0,req_togPTList0epr_eco_fee_eubrmarketplace_idA1PA6795UKMFR91.value,0)</formula>
    </cfRule>
  </conditionalFormatting>
  <conditionalFormatting sqref="QI7:QI1048576">
    <cfRule type="expression" priority="446" dxfId="0" stopIfTrue="1">
      <formula>ApplicablePTList12</formula>
    </cfRule>
    <cfRule type="expression" priority="1684" dxfId="4" stopIfTrue="1">
      <formula>IF(PTList8,form_rgPTList8batteries_requiredmarketplace_idA1PA6795UKMFR91.value,0)</formula>
    </cfRule>
    <cfRule type="expression" priority="1685" dxfId="2" stopIfTrue="1">
      <formula>IF(LEN(QI7)&gt;0,1,0)</formula>
    </cfRule>
    <cfRule type="expression" priority="1686" dxfId="1" stopIfTrue="1">
      <formula>IF(PTList8,only_enfPTList8batteries_requiredmarketplace_idA1PA6795UKMFR91.value,0)</formula>
    </cfRule>
    <cfRule type="expression" priority="1687" dxfId="3" stopIfTrue="1">
      <formula>IF(PTList8,reqPTList8batteries_requiredmarketplace_idA1PA6795UKMFR91.value,0)</formula>
    </cfRule>
  </conditionalFormatting>
  <conditionalFormatting sqref="QJ7:QJ1048576">
    <cfRule type="expression" priority="447" dxfId="0" stopIfTrue="1">
      <formula>ApplicablePTList12</formula>
    </cfRule>
    <cfRule type="expression" priority="1688" dxfId="4" stopIfTrue="1">
      <formula>IF(PTList8,form_rgPTList8batteries_includedmarketplace_idA1PA6795UKMFR91.value,0)</formula>
    </cfRule>
    <cfRule type="expression" priority="1689" dxfId="2" stopIfTrue="1">
      <formula>IF(LEN(QJ7)&gt;0,1,0)</formula>
    </cfRule>
    <cfRule type="expression" priority="1690" dxfId="1" stopIfTrue="1">
      <formula>IF(PTList8,only_enfPTList8batteries_includedmarketplace_idA1PA6795UKMFR91.value,0)</formula>
    </cfRule>
    <cfRule type="expression" priority="1691" dxfId="3" stopIfTrue="1">
      <formula>IF(PTList8,reqPTList8batteries_includedmarketplace_idA1PA6795UKMFR91.value,0)</formula>
    </cfRule>
  </conditionalFormatting>
  <conditionalFormatting sqref="QK7:QK1048576">
    <cfRule type="expression" priority="448" dxfId="0" stopIfTrue="1">
      <formula>ApplicablePTList12</formula>
    </cfRule>
    <cfRule type="expression" priority="1692" dxfId="4" stopIfTrue="1">
      <formula>IF(PTList8,form_rgPTList8batterymarketplace_idA1PA6795UKMFR91.cell_composition1.value,0)</formula>
    </cfRule>
    <cfRule type="expression" priority="1693" dxfId="2" stopIfTrue="1">
      <formula>IF(LEN(QK7)&gt;0,1,0)</formula>
    </cfRule>
    <cfRule type="expression" priority="1694" dxfId="1" stopIfTrue="1">
      <formula>IF(PTList8,only_enfPTList8batterymarketplace_idA1PA6795UKMFR91.cell_composition1.value,0)</formula>
    </cfRule>
    <cfRule type="expression" priority="1695" dxfId="3" stopIfTrue="1">
      <formula>IF(PTList8,reqPTList8batterymarketplace_idA1PA6795UKMFR91.cell_composition1.value,0)</formula>
    </cfRule>
  </conditionalFormatting>
  <conditionalFormatting sqref="QL7:QL1048576">
    <cfRule type="expression" priority="449" dxfId="0" stopIfTrue="1">
      <formula>ApplicablePTList12</formula>
    </cfRule>
    <cfRule type="expression" priority="1696" dxfId="4" stopIfTrue="1">
      <formula>IF(PTList8,form_rgPTList8batterymarketplace_idA1PA6795UKMFR91.cell_composition_other_than_listedlanguage_tagde_DE1.value,0)</formula>
    </cfRule>
    <cfRule type="expression" priority="1697" dxfId="4" stopIfTrue="1">
      <formula>IF(PTList8,for_maxfPTList8batterymarketplace_idA1PA6795UKMFR91.cell_composition_other_than_listedlanguage_tagde_DE1.value,0)</formula>
    </cfRule>
    <cfRule type="expression" priority="1698" dxfId="2" stopIfTrue="1">
      <formula>IF(LEN(QL7)&gt;0,1,0)</formula>
    </cfRule>
    <cfRule type="expression" priority="1699" dxfId="1" stopIfTrue="1">
      <formula>IF(PTList8,only_enfPTList8batterymarketplace_idA1PA6795UKMFR91.cell_composition_other_than_listedlanguage_tagde_DE1.value,0)</formula>
    </cfRule>
    <cfRule type="expression" priority="1700" dxfId="3" stopIfTrue="1">
      <formula>IF(PTList8,reqPTList8batterymarketplace_idA1PA6795UKMFR91.cell_composition_other_than_listedlanguage_tagde_DE1.value,0)</formula>
    </cfRule>
  </conditionalFormatting>
  <conditionalFormatting sqref="QM7:QM1048576">
    <cfRule type="expression" priority="450" dxfId="5" stopIfTrue="1">
      <formula>ApplicablePTList12</formula>
    </cfRule>
    <cfRule type="expression" priority="1701" dxfId="6" stopIfTrue="1">
      <formula>IF(PTList8,form_rgPTList8batterymarketplace_idA1PA6795UKMFR91.weight1.value,0)</formula>
    </cfRule>
    <cfRule type="expression" priority="1702" dxfId="7" stopIfTrue="1">
      <formula>IF(LEN(QM7)&gt;0,1,0)</formula>
    </cfRule>
    <cfRule type="expression" priority="1703" dxfId="8" stopIfTrue="1">
      <formula>IF(PTList8,only_enfPTList8batterymarketplace_idA1PA6795UKMFR91.weight1.value,0)</formula>
    </cfRule>
    <cfRule type="expression" priority="1704" dxfId="9" stopIfTrue="1">
      <formula>IF(PTList8,reqPTList8batterymarketplace_idA1PA6795UKMFR91.weight1.value,0)</formula>
    </cfRule>
  </conditionalFormatting>
  <conditionalFormatting sqref="QN7:QN1048576">
    <cfRule type="expression" priority="451" dxfId="0" stopIfTrue="1">
      <formula>ApplicablePTList12</formula>
    </cfRule>
    <cfRule type="expression" priority="1705" dxfId="4" stopIfTrue="1">
      <formula>IF(PTList8,form_rgPTList8batterymarketplace_idA1PA6795UKMFR91.weight1.unit,0)</formula>
    </cfRule>
    <cfRule type="expression" priority="1706" dxfId="2" stopIfTrue="1">
      <formula>IF(LEN(QN7)&gt;0,1,0)</formula>
    </cfRule>
    <cfRule type="expression" priority="1707" dxfId="1" stopIfTrue="1">
      <formula>IF(PTList8,only_enfPTList8batterymarketplace_idA1PA6795UKMFR91.weight1.unit,0)</formula>
    </cfRule>
    <cfRule type="expression" priority="1708" dxfId="3" stopIfTrue="1">
      <formula>IF(PTList8,reqPTList8batterymarketplace_idA1PA6795UKMFR91.weight1.unit,0)</formula>
    </cfRule>
  </conditionalFormatting>
  <conditionalFormatting sqref="QO7:QO1048576">
    <cfRule type="expression" priority="452" dxfId="5" stopIfTrue="1">
      <formula>ApplicablePTList12</formula>
    </cfRule>
    <cfRule type="expression" priority="1709" dxfId="6" stopIfTrue="1">
      <formula>IF(PTList8,form_rgPTList8num_batteriesmarketplace_idA1PA6795UKMFR91.quantity,0)</formula>
    </cfRule>
    <cfRule type="expression" priority="1710" dxfId="7" stopIfTrue="1">
      <formula>IF(LEN(QO7)&gt;0,1,0)</formula>
    </cfRule>
    <cfRule type="expression" priority="1711" dxfId="8" stopIfTrue="1">
      <formula>IF(PTList8,only_enfPTList8num_batteriesmarketplace_idA1PA6795UKMFR91.quantity,0)</formula>
    </cfRule>
    <cfRule type="expression" priority="1712" dxfId="9" stopIfTrue="1">
      <formula>IF(PTList8,reqPTList8num_batteriesmarketplace_idA1PA6795UKMFR91.quantity,0)</formula>
    </cfRule>
  </conditionalFormatting>
  <conditionalFormatting sqref="QP7:QP1048576">
    <cfRule type="expression" priority="453" dxfId="0" stopIfTrue="1">
      <formula>ApplicablePTList12</formula>
    </cfRule>
    <cfRule type="expression" priority="1713" dxfId="4" stopIfTrue="1">
      <formula>IF(PTList8,form_rgPTList8num_batteriesmarketplace_idA1PA6795UKMFR91.type,0)</formula>
    </cfRule>
    <cfRule type="expression" priority="1714" dxfId="2" stopIfTrue="1">
      <formula>IF(LEN(QP7)&gt;0,1,0)</formula>
    </cfRule>
    <cfRule type="expression" priority="1715" dxfId="1" stopIfTrue="1">
      <formula>IF(PTList8,only_enfPTList8num_batteriesmarketplace_idA1PA6795UKMFR91.type,0)</formula>
    </cfRule>
    <cfRule type="expression" priority="1716" dxfId="3" stopIfTrue="1">
      <formula>IF(PTList8,reqPTList8num_batteriesmarketplace_idA1PA6795UKMFR91.type,0)</formula>
    </cfRule>
  </conditionalFormatting>
  <conditionalFormatting sqref="QQ7:QQ1048576">
    <cfRule type="expression" priority="454" dxfId="5" stopIfTrue="1">
      <formula>ApplicablePTList12</formula>
    </cfRule>
    <cfRule type="expression" priority="1717" dxfId="6" stopIfTrue="1">
      <formula>IF(PTList8,form_rgPTList8num_batteriesmarketplace_idA1PA6795UKMFR92.quantity,0)</formula>
    </cfRule>
    <cfRule type="expression" priority="1718" dxfId="7" stopIfTrue="1">
      <formula>IF(LEN(QQ7)&gt;0,1,0)</formula>
    </cfRule>
    <cfRule type="expression" priority="1719" dxfId="9" stopIfTrue="1">
      <formula>IF(PTList8,req_togPTList8num_batteriesmarketplace_idA1PA6795UKMFR92.quantity,0)</formula>
    </cfRule>
    <cfRule type="expression" priority="1720" dxfId="8" stopIfTrue="1">
      <formula>IF(PTList8,only_enfPTList8num_batteriesmarketplace_idA1PA6795UKMFR92.quantity,0)</formula>
    </cfRule>
  </conditionalFormatting>
  <conditionalFormatting sqref="QR7:QR1048576">
    <cfRule type="expression" priority="455" dxfId="0" stopIfTrue="1">
      <formula>ApplicablePTList12</formula>
    </cfRule>
    <cfRule type="expression" priority="1721" dxfId="4" stopIfTrue="1">
      <formula>IF(PTList8,form_rgPTList8num_batteriesmarketplace_idA1PA6795UKMFR92.type,0)</formula>
    </cfRule>
    <cfRule type="expression" priority="1722" dxfId="2" stopIfTrue="1">
      <formula>IF(LEN(QR7)&gt;0,1,0)</formula>
    </cfRule>
    <cfRule type="expression" priority="1723" dxfId="3" stopIfTrue="1">
      <formula>IF(PTList8,req_togPTList8num_batteriesmarketplace_idA1PA6795UKMFR92.type,0)</formula>
    </cfRule>
    <cfRule type="expression" priority="1724" dxfId="1" stopIfTrue="1">
      <formula>IF(PTList8,only_enfPTList8num_batteriesmarketplace_idA1PA6795UKMFR92.type,0)</formula>
    </cfRule>
  </conditionalFormatting>
  <conditionalFormatting sqref="QS7:QS1048576">
    <cfRule type="expression" priority="456" dxfId="5" stopIfTrue="1">
      <formula>ApplicablePTList12</formula>
    </cfRule>
    <cfRule type="expression" priority="1725" dxfId="6" stopIfTrue="1">
      <formula>IF(PTList8,form_rgPTList8num_batteriesmarketplace_idA1PA6795UKMFR93.quantity,0)</formula>
    </cfRule>
    <cfRule type="expression" priority="1726" dxfId="7" stopIfTrue="1">
      <formula>IF(LEN(QS7)&gt;0,1,0)</formula>
    </cfRule>
    <cfRule type="expression" priority="1727" dxfId="9" stopIfTrue="1">
      <formula>IF(PTList8,req_togPTList8num_batteriesmarketplace_idA1PA6795UKMFR93.quantity,0)</formula>
    </cfRule>
    <cfRule type="expression" priority="1728" dxfId="8" stopIfTrue="1">
      <formula>IF(PTList8,only_enfPTList8num_batteriesmarketplace_idA1PA6795UKMFR93.quantity,0)</formula>
    </cfRule>
  </conditionalFormatting>
  <conditionalFormatting sqref="QT7:QT1048576">
    <cfRule type="expression" priority="457" dxfId="0" stopIfTrue="1">
      <formula>ApplicablePTList12</formula>
    </cfRule>
    <cfRule type="expression" priority="1729" dxfId="4" stopIfTrue="1">
      <formula>IF(PTList8,form_rgPTList8num_batteriesmarketplace_idA1PA6795UKMFR93.type,0)</formula>
    </cfRule>
    <cfRule type="expression" priority="1730" dxfId="2" stopIfTrue="1">
      <formula>IF(LEN(QT7)&gt;0,1,0)</formula>
    </cfRule>
    <cfRule type="expression" priority="1731" dxfId="3" stopIfTrue="1">
      <formula>IF(PTList8,req_togPTList8num_batteriesmarketplace_idA1PA6795UKMFR93.type,0)</formula>
    </cfRule>
    <cfRule type="expression" priority="1732" dxfId="1" stopIfTrue="1">
      <formula>IF(PTList8,only_enfPTList8num_batteriesmarketplace_idA1PA6795UKMFR93.type,0)</formula>
    </cfRule>
  </conditionalFormatting>
  <conditionalFormatting sqref="QU7:QU1048576">
    <cfRule type="expression" priority="458" dxfId="5" stopIfTrue="1">
      <formula>ApplicablePTList12</formula>
    </cfRule>
    <cfRule type="expression" priority="1733" dxfId="6" stopIfTrue="1">
      <formula>IF(PTList8,form_rgPTList8num_batteriesmarketplace_idA1PA6795UKMFR94.quantity,0)</formula>
    </cfRule>
    <cfRule type="expression" priority="1734" dxfId="7" stopIfTrue="1">
      <formula>IF(LEN(QU7)&gt;0,1,0)</formula>
    </cfRule>
    <cfRule type="expression" priority="1735" dxfId="9" stopIfTrue="1">
      <formula>IF(PTList8,req_togPTList8num_batteriesmarketplace_idA1PA6795UKMFR94.quantity,0)</formula>
    </cfRule>
    <cfRule type="expression" priority="1736" dxfId="8" stopIfTrue="1">
      <formula>IF(PTList8,only_enfPTList8num_batteriesmarketplace_idA1PA6795UKMFR94.quantity,0)</formula>
    </cfRule>
  </conditionalFormatting>
  <conditionalFormatting sqref="QV7:QV1048576">
    <cfRule type="expression" priority="459" dxfId="0" stopIfTrue="1">
      <formula>ApplicablePTList12</formula>
    </cfRule>
    <cfRule type="expression" priority="1737" dxfId="4" stopIfTrue="1">
      <formula>IF(PTList8,form_rgPTList8num_batteriesmarketplace_idA1PA6795UKMFR94.type,0)</formula>
    </cfRule>
    <cfRule type="expression" priority="1738" dxfId="2" stopIfTrue="1">
      <formula>IF(LEN(QV7)&gt;0,1,0)</formula>
    </cfRule>
    <cfRule type="expression" priority="1739" dxfId="3" stopIfTrue="1">
      <formula>IF(PTList8,req_togPTList8num_batteriesmarketplace_idA1PA6795UKMFR94.type,0)</formula>
    </cfRule>
    <cfRule type="expression" priority="1740" dxfId="1" stopIfTrue="1">
      <formula>IF(PTList8,only_enfPTList8num_batteriesmarketplace_idA1PA6795UKMFR94.type,0)</formula>
    </cfRule>
  </conditionalFormatting>
  <conditionalFormatting sqref="QW7:QW1048576">
    <cfRule type="expression" priority="460" dxfId="5" stopIfTrue="1">
      <formula>ApplicablePTList12</formula>
    </cfRule>
    <cfRule type="expression" priority="1741" dxfId="6" stopIfTrue="1">
      <formula>IF(PTList8,form_rgPTList8num_batteriesmarketplace_idA1PA6795UKMFR95.quantity,0)</formula>
    </cfRule>
    <cfRule type="expression" priority="1742" dxfId="7" stopIfTrue="1">
      <formula>IF(LEN(QW7)&gt;0,1,0)</formula>
    </cfRule>
    <cfRule type="expression" priority="1743" dxfId="9" stopIfTrue="1">
      <formula>IF(PTList8,req_togPTList8num_batteriesmarketplace_idA1PA6795UKMFR95.quantity,0)</formula>
    </cfRule>
    <cfRule type="expression" priority="1744" dxfId="8" stopIfTrue="1">
      <formula>IF(PTList8,only_enfPTList8num_batteriesmarketplace_idA1PA6795UKMFR95.quantity,0)</formula>
    </cfRule>
  </conditionalFormatting>
  <conditionalFormatting sqref="QX7:QX1048576">
    <cfRule type="expression" priority="461" dxfId="0" stopIfTrue="1">
      <formula>ApplicablePTList12</formula>
    </cfRule>
    <cfRule type="expression" priority="1745" dxfId="4" stopIfTrue="1">
      <formula>IF(PTList8,form_rgPTList8num_batteriesmarketplace_idA1PA6795UKMFR95.type,0)</formula>
    </cfRule>
    <cfRule type="expression" priority="1746" dxfId="2" stopIfTrue="1">
      <formula>IF(LEN(QX7)&gt;0,1,0)</formula>
    </cfRule>
    <cfRule type="expression" priority="1747" dxfId="3" stopIfTrue="1">
      <formula>IF(PTList8,req_togPTList8num_batteriesmarketplace_idA1PA6795UKMFR95.type,0)</formula>
    </cfRule>
    <cfRule type="expression" priority="1748" dxfId="1" stopIfTrue="1">
      <formula>IF(PTList8,only_enfPTList8num_batteriesmarketplace_idA1PA6795UKMFR95.type,0)</formula>
    </cfRule>
  </conditionalFormatting>
  <conditionalFormatting sqref="QY7:QY1048576">
    <cfRule type="expression" priority="462" dxfId="5" stopIfTrue="1">
      <formula>ApplicablePTList12</formula>
    </cfRule>
    <cfRule type="expression" priority="1749" dxfId="6" stopIfTrue="1">
      <formula>IF(PTList8,form_rgPTList8number_of_lithium_metal_cellsmarketplace_idA1PA6795UKMFR91.value,0)</formula>
    </cfRule>
    <cfRule type="expression" priority="1750" dxfId="7" stopIfTrue="1">
      <formula>IF(LEN(QY7)&gt;0,1,0)</formula>
    </cfRule>
    <cfRule type="expression" priority="1751" dxfId="8" stopIfTrue="1">
      <formula>IF(PTList8,only_enfPTList8number_of_lithium_metal_cellsmarketplace_idA1PA6795UKMFR91.value,0)</formula>
    </cfRule>
    <cfRule type="expression" priority="1752" dxfId="9" stopIfTrue="1">
      <formula>IF(PTList8,reqPTList8number_of_lithium_metal_cellsmarketplace_idA1PA6795UKMFR91.value,0)</formula>
    </cfRule>
  </conditionalFormatting>
  <conditionalFormatting sqref="QZ7:QZ1048576">
    <cfRule type="expression" priority="463" dxfId="5" stopIfTrue="1">
      <formula>ApplicablePTList12</formula>
    </cfRule>
    <cfRule type="expression" priority="1753" dxfId="6" stopIfTrue="1">
      <formula>IF(PTList8,form_rgPTList8number_of_lithium_ion_cellsmarketplace_idA1PA6795UKMFR91.value,0)</formula>
    </cfRule>
    <cfRule type="expression" priority="1754" dxfId="7" stopIfTrue="1">
      <formula>IF(LEN(QZ7)&gt;0,1,0)</formula>
    </cfRule>
    <cfRule type="expression" priority="1755" dxfId="8" stopIfTrue="1">
      <formula>IF(PTList8,only_enfPTList8number_of_lithium_ion_cellsmarketplace_idA1PA6795UKMFR91.value,0)</formula>
    </cfRule>
    <cfRule type="expression" priority="1756" dxfId="9" stopIfTrue="1">
      <formula>IF(PTList8,reqPTList8number_of_lithium_ion_cellsmarketplace_idA1PA6795UKMFR91.value,0)</formula>
    </cfRule>
  </conditionalFormatting>
  <conditionalFormatting sqref="RA7:RA1048576">
    <cfRule type="expression" priority="464" dxfId="5" stopIfTrue="1">
      <formula>ApplicablePTList12</formula>
    </cfRule>
    <cfRule type="expression" priority="1757" dxfId="6" stopIfTrue="1">
      <formula>IF(PTList8,form_rgPTList8lithium_batterymarketplace_idA1PA6795UKMFR91.energy_content1.value,0)</formula>
    </cfRule>
    <cfRule type="expression" priority="1758" dxfId="7" stopIfTrue="1">
      <formula>IF(LEN(RA7)&gt;0,1,0)</formula>
    </cfRule>
    <cfRule type="expression" priority="1759" dxfId="8" stopIfTrue="1">
      <formula>IF(PTList8,only_enfPTList8lithium_batterymarketplace_idA1PA6795UKMFR91.energy_content1.value,0)</formula>
    </cfRule>
    <cfRule type="expression" priority="1760" dxfId="9" stopIfTrue="1">
      <formula>IF(PTList8,reqPTList8lithium_batterymarketplace_idA1PA6795UKMFR91.energy_content1.value,0)</formula>
    </cfRule>
  </conditionalFormatting>
  <conditionalFormatting sqref="RB7:RB1048576">
    <cfRule type="expression" priority="465" dxfId="0" stopIfTrue="1">
      <formula>ApplicablePTList12</formula>
    </cfRule>
    <cfRule type="expression" priority="1761" dxfId="4" stopIfTrue="1">
      <formula>IF(PTList8,form_rgPTList8lithium_batterymarketplace_idA1PA6795UKMFR91.energy_content1.unit,0)</formula>
    </cfRule>
    <cfRule type="expression" priority="1762" dxfId="2" stopIfTrue="1">
      <formula>IF(LEN(RB7)&gt;0,1,0)</formula>
    </cfRule>
    <cfRule type="expression" priority="1763" dxfId="1" stopIfTrue="1">
      <formula>IF(PTList8,only_enfPTList8lithium_batterymarketplace_idA1PA6795UKMFR91.energy_content1.unit,0)</formula>
    </cfRule>
    <cfRule type="expression" priority="1764" dxfId="3" stopIfTrue="1">
      <formula>IF(PTList8,reqPTList8lithium_batterymarketplace_idA1PA6795UKMFR91.energy_content1.unit,0)</formula>
    </cfRule>
  </conditionalFormatting>
  <conditionalFormatting sqref="RC7:RC1048576">
    <cfRule type="expression" priority="466" dxfId="0" stopIfTrue="1">
      <formula>ApplicablePTList12</formula>
    </cfRule>
    <cfRule type="expression" priority="1765" dxfId="4" stopIfTrue="1">
      <formula>IF(PTList8,form_rgPTList8lithium_batterymarketplace_idA1PA6795UKMFR91.packaging1.value,0)</formula>
    </cfRule>
    <cfRule type="expression" priority="1766" dxfId="2" stopIfTrue="1">
      <formula>IF(LEN(RC7)&gt;0,1,0)</formula>
    </cfRule>
    <cfRule type="expression" priority="1767" dxfId="1" stopIfTrue="1">
      <formula>IF(PTList8,only_enfPTList8lithium_batterymarketplace_idA1PA6795UKMFR91.packaging1.value,0)</formula>
    </cfRule>
    <cfRule type="expression" priority="1768" dxfId="3" stopIfTrue="1">
      <formula>IF(PTList8,reqPTList8lithium_batterymarketplace_idA1PA6795UKMFR91.packaging1.value,0)</formula>
    </cfRule>
  </conditionalFormatting>
  <conditionalFormatting sqref="RD7:RD1048576">
    <cfRule type="expression" priority="467" dxfId="5" stopIfTrue="1">
      <formula>ApplicablePTList12</formula>
    </cfRule>
    <cfRule type="expression" priority="1769" dxfId="6" stopIfTrue="1">
      <formula>IF(PTList8,form_rgPTList8lithium_batterymarketplace_idA1PA6795UKMFR91.weight1.value,0)</formula>
    </cfRule>
    <cfRule type="expression" priority="1770" dxfId="7" stopIfTrue="1">
      <formula>IF(LEN(RD7)&gt;0,1,0)</formula>
    </cfRule>
    <cfRule type="expression" priority="1771" dxfId="8" stopIfTrue="1">
      <formula>IF(PTList8,only_enfPTList8lithium_batterymarketplace_idA1PA6795UKMFR91.weight1.value,0)</formula>
    </cfRule>
    <cfRule type="expression" priority="1772" dxfId="9" stopIfTrue="1">
      <formula>IF(PTList8,reqPTList8lithium_batterymarketplace_idA1PA6795UKMFR91.weight1.value,0)</formula>
    </cfRule>
  </conditionalFormatting>
  <conditionalFormatting sqref="RE7:RE1048576">
    <cfRule type="expression" priority="468" dxfId="0" stopIfTrue="1">
      <formula>ApplicablePTList12</formula>
    </cfRule>
    <cfRule type="expression" priority="1773" dxfId="4" stopIfTrue="1">
      <formula>IF(PTList8,form_rgPTList8lithium_batterymarketplace_idA1PA6795UKMFR91.weight1.unit,0)</formula>
    </cfRule>
    <cfRule type="expression" priority="1774" dxfId="2" stopIfTrue="1">
      <formula>IF(LEN(RE7)&gt;0,1,0)</formula>
    </cfRule>
    <cfRule type="expression" priority="1775" dxfId="1" stopIfTrue="1">
      <formula>IF(PTList8,only_enfPTList8lithium_batterymarketplace_idA1PA6795UKMFR91.weight1.unit,0)</formula>
    </cfRule>
    <cfRule type="expression" priority="1776" dxfId="3" stopIfTrue="1">
      <formula>IF(PTList8,reqPTList8lithium_batterymarketplace_idA1PA6795UKMFR91.weight1.unit,0)</formula>
    </cfRule>
  </conditionalFormatting>
  <conditionalFormatting sqref="RF7:RF1048576">
    <cfRule type="expression" priority="469" dxfId="0" stopIfTrue="1">
      <formula>ApplicablePTList19</formula>
    </cfRule>
    <cfRule type="expression" priority="1777" dxfId="2" stopIfTrue="1">
      <formula>IF(LEN(RF7)&gt;0,1,0)</formula>
    </cfRule>
  </conditionalFormatting>
  <conditionalFormatting sqref="RG7:RG1048576">
    <cfRule type="expression" priority="470" dxfId="0" stopIfTrue="1">
      <formula>ApplicablePTList12</formula>
    </cfRule>
    <cfRule type="expression" priority="1778" dxfId="2" stopIfTrue="1">
      <formula>IF(LEN(RG7)&gt;0,1,0)</formula>
    </cfRule>
  </conditionalFormatting>
  <conditionalFormatting sqref="RH7:RH1048576">
    <cfRule type="expression" priority="471" dxfId="0" stopIfTrue="1">
      <formula>ApplicablePTList12</formula>
    </cfRule>
    <cfRule type="expression" priority="1779" dxfId="2" stopIfTrue="1">
      <formula>IF(LEN(RH7)&gt;0,1,0)</formula>
    </cfRule>
  </conditionalFormatting>
  <conditionalFormatting sqref="RI7:RI1048576">
    <cfRule type="expression" priority="472" dxfId="0" stopIfTrue="1">
      <formula>ApplicablePTList12</formula>
    </cfRule>
    <cfRule type="expression" priority="1780" dxfId="2" stopIfTrue="1">
      <formula>IF(LEN(RI7)&gt;0,1,0)</formula>
    </cfRule>
  </conditionalFormatting>
  <conditionalFormatting sqref="RJ7:RJ1048576">
    <cfRule type="expression" priority="473" dxfId="0" stopIfTrue="1">
      <formula>ApplicablePTList12</formula>
    </cfRule>
    <cfRule type="expression" priority="1781" dxfId="2" stopIfTrue="1">
      <formula>IF(LEN(RJ7)&gt;0,1,0)</formula>
    </cfRule>
  </conditionalFormatting>
  <conditionalFormatting sqref="RK7:RK1048576">
    <cfRule type="expression" priority="474" dxfId="0" stopIfTrue="1">
      <formula>ApplicablePTList12</formula>
    </cfRule>
    <cfRule type="expression" priority="1782" dxfId="2" stopIfTrue="1">
      <formula>IF(LEN(RK7)&gt;0,1,0)</formula>
    </cfRule>
  </conditionalFormatting>
  <conditionalFormatting sqref="RL7:RL1048576">
    <cfRule type="expression" priority="475" dxfId="0" stopIfTrue="1">
      <formula>ApplicablePTList18</formula>
    </cfRule>
    <cfRule type="expression" priority="1783" dxfId="2" stopIfTrue="1">
      <formula>IF(LEN(RL7)&gt;0,1,0)</formula>
    </cfRule>
  </conditionalFormatting>
  <conditionalFormatting sqref="RM7:RM1048576">
    <cfRule type="expression" priority="476" dxfId="0" stopIfTrue="1">
      <formula>ApplicablePTList12</formula>
    </cfRule>
    <cfRule type="expression" priority="1784" dxfId="2" stopIfTrue="1">
      <formula>IF(LEN(RM7)&gt;0,1,0)</formula>
    </cfRule>
  </conditionalFormatting>
  <conditionalFormatting sqref="RN7:RN1048576">
    <cfRule type="expression" priority="477" dxfId="0" stopIfTrue="1">
      <formula>ApplicablePTList12</formula>
    </cfRule>
    <cfRule type="expression" priority="1785" dxfId="2" stopIfTrue="1">
      <formula>IF(LEN(RN7)&gt;0,1,0)</formula>
    </cfRule>
  </conditionalFormatting>
  <conditionalFormatting sqref="RO7:RO1048576">
    <cfRule type="expression" priority="478" dxfId="0" stopIfTrue="1">
      <formula>ApplicablePTList12</formula>
    </cfRule>
    <cfRule type="expression" priority="1786" dxfId="2" stopIfTrue="1">
      <formula>IF(LEN(RO7)&gt;0,1,0)</formula>
    </cfRule>
  </conditionalFormatting>
  <conditionalFormatting sqref="RP7:RP1048576">
    <cfRule type="expression" priority="479" dxfId="0" stopIfTrue="1">
      <formula>ApplicablePTList12</formula>
    </cfRule>
    <cfRule type="expression" priority="1787" dxfId="1" stopIfTrue="1">
      <formula>IF(PTList8,form_rgPTList8has_less_than_30_percent_state_of_chargemarketplace_idA1PA6795UKMFR91.value,0)</formula>
    </cfRule>
    <cfRule type="expression" priority="1788" dxfId="2" stopIfTrue="1">
      <formula>IF(LEN(RP7)&gt;0,1,0)</formula>
    </cfRule>
    <cfRule type="expression" priority="1789" dxfId="1" stopIfTrue="1">
      <formula>IF(PTList8,only_enfPTList8has_less_than_30_percent_state_of_chargemarketplace_idA1PA6795UKMFR91.value,0)</formula>
    </cfRule>
    <cfRule type="expression" priority="1790" dxfId="3" stopIfTrue="1">
      <formula>IF(PTList8,reqPTList8has_less_than_30_percent_state_of_chargemarketplace_idA1PA6795UKMFR91.value,0)</formula>
    </cfRule>
  </conditionalFormatting>
  <conditionalFormatting sqref="RQ7:RQ1048576">
    <cfRule type="expression" priority="480" dxfId="0" stopIfTrue="1">
      <formula>ApplicablePTList12</formula>
    </cfRule>
    <cfRule type="expression" priority="1791" dxfId="2" stopIfTrue="1">
      <formula>IF(LEN(RQ7)&gt;0,1,0)</formula>
    </cfRule>
  </conditionalFormatting>
  <conditionalFormatting sqref="RR7:RR1048576">
    <cfRule type="expression" priority="481" dxfId="0" stopIfTrue="1">
      <formula>ApplicablePTList12</formula>
    </cfRule>
    <cfRule type="expression" priority="1792" dxfId="2" stopIfTrue="1">
      <formula>IF(LEN(RR7)&gt;0,1,0)</formula>
    </cfRule>
  </conditionalFormatting>
  <conditionalFormatting sqref="RS7:RS1048576">
    <cfRule type="expression" priority="482" dxfId="0" stopIfTrue="1">
      <formula>ApplicablePTList12</formula>
    </cfRule>
    <cfRule type="expression" priority="1793" dxfId="2" stopIfTrue="1">
      <formula>IF(LEN(RS7)&gt;0,1,0)</formula>
    </cfRule>
  </conditionalFormatting>
  <conditionalFormatting sqref="RT7:RT1048576">
    <cfRule type="expression" priority="483" dxfId="0" stopIfTrue="1">
      <formula>ApplicablePTList12</formula>
    </cfRule>
    <cfRule type="expression" priority="1794" dxfId="2" stopIfTrue="1">
      <formula>IF(LEN(RT7)&gt;0,1,0)</formula>
    </cfRule>
  </conditionalFormatting>
  <conditionalFormatting sqref="RU7:RU1048576">
    <cfRule type="expression" priority="484" dxfId="0" stopIfTrue="1">
      <formula>ApplicablePTList12</formula>
    </cfRule>
    <cfRule type="expression" priority="1795" dxfId="2" stopIfTrue="1">
      <formula>IF(LEN(RU7)&gt;0,1,0)</formula>
    </cfRule>
  </conditionalFormatting>
  <conditionalFormatting sqref="RV7:RV1048576">
    <cfRule type="expression" priority="485" dxfId="0" stopIfTrue="1">
      <formula>ApplicablePTList4</formula>
    </cfRule>
    <cfRule type="expression" priority="1796" dxfId="4" stopIfTrue="1">
      <formula>IF(PTList5,form_rgPTList5compliance_contains_astringentmarketplace_idA1PA6795UKMFR91.value,0)</formula>
    </cfRule>
    <cfRule type="expression" priority="1797" dxfId="2" stopIfTrue="1">
      <formula>IF(LEN(RV7)&gt;0,1,0)</formula>
    </cfRule>
    <cfRule type="expression" priority="1798" dxfId="1" stopIfTrue="1">
      <formula>IF(PTList5,only_enfPTList5compliance_contains_astringentmarketplace_idA1PA6795UKMFR91.value,0)</formula>
    </cfRule>
    <cfRule type="expression" priority="1799" dxfId="3" stopIfTrue="1">
      <formula>IF(PTList5,reqPTList5compliance_contains_astringentmarketplace_idA1PA6795UKMFR91.value,0)</formula>
    </cfRule>
  </conditionalFormatting>
  <conditionalFormatting sqref="RW7:RW1048576">
    <cfRule type="expression" priority="486" dxfId="0" stopIfTrue="1">
      <formula>ApplicablePTList4</formula>
    </cfRule>
    <cfRule type="expression" priority="1800" dxfId="4" stopIfTrue="1">
      <formula>IF(PTList5,form_rgPTList5compliance_active_astringent_typemarketplace_idA1PA6795UKMFR91.value,0)</formula>
    </cfRule>
    <cfRule type="expression" priority="1801" dxfId="2" stopIfTrue="1">
      <formula>IF(LEN(RW7)&gt;0,1,0)</formula>
    </cfRule>
  </conditionalFormatting>
  <conditionalFormatting sqref="RX7:RX1048576">
    <cfRule type="expression" priority="487" dxfId="0" stopIfTrue="1">
      <formula>ApplicablePTList20</formula>
    </cfRule>
    <cfRule type="expression" priority="1802" dxfId="1" stopIfTrue="1">
      <formula>IF(PTList11,form_rgPTList11epr_product_packagingmarketplace_idA1PA6795UKMFR91.granular_materials1.color,0)</formula>
    </cfRule>
    <cfRule type="expression" priority="1803" dxfId="2" stopIfTrue="1">
      <formula>IF(LEN(RX7)&gt;0,1,0)</formula>
    </cfRule>
    <cfRule type="expression" priority="1804" dxfId="1" stopIfTrue="1">
      <formula>IF(PTList11,only_enfPTList11epr_product_packagingmarketplace_idA1PA6795UKMFR91.granular_materials1.color,0)</formula>
    </cfRule>
  </conditionalFormatting>
  <conditionalFormatting sqref="RY7:RY1048576">
    <cfRule type="expression" priority="488" dxfId="0" stopIfTrue="1">
      <formula>ApplicablePTList20</formula>
    </cfRule>
    <cfRule type="expression" priority="1805" dxfId="1" stopIfTrue="1">
      <formula>IF(PTList11,form_rgPTList11epr_product_packagingmarketplace_idA1PA6795UKMFR91.granular_materials1.material_source,0)</formula>
    </cfRule>
    <cfRule type="expression" priority="1806" dxfId="2" stopIfTrue="1">
      <formula>IF(LEN(RY7)&gt;0,1,0)</formula>
    </cfRule>
    <cfRule type="expression" priority="1807" dxfId="1" stopIfTrue="1">
      <formula>IF(PTList11,only_enfPTList11epr_product_packagingmarketplace_idA1PA6795UKMFR91.granular_materials1.material_source,0)</formula>
    </cfRule>
  </conditionalFormatting>
  <conditionalFormatting sqref="RZ7:RZ1048576">
    <cfRule type="expression" priority="489" dxfId="0" stopIfTrue="1">
      <formula>ApplicablePTList20</formula>
    </cfRule>
    <cfRule type="expression" priority="1808" dxfId="1" stopIfTrue="1">
      <formula>IF(PTList11,form_rgPTList11epr_product_packagingmarketplace_idA1PA6795UKMFR91.granular_materials1.recyclability,0)</formula>
    </cfRule>
    <cfRule type="expression" priority="1809" dxfId="2" stopIfTrue="1">
      <formula>IF(LEN(RZ7)&gt;0,1,0)</formula>
    </cfRule>
    <cfRule type="expression" priority="1810" dxfId="1" stopIfTrue="1">
      <formula>IF(PTList11,only_enfPTList11epr_product_packagingmarketplace_idA1PA6795UKMFR91.granular_materials1.recyclability,0)</formula>
    </cfRule>
  </conditionalFormatting>
  <conditionalFormatting sqref="SA7:SA1048576">
    <cfRule type="expression" priority="490" dxfId="0" stopIfTrue="1">
      <formula>ApplicablePTList20</formula>
    </cfRule>
    <cfRule type="expression" priority="1811" dxfId="1" stopIfTrue="1">
      <formula>IF(PTList11,form_rgPTList11epr_product_packagingmarketplace_idA1PA6795UKMFR91.granular_materials2.color,0)</formula>
    </cfRule>
    <cfRule type="expression" priority="1812" dxfId="2" stopIfTrue="1">
      <formula>IF(LEN(SA7)&gt;0,1,0)</formula>
    </cfRule>
    <cfRule type="expression" priority="1813" dxfId="1" stopIfTrue="1">
      <formula>IF(PTList11,only_enfPTList11epr_product_packagingmarketplace_idA1PA6795UKMFR91.granular_materials2.color,0)</formula>
    </cfRule>
  </conditionalFormatting>
  <conditionalFormatting sqref="SB7:SB1048576">
    <cfRule type="expression" priority="491" dxfId="0" stopIfTrue="1">
      <formula>ApplicablePTList20</formula>
    </cfRule>
    <cfRule type="expression" priority="1814" dxfId="1" stopIfTrue="1">
      <formula>IF(PTList11,form_rgPTList11epr_product_packagingmarketplace_idA1PA6795UKMFR91.granular_materials2.material_source,0)</formula>
    </cfRule>
    <cfRule type="expression" priority="1815" dxfId="2" stopIfTrue="1">
      <formula>IF(LEN(SB7)&gt;0,1,0)</formula>
    </cfRule>
    <cfRule type="expression" priority="1816" dxfId="1" stopIfTrue="1">
      <formula>IF(PTList11,only_enfPTList11epr_product_packagingmarketplace_idA1PA6795UKMFR91.granular_materials2.material_source,0)</formula>
    </cfRule>
  </conditionalFormatting>
  <conditionalFormatting sqref="SC7:SC1048576">
    <cfRule type="expression" priority="492" dxfId="0" stopIfTrue="1">
      <formula>ApplicablePTList20</formula>
    </cfRule>
    <cfRule type="expression" priority="1817" dxfId="1" stopIfTrue="1">
      <formula>IF(PTList11,form_rgPTList11epr_product_packagingmarketplace_idA1PA6795UKMFR91.granular_materials2.recyclability,0)</formula>
    </cfRule>
    <cfRule type="expression" priority="1818" dxfId="2" stopIfTrue="1">
      <formula>IF(LEN(SC7)&gt;0,1,0)</formula>
    </cfRule>
    <cfRule type="expression" priority="1819" dxfId="1" stopIfTrue="1">
      <formula>IF(PTList11,only_enfPTList11epr_product_packagingmarketplace_idA1PA6795UKMFR91.granular_materials2.recyclability,0)</formula>
    </cfRule>
  </conditionalFormatting>
  <conditionalFormatting sqref="SD7:SD1048576">
    <cfRule type="expression" priority="493" dxfId="0" stopIfTrue="1">
      <formula>ApplicablePTList20</formula>
    </cfRule>
    <cfRule type="expression" priority="1820" dxfId="1" stopIfTrue="1">
      <formula>IF(PTList11,form_rgPTList11epr_product_packagingmarketplace_idA1PA6795UKMFR91.granular_materials3.color,0)</formula>
    </cfRule>
    <cfRule type="expression" priority="1821" dxfId="2" stopIfTrue="1">
      <formula>IF(LEN(SD7)&gt;0,1,0)</formula>
    </cfRule>
    <cfRule type="expression" priority="1822" dxfId="1" stopIfTrue="1">
      <formula>IF(PTList11,only_enfPTList11epr_product_packagingmarketplace_idA1PA6795UKMFR91.granular_materials3.color,0)</formula>
    </cfRule>
  </conditionalFormatting>
  <conditionalFormatting sqref="SE7:SE1048576">
    <cfRule type="expression" priority="494" dxfId="0" stopIfTrue="1">
      <formula>ApplicablePTList20</formula>
    </cfRule>
    <cfRule type="expression" priority="1823" dxfId="1" stopIfTrue="1">
      <formula>IF(PTList11,form_rgPTList11epr_product_packagingmarketplace_idA1PA6795UKMFR91.granular_materials3.material_source,0)</formula>
    </cfRule>
    <cfRule type="expression" priority="1824" dxfId="2" stopIfTrue="1">
      <formula>IF(LEN(SE7)&gt;0,1,0)</formula>
    </cfRule>
    <cfRule type="expression" priority="1825" dxfId="1" stopIfTrue="1">
      <formula>IF(PTList11,only_enfPTList11epr_product_packagingmarketplace_idA1PA6795UKMFR91.granular_materials3.material_source,0)</formula>
    </cfRule>
  </conditionalFormatting>
  <conditionalFormatting sqref="SF7:SF1048576">
    <cfRule type="expression" priority="495" dxfId="0" stopIfTrue="1">
      <formula>ApplicablePTList20</formula>
    </cfRule>
    <cfRule type="expression" priority="1826" dxfId="1" stopIfTrue="1">
      <formula>IF(PTList11,form_rgPTList11epr_product_packagingmarketplace_idA1PA6795UKMFR91.granular_materials3.recyclability,0)</formula>
    </cfRule>
    <cfRule type="expression" priority="1827" dxfId="2" stopIfTrue="1">
      <formula>IF(LEN(SF7)&gt;0,1,0)</formula>
    </cfRule>
    <cfRule type="expression" priority="1828" dxfId="1" stopIfTrue="1">
      <formula>IF(PTList11,only_enfPTList11epr_product_packagingmarketplace_idA1PA6795UKMFR91.granular_materials3.recyclability,0)</formula>
    </cfRule>
  </conditionalFormatting>
  <conditionalFormatting sqref="SG7:SG1048576">
    <cfRule type="expression" priority="496" dxfId="0" stopIfTrue="1">
      <formula>ApplicablePTList20</formula>
    </cfRule>
    <cfRule type="expression" priority="1829" dxfId="1" stopIfTrue="1">
      <formula>IF(PTList11,form_rgPTList11epr_product_packagingmarketplace_idA1PA6795UKMFR91.granular_materials4.color,0)</formula>
    </cfRule>
    <cfRule type="expression" priority="1830" dxfId="2" stopIfTrue="1">
      <formula>IF(LEN(SG7)&gt;0,1,0)</formula>
    </cfRule>
    <cfRule type="expression" priority="1831" dxfId="1" stopIfTrue="1">
      <formula>IF(PTList11,only_enfPTList11epr_product_packagingmarketplace_idA1PA6795UKMFR91.granular_materials4.color,0)</formula>
    </cfRule>
  </conditionalFormatting>
  <conditionalFormatting sqref="SH7:SH1048576">
    <cfRule type="expression" priority="497" dxfId="0" stopIfTrue="1">
      <formula>ApplicablePTList20</formula>
    </cfRule>
    <cfRule type="expression" priority="1832" dxfId="1" stopIfTrue="1">
      <formula>IF(PTList11,form_rgPTList11epr_product_packagingmarketplace_idA1PA6795UKMFR91.granular_materials4.material_source,0)</formula>
    </cfRule>
    <cfRule type="expression" priority="1833" dxfId="2" stopIfTrue="1">
      <formula>IF(LEN(SH7)&gt;0,1,0)</formula>
    </cfRule>
    <cfRule type="expression" priority="1834" dxfId="1" stopIfTrue="1">
      <formula>IF(PTList11,only_enfPTList11epr_product_packagingmarketplace_idA1PA6795UKMFR91.granular_materials4.material_source,0)</formula>
    </cfRule>
  </conditionalFormatting>
  <conditionalFormatting sqref="SI7:SI1048576">
    <cfRule type="expression" priority="498" dxfId="0" stopIfTrue="1">
      <formula>ApplicablePTList20</formula>
    </cfRule>
    <cfRule type="expression" priority="1835" dxfId="1" stopIfTrue="1">
      <formula>IF(PTList11,form_rgPTList11epr_product_packagingmarketplace_idA1PA6795UKMFR91.granular_materials4.recyclability,0)</formula>
    </cfRule>
    <cfRule type="expression" priority="1836" dxfId="2" stopIfTrue="1">
      <formula>IF(LEN(SI7)&gt;0,1,0)</formula>
    </cfRule>
    <cfRule type="expression" priority="1837" dxfId="1" stopIfTrue="1">
      <formula>IF(PTList11,only_enfPTList11epr_product_packagingmarketplace_idA1PA6795UKMFR91.granular_materials4.recyclability,0)</formula>
    </cfRule>
  </conditionalFormatting>
  <conditionalFormatting sqref="SJ7:SJ1048576">
    <cfRule type="expression" priority="499" dxfId="0" stopIfTrue="1">
      <formula>ApplicablePTList20</formula>
    </cfRule>
    <cfRule type="expression" priority="1838" dxfId="1" stopIfTrue="1">
      <formula>IF(PTList11,form_rgPTList11epr_product_packagingmarketplace_idA1PA6795UKMFR91.container_type,0)</formula>
    </cfRule>
    <cfRule type="expression" priority="1839" dxfId="2" stopIfTrue="1">
      <formula>IF(LEN(SJ7)&gt;0,1,0)</formula>
    </cfRule>
    <cfRule type="expression" priority="1840" dxfId="1" stopIfTrue="1">
      <formula>IF(PTList11,only_enfPTList11epr_product_packagingmarketplace_idA1PA6795UKMFR91.container_type,0)</formula>
    </cfRule>
  </conditionalFormatting>
  <conditionalFormatting sqref="SK7:SK1048576">
    <cfRule type="expression" priority="500" dxfId="0" stopIfTrue="1">
      <formula>ApplicablePTList20</formula>
    </cfRule>
    <cfRule type="expression" priority="1841" dxfId="1" stopIfTrue="1">
      <formula>IF(PTList11,form_rgPTList11epr_product_packagingmarketplace_idA1PA6795UKMFR91.is_reusable,0)</formula>
    </cfRule>
    <cfRule type="expression" priority="1842" dxfId="2" stopIfTrue="1">
      <formula>IF(LEN(SK7)&gt;0,1,0)</formula>
    </cfRule>
    <cfRule type="expression" priority="1843" dxfId="1" stopIfTrue="1">
      <formula>IF(PTList11,only_enfPTList11epr_product_packagingmarketplace_idA1PA6795UKMFR91.is_reusable,0)</formula>
    </cfRule>
  </conditionalFormatting>
  <conditionalFormatting sqref="SL7:SL1048576">
    <cfRule type="expression" priority="501" dxfId="5" stopIfTrue="1">
      <formula>ApplicablePTList20</formula>
    </cfRule>
    <cfRule type="expression" priority="1844" dxfId="8" stopIfTrue="1">
      <formula>IF(PTList11,form_rgPTList11epr_product_packagingmarketplace_idA1PA6795UKMFR91.packaging_pieces_count,0)</formula>
    </cfRule>
    <cfRule type="expression" priority="1845" dxfId="7" stopIfTrue="1">
      <formula>IF(LEN(SL7)&gt;0,1,0)</formula>
    </cfRule>
    <cfRule type="expression" priority="1846" dxfId="8" stopIfTrue="1">
      <formula>IF(PTList11,only_enfPTList11epr_product_packagingmarketplace_idA1PA6795UKMFR91.packaging_pieces_count,0)</formula>
    </cfRule>
  </conditionalFormatting>
  <conditionalFormatting sqref="SM7:SM1048576">
    <cfRule type="expression" priority="502" dxfId="0" stopIfTrue="1">
      <formula>ApplicablePTList20</formula>
    </cfRule>
    <cfRule type="expression" priority="1847" dxfId="1" stopIfTrue="1">
      <formula>IF(PTList11,form_rgPTList11epr_product_packagingmarketplace_idA1PA6795UKMFR92.granular_materials1.color,0)</formula>
    </cfRule>
    <cfRule type="expression" priority="1848" dxfId="2" stopIfTrue="1">
      <formula>IF(LEN(SM7)&gt;0,1,0)</formula>
    </cfRule>
    <cfRule type="expression" priority="1849" dxfId="1" stopIfTrue="1">
      <formula>IF(PTList11,only_enfPTList11epr_product_packagingmarketplace_idA1PA6795UKMFR92.granular_materials1.color,0)</formula>
    </cfRule>
  </conditionalFormatting>
  <conditionalFormatting sqref="SN7:SN1048576">
    <cfRule type="expression" priority="503" dxfId="0" stopIfTrue="1">
      <formula>ApplicablePTList20</formula>
    </cfRule>
    <cfRule type="expression" priority="1850" dxfId="1" stopIfTrue="1">
      <formula>IF(PTList11,form_rgPTList11epr_product_packagingmarketplace_idA1PA6795UKMFR92.granular_materials1.material_source,0)</formula>
    </cfRule>
    <cfRule type="expression" priority="1851" dxfId="2" stopIfTrue="1">
      <formula>IF(LEN(SN7)&gt;0,1,0)</formula>
    </cfRule>
    <cfRule type="expression" priority="1852" dxfId="1" stopIfTrue="1">
      <formula>IF(PTList11,only_enfPTList11epr_product_packagingmarketplace_idA1PA6795UKMFR92.granular_materials1.material_source,0)</formula>
    </cfRule>
  </conditionalFormatting>
  <conditionalFormatting sqref="SO7:SO1048576">
    <cfRule type="expression" priority="504" dxfId="0" stopIfTrue="1">
      <formula>ApplicablePTList20</formula>
    </cfRule>
    <cfRule type="expression" priority="1853" dxfId="1" stopIfTrue="1">
      <formula>IF(PTList11,form_rgPTList11epr_product_packagingmarketplace_idA1PA6795UKMFR92.granular_materials1.recyclability,0)</formula>
    </cfRule>
    <cfRule type="expression" priority="1854" dxfId="2" stopIfTrue="1">
      <formula>IF(LEN(SO7)&gt;0,1,0)</formula>
    </cfRule>
    <cfRule type="expression" priority="1855" dxfId="1" stopIfTrue="1">
      <formula>IF(PTList11,only_enfPTList11epr_product_packagingmarketplace_idA1PA6795UKMFR92.granular_materials1.recyclability,0)</formula>
    </cfRule>
  </conditionalFormatting>
  <conditionalFormatting sqref="SP7:SP1048576">
    <cfRule type="expression" priority="505" dxfId="0" stopIfTrue="1">
      <formula>ApplicablePTList20</formula>
    </cfRule>
    <cfRule type="expression" priority="1856" dxfId="1" stopIfTrue="1">
      <formula>IF(PTList11,form_rgPTList11epr_product_packagingmarketplace_idA1PA6795UKMFR92.granular_materials2.color,0)</formula>
    </cfRule>
    <cfRule type="expression" priority="1857" dxfId="2" stopIfTrue="1">
      <formula>IF(LEN(SP7)&gt;0,1,0)</formula>
    </cfRule>
    <cfRule type="expression" priority="1858" dxfId="1" stopIfTrue="1">
      <formula>IF(PTList11,only_enfPTList11epr_product_packagingmarketplace_idA1PA6795UKMFR92.granular_materials2.color,0)</formula>
    </cfRule>
  </conditionalFormatting>
  <conditionalFormatting sqref="SQ7:SQ1048576">
    <cfRule type="expression" priority="506" dxfId="0" stopIfTrue="1">
      <formula>ApplicablePTList20</formula>
    </cfRule>
    <cfRule type="expression" priority="1859" dxfId="1" stopIfTrue="1">
      <formula>IF(PTList11,form_rgPTList11epr_product_packagingmarketplace_idA1PA6795UKMFR92.granular_materials2.material_source,0)</formula>
    </cfRule>
    <cfRule type="expression" priority="1860" dxfId="2" stopIfTrue="1">
      <formula>IF(LEN(SQ7)&gt;0,1,0)</formula>
    </cfRule>
    <cfRule type="expression" priority="1861" dxfId="1" stopIfTrue="1">
      <formula>IF(PTList11,only_enfPTList11epr_product_packagingmarketplace_idA1PA6795UKMFR92.granular_materials2.material_source,0)</formula>
    </cfRule>
  </conditionalFormatting>
  <conditionalFormatting sqref="SR7:SR1048576">
    <cfRule type="expression" priority="507" dxfId="0" stopIfTrue="1">
      <formula>ApplicablePTList20</formula>
    </cfRule>
    <cfRule type="expression" priority="1862" dxfId="1" stopIfTrue="1">
      <formula>IF(PTList11,form_rgPTList11epr_product_packagingmarketplace_idA1PA6795UKMFR92.granular_materials2.recyclability,0)</formula>
    </cfRule>
    <cfRule type="expression" priority="1863" dxfId="2" stopIfTrue="1">
      <formula>IF(LEN(SR7)&gt;0,1,0)</formula>
    </cfRule>
    <cfRule type="expression" priority="1864" dxfId="1" stopIfTrue="1">
      <formula>IF(PTList11,only_enfPTList11epr_product_packagingmarketplace_idA1PA6795UKMFR92.granular_materials2.recyclability,0)</formula>
    </cfRule>
  </conditionalFormatting>
  <conditionalFormatting sqref="SS7:SS1048576">
    <cfRule type="expression" priority="508" dxfId="0" stopIfTrue="1">
      <formula>ApplicablePTList20</formula>
    </cfRule>
    <cfRule type="expression" priority="1865" dxfId="1" stopIfTrue="1">
      <formula>IF(PTList11,form_rgPTList11epr_product_packagingmarketplace_idA1PA6795UKMFR92.granular_materials3.color,0)</formula>
    </cfRule>
    <cfRule type="expression" priority="1866" dxfId="2" stopIfTrue="1">
      <formula>IF(LEN(SS7)&gt;0,1,0)</formula>
    </cfRule>
    <cfRule type="expression" priority="1867" dxfId="1" stopIfTrue="1">
      <formula>IF(PTList11,only_enfPTList11epr_product_packagingmarketplace_idA1PA6795UKMFR92.granular_materials3.color,0)</formula>
    </cfRule>
  </conditionalFormatting>
  <conditionalFormatting sqref="ST7:ST1048576">
    <cfRule type="expression" priority="509" dxfId="0" stopIfTrue="1">
      <formula>ApplicablePTList20</formula>
    </cfRule>
    <cfRule type="expression" priority="1868" dxfId="1" stopIfTrue="1">
      <formula>IF(PTList11,form_rgPTList11epr_product_packagingmarketplace_idA1PA6795UKMFR92.granular_materials3.material_source,0)</formula>
    </cfRule>
    <cfRule type="expression" priority="1869" dxfId="2" stopIfTrue="1">
      <formula>IF(LEN(ST7)&gt;0,1,0)</formula>
    </cfRule>
    <cfRule type="expression" priority="1870" dxfId="1" stopIfTrue="1">
      <formula>IF(PTList11,only_enfPTList11epr_product_packagingmarketplace_idA1PA6795UKMFR92.granular_materials3.material_source,0)</formula>
    </cfRule>
  </conditionalFormatting>
  <conditionalFormatting sqref="SU7:SU1048576">
    <cfRule type="expression" priority="510" dxfId="0" stopIfTrue="1">
      <formula>ApplicablePTList20</formula>
    </cfRule>
    <cfRule type="expression" priority="1871" dxfId="1" stopIfTrue="1">
      <formula>IF(PTList11,form_rgPTList11epr_product_packagingmarketplace_idA1PA6795UKMFR92.granular_materials3.recyclability,0)</formula>
    </cfRule>
    <cfRule type="expression" priority="1872" dxfId="2" stopIfTrue="1">
      <formula>IF(LEN(SU7)&gt;0,1,0)</formula>
    </cfRule>
    <cfRule type="expression" priority="1873" dxfId="1" stopIfTrue="1">
      <formula>IF(PTList11,only_enfPTList11epr_product_packagingmarketplace_idA1PA6795UKMFR92.granular_materials3.recyclability,0)</formula>
    </cfRule>
  </conditionalFormatting>
  <conditionalFormatting sqref="SV7:SV1048576">
    <cfRule type="expression" priority="511" dxfId="0" stopIfTrue="1">
      <formula>ApplicablePTList20</formula>
    </cfRule>
    <cfRule type="expression" priority="1874" dxfId="1" stopIfTrue="1">
      <formula>IF(PTList11,form_rgPTList11epr_product_packagingmarketplace_idA1PA6795UKMFR92.granular_materials4.color,0)</formula>
    </cfRule>
    <cfRule type="expression" priority="1875" dxfId="2" stopIfTrue="1">
      <formula>IF(LEN(SV7)&gt;0,1,0)</formula>
    </cfRule>
    <cfRule type="expression" priority="1876" dxfId="1" stopIfTrue="1">
      <formula>IF(PTList11,only_enfPTList11epr_product_packagingmarketplace_idA1PA6795UKMFR92.granular_materials4.color,0)</formula>
    </cfRule>
  </conditionalFormatting>
  <conditionalFormatting sqref="SW7:SW1048576">
    <cfRule type="expression" priority="512" dxfId="0" stopIfTrue="1">
      <formula>ApplicablePTList20</formula>
    </cfRule>
    <cfRule type="expression" priority="1877" dxfId="1" stopIfTrue="1">
      <formula>IF(PTList11,form_rgPTList11epr_product_packagingmarketplace_idA1PA6795UKMFR92.granular_materials4.material_source,0)</formula>
    </cfRule>
    <cfRule type="expression" priority="1878" dxfId="2" stopIfTrue="1">
      <formula>IF(LEN(SW7)&gt;0,1,0)</formula>
    </cfRule>
    <cfRule type="expression" priority="1879" dxfId="1" stopIfTrue="1">
      <formula>IF(PTList11,only_enfPTList11epr_product_packagingmarketplace_idA1PA6795UKMFR92.granular_materials4.material_source,0)</formula>
    </cfRule>
  </conditionalFormatting>
  <conditionalFormatting sqref="SX7:SX1048576">
    <cfRule type="expression" priority="513" dxfId="0" stopIfTrue="1">
      <formula>ApplicablePTList20</formula>
    </cfRule>
    <cfRule type="expression" priority="1880" dxfId="1" stopIfTrue="1">
      <formula>IF(PTList11,form_rgPTList11epr_product_packagingmarketplace_idA1PA6795UKMFR92.granular_materials4.recyclability,0)</formula>
    </cfRule>
    <cfRule type="expression" priority="1881" dxfId="2" stopIfTrue="1">
      <formula>IF(LEN(SX7)&gt;0,1,0)</formula>
    </cfRule>
    <cfRule type="expression" priority="1882" dxfId="1" stopIfTrue="1">
      <formula>IF(PTList11,only_enfPTList11epr_product_packagingmarketplace_idA1PA6795UKMFR92.granular_materials4.recyclability,0)</formula>
    </cfRule>
  </conditionalFormatting>
  <conditionalFormatting sqref="SY7:SY1048576">
    <cfRule type="expression" priority="514" dxfId="0" stopIfTrue="1">
      <formula>ApplicablePTList20</formula>
    </cfRule>
    <cfRule type="expression" priority="1883" dxfId="1" stopIfTrue="1">
      <formula>IF(PTList11,form_rgPTList11epr_product_packagingmarketplace_idA1PA6795UKMFR92.container_type,0)</formula>
    </cfRule>
    <cfRule type="expression" priority="1884" dxfId="2" stopIfTrue="1">
      <formula>IF(LEN(SY7)&gt;0,1,0)</formula>
    </cfRule>
    <cfRule type="expression" priority="1885" dxfId="1" stopIfTrue="1">
      <formula>IF(PTList11,only_enfPTList11epr_product_packagingmarketplace_idA1PA6795UKMFR92.container_type,0)</formula>
    </cfRule>
  </conditionalFormatting>
  <conditionalFormatting sqref="SZ7:SZ1048576">
    <cfRule type="expression" priority="515" dxfId="0" stopIfTrue="1">
      <formula>ApplicablePTList20</formula>
    </cfRule>
    <cfRule type="expression" priority="1886" dxfId="1" stopIfTrue="1">
      <formula>IF(PTList11,form_rgPTList11epr_product_packagingmarketplace_idA1PA6795UKMFR92.is_reusable,0)</formula>
    </cfRule>
    <cfRule type="expression" priority="1887" dxfId="2" stopIfTrue="1">
      <formula>IF(LEN(SZ7)&gt;0,1,0)</formula>
    </cfRule>
    <cfRule type="expression" priority="1888" dxfId="1" stopIfTrue="1">
      <formula>IF(PTList11,only_enfPTList11epr_product_packagingmarketplace_idA1PA6795UKMFR92.is_reusable,0)</formula>
    </cfRule>
  </conditionalFormatting>
  <conditionalFormatting sqref="TA7:TA1048576">
    <cfRule type="expression" priority="516" dxfId="5" stopIfTrue="1">
      <formula>ApplicablePTList20</formula>
    </cfRule>
    <cfRule type="expression" priority="1889" dxfId="8" stopIfTrue="1">
      <formula>IF(PTList11,form_rgPTList11epr_product_packagingmarketplace_idA1PA6795UKMFR92.packaging_pieces_count,0)</formula>
    </cfRule>
    <cfRule type="expression" priority="1890" dxfId="7" stopIfTrue="1">
      <formula>IF(LEN(TA7)&gt;0,1,0)</formula>
    </cfRule>
    <cfRule type="expression" priority="1891" dxfId="8" stopIfTrue="1">
      <formula>IF(PTList11,only_enfPTList11epr_product_packagingmarketplace_idA1PA6795UKMFR92.packaging_pieces_count,0)</formula>
    </cfRule>
  </conditionalFormatting>
  <conditionalFormatting sqref="TB7:TB1048576">
    <cfRule type="expression" priority="517" dxfId="0" stopIfTrue="1">
      <formula>ApplicablePTList20</formula>
    </cfRule>
    <cfRule type="expression" priority="1892" dxfId="2" stopIfTrue="1">
      <formula>IF(LEN(TB7)&gt;0,1,0)</formula>
    </cfRule>
  </conditionalFormatting>
  <conditionalFormatting sqref="TC7:TC1048576">
    <cfRule type="expression" priority="518" dxfId="0" stopIfTrue="1">
      <formula>ApplicablePTList20</formula>
    </cfRule>
    <cfRule type="expression" priority="1893" dxfId="2" stopIfTrue="1">
      <formula>IF(LEN(TC7)&gt;0,1,0)</formula>
    </cfRule>
  </conditionalFormatting>
  <conditionalFormatting sqref="F7:F1048576">
    <cfRule type="expression" priority="523" dxfId="2" stopIfTrue="1">
      <formula>IF(LEN(F7)&gt;0,1,0)</formula>
    </cfRule>
  </conditionalFormatting>
  <conditionalFormatting sqref="E7:E1048576">
    <cfRule type="expression" priority="1894" dxfId="2" stopIfTrue="1">
      <formula>IF(LEN(E7)&gt;0,1,0)</formula>
    </cfRule>
  </conditionalFormatting>
  <dataValidations count="1046">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Dieses Attribut gibt die Artikel-Nummer an, die vom Beitragenden zugewiesen wurde." sqref="D4"/>
    <dataValidation type="list" showInputMessage="1" showErrorMessage="1" sqref="E7:E1048576">
      <formula1>product_type1.value</formula1>
    </dataValidation>
    <dataValidation allowBlank="1" showInputMessage="1" prompt="Gewünschten Produkttyp auswählen, der am besten zum Artikel passt" sqref="E4"/>
    <dataValidation type="list" showInputMessage="1" showErrorMessage="1" sqref="F7:F1048576">
      <formula1>record_action</formula1>
    </dataValidation>
    <dataValidation allowBlank="1" showInputMessage="1" prompt="Gib die Art der Operation an, die mit den bereitgestellten Daten durchgeführt werden soll." sqref="F4"/>
    <dataValidation type="list" showInputMessage="1" showErrorMessage="1" sqref="G7:G1048576">
      <formula1>INDIRECT(IF(ISNUMBER(VALUE(LEFT(E7,1))),"_","")&amp;SUBSTITUTE(SUBSTITUTE(E7,"-","_")," ","") &amp;"parentage_levelmarketplace_idA1PA6795UKMFR91.value")</formula1>
    </dataValidation>
    <dataValidation allowBlank="1" showInputMessage="1" prompt="Spezifizieren Sie, ob es sich bei einer SKU um ein Elternteil oder ein Kind handelt" sqref="G4"/>
    <dataValidation allowBlank="1" showInputMessage="1" sqref="H7:H1048576"/>
    <dataValidation allowBlank="1" showInputMessage="1" prompt="Die SKU des übergeordneten Elements" sqref="H4"/>
    <dataValidation type="list" showInputMessage="1" showErrorMessage="1" sqref="I7:I1048576">
      <formula1>INDIRECT(IF(ISNUMBER(VALUE(LEFT(E7,1))),"_","")&amp;SUBSTITUTE(SUBSTITUTE(E7,"-","_")," ","") &amp;"variation_theme1.name")</formula1>
    </dataValidation>
    <dataValidation allowBlank="1" showInputMessage="1" prompt="Legen Sie das Variationsthema fest, das das Produkt verwenden soll. Die Attribute des Themas müssen auf alle Artikel in der Gruppierung verteilt werden." sqref="I4"/>
    <dataValidation allowBlank="1" showInputMessage="1" sqref="J7:J1048576"/>
    <dataValidation allowBlank="1" showInputMessage="1" prompt="Geben Sie den Titel des Produkts an" sqref="J4"/>
    <dataValidation allowBlank="1" showInputMessage="1" sqref="K7:K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K4"/>
    <dataValidation type="list" showInputMessage="1" sqref="L7:L1048576">
      <formula1>INDIRECT(IF(ISNUMBER(VALUE(LEFT(E7,1))),"_","")&amp;SUBSTITUTE(SUBSTITUTE(E7,"-","_")," ","") &amp;"brandmarketplace_idA1PA6795UKMFR9language_tagde_DE1.value")</formula1>
    </dataValidation>
    <dataValidation allowBlank="1" showInputMessage="1" prompt="Geben Sie den Markennamen des Produkts an" sqref="L4"/>
    <dataValidation type="list" showInputMessage="1" showErrorMessage="1" sqref="M7:M1048576">
      <formula1>INDIRECT(IF(ISNUMBER(VALUE(LEFT(E7,1))),"_","")&amp;SUBSTITUTE(SUBSTITUTE(E7,"-","_"),"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M4"/>
    <dataValidation allowBlank="1" showInputMessage="1" sqref="N7:N1048576"/>
    <dataValidation allowBlank="1" showInputMessage="1" prompt="Gib den entsprechenden Produkt-ID-Wert auf der Grundlage des ausgewählten Typs an" sqref="N4"/>
    <dataValidation type="list" showInputMessage="1" sqref="O7:O1048576">
      <formula1>INDIRECT(IF(ISNUMBER(VALUE(LEFT(E7,1))),"_","")&amp;SUBSTITUTE(SUBSTITUTE(E7,"-","_"),"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INDIRECT(IF(ISNUMBER(VALUE(LEFT(E7,1))),"_","")&amp;SUBSTITUTE(SUBSTITUTE(E7,"-","_"),"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INDIRECT(IF(ISNUMBER(VALUE(LEFT(E7,1))),"_","")&amp;SUBSTITUTE(SUBSTITUTE(E7,"-","_"),"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INDIRECT(IF(ISNUMBER(VALUE(LEFT(E7,1))),"_","")&amp;SUBSTITUTE(SUBSTITUTE(E7,"-","_"),"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qref="S7:S1048576">
      <formula1>INDIRECT(IF(ISNUMBER(VALUE(LEFT(E7,1))),"_","")&amp;SUBSTITUTE(SUBSTITUTE(E7,"-","_"),"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S4"/>
    <dataValidation type="list" showInputMessage="1" showErrorMessage="1" sqref="T7:T1048576">
      <formula1>INDIRECT(IF(ISNUMBER(VALUE(LEFT(E7,1))),"_","")&amp;SUBSTITUTE(SUBSTITUTE(E7,"-","_"),"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T4"/>
    <dataValidation allowBlank="1" showInputMessage="1" sqref="U7:U1048576"/>
    <dataValidation allowBlank="1" showInputMessage="1" prompt="Geben Sie die Menge jeder Einheit, Kiste oder Palette an, die in der Verpackungsebene identifiziert wurde." sqref="U4"/>
    <dataValidation allowBlank="1" showInputMessage="1" sqref="V7:V1048576"/>
    <dataValidation allowBlank="1" showInputMessage="1" prompt="Geben Sie die SKU-Kennung jeder Einheit, Kiste oder Palette an, die in der Verpackungsebene identifiziert wurde." sqref="V4"/>
    <dataValidation allowBlank="1" showInputMessage="1" sqref="W7:W1048576"/>
    <dataValidation allowBlank="1" showInputMessage="1" prompt="Geben Sie den Hersteller des Produkts an." sqref="W4"/>
    <dataValidation type="list" showInputMessage="1" sqref="X7:X1048576">
      <formula1>INDIRECT(IF(ISNUMBER(VALUE(LEFT(E7,1))),"_","")&amp;SUBSTITUTE(SUBSTITUTE(E7,"-","_")," ","") &amp;"target_audience_keywordmarketplace_idA1PA6795UKMFR9language_tagde_DE1.value")</formula1>
    </dataValidation>
    <dataValidation allowBlank="1" showInputMessage="1" prompt="Begriffe angeben, die die Zielgruppe (den Endbenutzer) für das Produkt beschreiben" sqref="X4"/>
    <dataValidation type="list" showInputMessage="1" sqref="Y7:Y1048576">
      <formula1>INDIRECT(IF(ISNUMBER(VALUE(LEFT(E7,1))),"_","")&amp;SUBSTITUTE(SUBSTITUTE(E7,"-","_")," ","") &amp;"target_audience_keywordmarketplace_idA1PA6795UKMFR9language_tagde_DE2.value")</formula1>
    </dataValidation>
    <dataValidation allowBlank="1" showInputMessage="1" prompt="Begriffe angeben, die die Zielgruppe (den Endbenutzer) für das Produkt beschreiben" sqref="Y4"/>
    <dataValidation type="list" showInputMessage="1" sqref="Z7:Z1048576">
      <formula1>INDIRECT(IF(ISNUMBER(VALUE(LEFT(E7,1))),"_","")&amp;SUBSTITUTE(SUBSTITUTE(E7,"-","_")," ","") &amp;"target_audience_keywordmarketplace_idA1PA6795UKMFR9language_tagde_DE3.value")</formula1>
    </dataValidation>
    <dataValidation allowBlank="1" showInputMessage="1" prompt="Begriffe angeben, die die Zielgruppe (den Endbenutzer) für das Produkt beschreiben" sqref="Z4"/>
    <dataValidation type="list" showInputMessage="1" sqref="AA7:AA1048576">
      <formula1>INDIRECT(IF(ISNUMBER(VALUE(LEFT(E7,1))),"_","")&amp;SUBSTITUTE(SUBSTITUTE(E7,"-","_")," ","") &amp;"target_audience_keywordmarketplace_idA1PA6795UKMFR9language_tagde_DE4.value")</formula1>
    </dataValidation>
    <dataValidation allowBlank="1" showInputMessage="1" prompt="Begriffe angeben, die die Zielgruppe (den Endbenutzer) für das Produkt beschreiben" sqref="AA4"/>
    <dataValidation type="list" showInputMessage="1" sqref="AB7:AB1048576">
      <formula1>INDIRECT(IF(ISNUMBER(VALUE(LEFT(E7,1))),"_","")&amp;SUBSTITUTE(SUBSTITUTE(E7,"-","_")," ","") &amp;"target_audience_keywordmarketplace_idA1PA6795UKMFR9language_tagde_DE5.value")</formula1>
    </dataValidation>
    <dataValidation allowBlank="1" showInputMessage="1" prompt="Begriffe angeben, die die Zielgruppe (den Endbenutzer) für das Produkt beschreiben" sqref="AB4"/>
    <dataValidation type="list" showInputMessage="1" sqref="AC7:AC1048576">
      <formula1>INDIRECT(IF(ISNUMBER(VALUE(LEFT(E7,1))),"_","")&amp;SUBSTITUTE(SUBSTITUTE(E7,"-","_")," ","") &amp;"model_namemarketplace_idA1PA6795UKMFR9language_tagde_DE1.value")</formula1>
    </dataValidation>
    <dataValidation allowBlank="1" showInputMessage="1" prompt="Modellname für den Artikel angeben" sqref="AC4"/>
    <dataValidation allowBlank="1" showInputMessage="1" sqref="AD7:AD1048576"/>
    <dataValidation allowBlank="1" showInputMessage="1" prompt="Geben Sie die Modellnummer des Herstellers an" sqref="AD4"/>
    <dataValidation allowBlank="1" showInputMessage="1" sqref="AE7:AE1048576"/>
    <dataValidation allowBlank="1" showInputMessage="1" prompt="Geben Sie die URL für das Hauptbild Ihres Produkts an. Dies ist das erste Bild, das Kunden auf der Detailseite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für zusätzliche Bilder Ihres Produkts. Diese Bilder werden auf der Detailseite angezeigt, wenn der Kunde sich durchklickt, um andere mit dem Produkt verbundene Ansichten zu sehen." sqref="AM4"/>
    <dataValidation allowBlank="1" showInputMessage="1" sqref="AN7:AN1048576"/>
    <dataValidation allowBlank="1" showInputMessage="1" prompt="Die URL, unter der sich ein Bild eines Farbmusters vom Produkt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die URL an, unter der sich das Produktsicherheitsbild befindet." sqref="AT4"/>
    <dataValidation allowBlank="1" showInputMessage="1" sqref="AU7:AU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allowBlank="1" showInputMessage="1" sqref="BE7:BE1048576"/>
    <dataValidation allowBlank="1" showInputMessage="1" prompt="Geben Sie alle Begriffe an, die für Kundensuchen ggf. relevant sind Keine Wiederholung, keine Markennamen oder ASINs von Mitbewerbern." sqref="BE4"/>
    <dataValidation type="list" showInputMessage="1" sqref="BF7:BF1048576">
      <formula1>INDIRECT(IF(ISNUMBER(VALUE(LEFT(E7,1))),"_","")&amp;SUBSTITUTE(SUBSTITUTE(E7,"-","_")," ","") &amp;"special_featuremarketplace_idA1PA6795UKMFR9language_tagde_DE1.value")</formula1>
    </dataValidation>
    <dataValidation allowBlank="1" showInputMessage="1" prompt="Nennen Sie Eigenschaften, die produktspezifisch und nicht übergeordneter Art sind" sqref="BF4"/>
    <dataValidation type="list" showInputMessage="1" sqref="BG7:BG1048576">
      <formula1>INDIRECT(IF(ISNUMBER(VALUE(LEFT(E7,1))),"_","")&amp;SUBSTITUTE(SUBSTITUTE(E7,"-","_")," ","") &amp;"special_featuremarketplace_idA1PA6795UKMFR9language_tagde_DE2.value")</formula1>
    </dataValidation>
    <dataValidation allowBlank="1" showInputMessage="1" prompt="Nennen Sie Eigenschaften, die produktspezifisch und nicht übergeordneter Art sind" sqref="BG4"/>
    <dataValidation type="list" showInputMessage="1" sqref="BH7:BH1048576">
      <formula1>INDIRECT(IF(ISNUMBER(VALUE(LEFT(E7,1))),"_","")&amp;SUBSTITUTE(SUBSTITUTE(E7,"-","_")," ","") &amp;"special_featuremarketplace_idA1PA6795UKMFR9language_tagde_DE3.value")</formula1>
    </dataValidation>
    <dataValidation allowBlank="1" showInputMessage="1" prompt="Nennen Sie Eigenschaften, die produktspezifisch und nicht übergeordneter Art sind" sqref="BH4"/>
    <dataValidation type="list" showInputMessage="1" sqref="BI7:BI1048576">
      <formula1>INDIRECT(IF(ISNUMBER(VALUE(LEFT(E7,1))),"_","")&amp;SUBSTITUTE(SUBSTITUTE(E7,"-","_")," ","") &amp;"special_featuremarketplace_idA1PA6795UKMFR9language_tagde_DE4.value")</formula1>
    </dataValidation>
    <dataValidation allowBlank="1" showInputMessage="1" prompt="Nennen Sie Eigenschaften, die produktspezifisch und nicht übergeordneter Art sind" sqref="BI4"/>
    <dataValidation type="list" showInputMessage="1" sqref="BJ7:BJ1048576">
      <formula1>INDIRECT(IF(ISNUMBER(VALUE(LEFT(E7,1))),"_","")&amp;SUBSTITUTE(SUBSTITUTE(E7,"-","_")," ","") &amp;"special_featuremarketplace_idA1PA6795UKMFR9language_tagde_DE5.value")</formula1>
    </dataValidation>
    <dataValidation allowBlank="1" showInputMessage="1" prompt="Nennen Sie Eigenschaften, die produktspezifisch und nicht übergeordneter Art sind" sqref="BJ4"/>
    <dataValidation type="list" showInputMessage="1" sqref="BK7:BK1048576">
      <formula1>INDIRECT(IF(ISNUMBER(VALUE(LEFT(E7,1))),"_","")&amp;SUBSTITUTE(SUBSTITUTE(E7,"-","_")," ","") &amp;"number_of_itemsmarketplace_idA1PA6795UKMFR91.value")</formula1>
    </dataValidation>
    <dataValidation allowBlank="1" showInputMessage="1" prompt="Geben Sie die Gesamtzahl identischer Artikel der Verkaufseinheit für den Kunden an" sqref="BK4"/>
    <dataValidation allowBlank="1" showInputMessage="1" sqref="BL7:BL1048576"/>
    <dataValidation allowBlank="1" showInputMessage="1" prompt="Anzahl von Paketen angeben, die ein einzelner Artikel umfasst. Wenn unter einer ASIN fünf Packungen mit Büroklammern mit jeweils 100 Stück pro Packung verkauft werden, ergibt sich als Paketmenge des Artikels „5“." sqref="BL4"/>
    <dataValidation allowBlank="1" showInputMessage="1" sqref="BM7:BM1048576"/>
    <dataValidation allowBlank="1" showInputMessage="1" prompt="Geben Sie die Farbe des Produkts an" sqref="BM4"/>
    <dataValidation allowBlank="1" showInputMessage="1" sqref="BN7:BN1048576"/>
    <dataValidation allowBlank="1" showInputMessage="1" prompt="Geben Sie die Größe des Artikels an" sqref="BN4"/>
    <dataValidation allowBlank="1" showInputMessage="1" sqref="BO7:BO1048576"/>
    <dataValidation allowBlank="1" showInputMessage="1" prompt="Geben Sie die Teilenummer an. Für viele Produkte entspricht sie der Modellnummer, aber einige Herstelle verwenden unterschiedliche Teile- und Modellnummern." sqref="BO4"/>
    <dataValidation type="list" showInputMessage="1" showErrorMessage="1" sqref="BP7:BP1048576">
      <formula1>INDIRECT(IF(ISNUMBER(VALUE(LEFT(E7,1))),"_","")&amp;SUBSTITUTE(SUBSTITUTE(E7,"-","_")," ","") &amp;"languagemarketplace_idA1PA6795UKMFR91.type")</formula1>
    </dataValidation>
    <dataValidation allowBlank="1" showInputMessage="1" prompt="Sprachtyp auswählen" sqref="BP4"/>
    <dataValidation type="list" showInputMessage="1" showErrorMessage="1" sqref="BQ7:BQ1048576">
      <formula1>INDIRECT(IF(ISNUMBER(VALUE(LEFT(E7,1))),"_","")&amp;SUBSTITUTE(SUBSTITUTE(E7,"-","_")," ","") &amp;"languagemarketplace_idA1PA6795UKMFR91.value")</formula1>
    </dataValidation>
    <dataValidation allowBlank="1" showInputMessage="1" prompt="Wählen Sie die gewünschte Sprache aus der Liste mit den gültigen Werten aus" sqref="BQ4"/>
    <dataValidation type="list" showInputMessage="1" showErrorMessage="1" sqref="BR7:BR1048576">
      <formula1>INDIRECT(IF(ISNUMBER(VALUE(LEFT(E7,1))),"_","")&amp;SUBSTITUTE(SUBSTITUTE(E7,"-","_")," ","") &amp;"languagemarketplace_idA1PA6795UKMFR92.type")</formula1>
    </dataValidation>
    <dataValidation allowBlank="1" showInputMessage="1" prompt="Sprachtyp auswählen" sqref="BR4"/>
    <dataValidation type="list" showInputMessage="1" showErrorMessage="1" sqref="BS7:BS1048576">
      <formula1>INDIRECT(IF(ISNUMBER(VALUE(LEFT(E7,1))),"_","")&amp;SUBSTITUTE(SUBSTITUTE(E7,"-","_")," ","") &amp;"languagemarketplace_idA1PA6795UKMFR92.value")</formula1>
    </dataValidation>
    <dataValidation allowBlank="1" showInputMessage="1" prompt="Wählen Sie die gewünschte Sprache aus der Liste mit den gültigen Werten aus" sqref="BS4"/>
    <dataValidation type="list" showInputMessage="1" showErrorMessage="1" sqref="BT7:BT1048576">
      <formula1>INDIRECT(IF(ISNUMBER(VALUE(LEFT(E7,1))),"_","")&amp;SUBSTITUTE(SUBSTITUTE(E7,"-","_")," ","") &amp;"languagemarketplace_idA1PA6795UKMFR93.type")</formula1>
    </dataValidation>
    <dataValidation allowBlank="1" showInputMessage="1" prompt="Sprachtyp auswählen" sqref="BT4"/>
    <dataValidation type="list" showInputMessage="1" showErrorMessage="1" sqref="BU7:BU1048576">
      <formula1>INDIRECT(IF(ISNUMBER(VALUE(LEFT(E7,1))),"_","")&amp;SUBSTITUTE(SUBSTITUTE(E7,"-","_")," ","") &amp;"languagemarketplace_idA1PA6795UKMFR93.value")</formula1>
    </dataValidation>
    <dataValidation allowBlank="1" showInputMessage="1" prompt="Wählen Sie die gewünschte Sprache aus der Liste mit den gültigen Werten aus" sqref="BU4"/>
    <dataValidation type="list" showInputMessage="1" showErrorMessage="1" sqref="BV7:BV1048576">
      <formula1>INDIRECT(IF(ISNUMBER(VALUE(LEFT(E7,1))),"_","")&amp;SUBSTITUTE(SUBSTITUTE(E7,"-","_")," ","") &amp;"languagemarketplace_idA1PA6795UKMFR94.type")</formula1>
    </dataValidation>
    <dataValidation allowBlank="1" showInputMessage="1" prompt="Sprachtyp auswählen" sqref="BV4"/>
    <dataValidation type="list" showInputMessage="1" showErrorMessage="1" sqref="BW7:BW1048576">
      <formula1>INDIRECT(IF(ISNUMBER(VALUE(LEFT(E7,1))),"_","")&amp;SUBSTITUTE(SUBSTITUTE(E7,"-","_")," ","") &amp;"languagemarketplace_idA1PA6795UKMFR94.value")</formula1>
    </dataValidation>
    <dataValidation allowBlank="1" showInputMessage="1" prompt="Wählen Sie die gewünschte Sprache aus der Liste mit den gültigen Werten aus" sqref="BW4"/>
    <dataValidation type="list" showInputMessage="1" showErrorMessage="1" sqref="BX7:BX1048576">
      <formula1>INDIRECT(IF(ISNUMBER(VALUE(LEFT(E7,1))),"_","")&amp;SUBSTITUTE(SUBSTITUTE(E7,"-","_")," ","") &amp;"languagemarketplace_idA1PA6795UKMFR95.type")</formula1>
    </dataValidation>
    <dataValidation allowBlank="1" showInputMessage="1" prompt="Sprachtyp auswählen" sqref="BX4"/>
    <dataValidation type="list" showInputMessage="1" showErrorMessage="1" sqref="BY7:BY1048576">
      <formula1>INDIRECT(IF(ISNUMBER(VALUE(LEFT(E7,1))),"_","")&amp;SUBSTITUTE(SUBSTITUTE(E7,"-","_")," ","") &amp;"languagemarketplace_idA1PA6795UKMFR95.value")</formula1>
    </dataValidation>
    <dataValidation allowBlank="1" showInputMessage="1" prompt="Wählen Sie die gewünschte Sprache aus der Liste mit den gültigen Werten aus" sqref="BY4"/>
    <dataValidation type="list" showInputMessage="1" showErrorMessage="1" sqref="BZ7:BZ1048576">
      <formula1>INDIRECT(IF(ISNUMBER(VALUE(LEFT(E7,1))),"_","")&amp;SUBSTITUTE(SUBSTITUTE(E7,"-","_")," ","") &amp;"contains_food_or_beveragemarketplace_idA1PA6795UKMFR91.value")</formula1>
    </dataValidation>
    <dataValidation allowBlank="1" showInputMessage="1" prompt="Enthält das Produkt Lebensmittel oder Getränke?" sqref="BZ4"/>
    <dataValidation type="list" showInputMessage="1" showErrorMessage="1" sqref="CA7:CA1048576">
      <formula1>INDIRECT(IF(ISNUMBER(VALUE(LEFT(E7,1))),"_","")&amp;SUBSTITUTE(SUBSTITUTE(E7,"-","_")," ","") &amp;"is_heat_sensitivemarketplace_idA1PA6795UKMFR91.value")</formula1>
    </dataValidation>
    <dataValidation allowBlank="1" showInputMessage="1" prompt="„Ja“ wählen, wenn der Artikel wärmeempfindlich ist, ansonsten „Nein“" sqref="CA4"/>
    <dataValidation allowBlank="1" showInputMessage="1" sqref="CB7:CB1048576"/>
    <dataValidation allowBlank="1" showInputMessage="1" prompt="Geben Sie die Schmelztemperatur in Grad Celsius an. Ohne Angabe des Modifikators." sqref="CB4"/>
    <dataValidation type="list" showInputMessage="1" showErrorMessage="1" sqref="CC7:CC1048576">
      <formula1>INDIRECT(IF(ISNUMBER(VALUE(LEFT(E7,1))),"_","")&amp;SUBSTITUTE(SUBSTITUTE(E7,"-","_")," ","") &amp;"melting_temperaturemarketplace_idA1PA6795UKMFR91.unit")</formula1>
    </dataValidation>
    <dataValidation allowBlank="1" showInputMessage="1" prompt="Geben Sie die entsprechende Einheit an" sqref="CC4"/>
    <dataValidation type="list" showInputMessage="1" sqref="CD7:CD1048576">
      <formula1>INDIRECT(IF(ISNUMBER(VALUE(LEFT(E7,1))),"_","")&amp;SUBSTITUTE(SUBSTITUTE(E7,"-","_")," ","") &amp;"temperature_ratingmarketplace_idA1PA6795UKMFR9language_tagde_DE1.value")</formula1>
    </dataValidation>
    <dataValidation allowBlank="1" showInputMessage="1" prompt="Temperaturnennwert angeben" sqref="CD4"/>
    <dataValidation allowBlank="1" showInputMessage="1" sqref="CE7:CE1048576"/>
    <dataValidation allowBlank="1" showInputMessage="1" prompt="Menge an Zuckerstoffen im Produkt angeben" sqref="CE4"/>
    <dataValidation allowBlank="1" showInputMessage="1" sqref="CF7:CF1048576"/>
    <dataValidation allowBlank="1" showInputMessage="1" prompt="Geben Sie die Menge an Ballaststoffen in dem Artikel an. Geben Sie nur den numerischen Wert an." sqref="CF4"/>
    <dataValidation allowBlank="1" showInputMessage="1" sqref="CG7:CG1048576"/>
    <dataValidation allowBlank="1" showInputMessage="1" prompt="Geben Sie die Menge an Ballaststoffen in dem Artikel an. Geben Sie den Wert und die Einheit in einer alphanumerischen Phrase an." sqref="CG4"/>
    <dataValidation allowBlank="1" showInputMessage="1" sqref="CH7:CH1048576"/>
    <dataValidation allowBlank="1" showInputMessage="1" prompt="Geben Sie die Menge der unlöslichen Ballaststoffe in dem Artikel an. Geben Sie nur den numerischen Wert an." sqref="CH4"/>
    <dataValidation allowBlank="1" showInputMessage="1" sqref="CI7:CI1048576"/>
    <dataValidation allowBlank="1" showInputMessage="1" prompt="Geben Sie die Menge der unlöslichen Ballaststoffe in dem Artikel an. Geben Sie den Wert und die Einheit in einer alphanumerischen Phrase an." sqref="CI4"/>
    <dataValidation allowBlank="1" showInputMessage="1" sqref="CJ7:CJ1048576"/>
    <dataValidation allowBlank="1" showInputMessage="1" prompt="Menge an anderen Kohlenhydraten im Produkt angeben" sqref="CJ4"/>
    <dataValidation allowBlank="1" showInputMessage="1" sqref="CK7:CK1048576"/>
    <dataValidation allowBlank="1" showInputMessage="1" prompt="Geben Sie den Anteil an löslichen Ballaststoffen in dem Artikel an. Geben Sie nur den numerischen Wert an." sqref="CK4"/>
    <dataValidation allowBlank="1" showInputMessage="1" sqref="CL7:CL1048576"/>
    <dataValidation allowBlank="1" showInputMessage="1" prompt="Geben Sie den Anteil an löslichen Ballaststoffen in dem Artikel an. Geben Sie den Wert und die Einheit in einer alphanumerischen Phrase an." sqref="CL4"/>
    <dataValidation allowBlank="1" showInputMessage="1" sqref="CM7:CM1048576"/>
    <dataValidation allowBlank="1" showInputMessage="1" prompt="Geben Sie die Menge der Stärke in dem Artikel an. Geben Sie nur den numerischen Wert an." sqref="CM4"/>
    <dataValidation allowBlank="1" showInputMessage="1" sqref="CN7:CN1048576"/>
    <dataValidation allowBlank="1" showInputMessage="1" prompt="Geben Sie die Menge der Stärke in dem Artikel an. Geben Sie den Wert und die Einheit in einer alphanumerischen Phrase an." sqref="CN4"/>
    <dataValidation allowBlank="1" showInputMessage="1" sqref="CO7:CO1048576"/>
    <dataValidation allowBlank="1" showInputMessage="1" prompt="Geben Sie die Menge an Zuckeralkohol in dem Artikel an. Geben Sie nur den numerischen Wert an." sqref="CO4"/>
    <dataValidation allowBlank="1" showInputMessage="1" sqref="CP7:CP1048576"/>
    <dataValidation allowBlank="1" showInputMessage="1" prompt="Geben Sie die Menge an Zuckeralkohol in dem Artikel an. Geben Sie den Wert und die Einheit in einer alphanumerischen Phrase an." sqref="CP4"/>
    <dataValidation allowBlank="1" showInputMessage="1" sqref="CQ7:CQ1048576"/>
    <dataValidation allowBlank="1" showInputMessage="1" prompt="Geben Sie die Menge an Zucker in dem Artikel an. Geben Sie nur den numerischen Wert an." sqref="CQ4"/>
    <dataValidation allowBlank="1" showInputMessage="1" sqref="CR7:CR1048576"/>
    <dataValidation allowBlank="1" showInputMessage="1" prompt="Geben Sie die Menge an Zucker in dem Artikel an. Geben Sie den Wert und die Einheit in einer alphanumerischen Phrase an." sqref="CR4"/>
    <dataValidation allowBlank="1" showInputMessage="1" sqref="CS7:CS1048576"/>
    <dataValidation allowBlank="1" showInputMessage="1" prompt="Geben Sie die Gesamtmenge der Kohlenhydrate in dem Artikel an. Geben Sie nur den numerischen Wert an." sqref="CS4"/>
    <dataValidation allowBlank="1" showInputMessage="1" sqref="CT7:CT1048576"/>
    <dataValidation allowBlank="1" showInputMessage="1" prompt="Geben Sie die Gesamtmenge der Kohlenhydrate in dem Artikel an. Geben Sie den Wert und die Einheit in einer alphanumerischen Phrase an." sqref="CT4"/>
    <dataValidation type="list" showInputMessage="1" showErrorMessage="1" sqref="CU7:CU1048576">
      <formula1>INDIRECT(IF(ISNUMBER(VALUE(LEFT(E7,1))),"_","")&amp;SUBSTITUTE(SUBSTITUTE(E7,"-","_")," ","") &amp;"nutritional_infomarketplace_idA1PA6795UKMFR91.carbohydrate1.unit")</formula1>
    </dataValidation>
    <dataValidation allowBlank="1" showInputMessage="1" prompt="Entsprechende Einheit auswählen" sqref="CU4"/>
    <dataValidation allowBlank="1" showInputMessage="1" sqref="CV7:CV1048576"/>
    <dataValidation allowBlank="1" showInputMessage="1" prompt="Geben Sie die Menge des Energiegehalts in dem Artikel an. Geben Sie nur den numerischen Wert an." sqref="CV4"/>
    <dataValidation allowBlank="1" showInputMessage="1" sqref="CW7:CW1048576"/>
    <dataValidation allowBlank="1" showInputMessage="1" prompt="Energiegehalt des Produkts aus Fetten angeben" sqref="CW4"/>
    <dataValidation allowBlank="1" showInputMessage="1" sqref="CX7:CX1048576"/>
    <dataValidation allowBlank="1" showInputMessage="1" prompt="Geben Sie die Menge des Energiegehalts aus gesättigten Fetten im Produkt an" sqref="CX4"/>
    <dataValidation allowBlank="1" showInputMessage="1" sqref="CY7:CY1048576"/>
    <dataValidation allowBlank="1" showInputMessage="1" prompt="Geben Sie die Menge des Energiegehalts aus Transfetten im Produkt an" sqref="CY4"/>
    <dataValidation allowBlank="1" showInputMessage="1" sqref="CZ7:CZ1048576"/>
    <dataValidation allowBlank="1" showInputMessage="1" prompt="Geben Sie die Menge des Energiegehalts in dem Artikel an. Geben Sie den Wert und die Einheit in einer alphanumerischen Phrase an." sqref="CZ4"/>
    <dataValidation type="list" showInputMessage="1" showErrorMessage="1" sqref="DA7:DA1048576">
      <formula1>INDIRECT(IF(ISNUMBER(VALUE(LEFT(E7,1))),"_","")&amp;SUBSTITUTE(SUBSTITUTE(E7,"-","_")," ","") &amp;"nutritional_infomarketplace_idA1PA6795UKMFR91.energy1.unit")</formula1>
    </dataValidation>
    <dataValidation allowBlank="1" showInputMessage="1" prompt="Entsprechende Einheit auswählen" sqref="DA4"/>
    <dataValidation allowBlank="1" showInputMessage="1" sqref="DB7:DB1048576"/>
    <dataValidation allowBlank="1" showInputMessage="1" prompt="Geben Sie die Menge an einfach ungesättigtem Fett in dem Artikel an. Geben Sie nur den numerischen Wert an." sqref="DB4"/>
    <dataValidation allowBlank="1" showInputMessage="1" sqref="DC7:DC1048576"/>
    <dataValidation allowBlank="1" showInputMessage="1" prompt="Geben Sie die Menge an einfach ungesättigtem Fett in dem Artikel an. Geben Sie den Wert und die Einheit in einer alphanumerischen Phrase an." sqref="DC4"/>
    <dataValidation allowBlank="1" showInputMessage="1" sqref="DD7:DD1048576"/>
    <dataValidation allowBlank="1" showInputMessage="1" prompt="Geben Sie die Menge an mehrfach ungesättigtem Fett in dem Artikel an. Geben Sie nur den numerischen Wert an." sqref="DD4"/>
    <dataValidation allowBlank="1" showInputMessage="1" sqref="DE7:DE1048576"/>
    <dataValidation allowBlank="1" showInputMessage="1" prompt="Geben Sie die Menge an mehrfach ungesättigtem Fett in dem Artikel an. Geben Sie den Wert und die Einheit in einer alphanumerischen Phrase an." sqref="DE4"/>
    <dataValidation allowBlank="1" showInputMessage="1" sqref="DF7:DF1048576"/>
    <dataValidation allowBlank="1" showInputMessage="1" prompt="Geben Sie die Menge an gesättigtem Fett in dem Artikel an. Geben Sie nur den numerischen Wert an." sqref="DF4"/>
    <dataValidation allowBlank="1" showInputMessage="1" sqref="DG7:DG1048576"/>
    <dataValidation allowBlank="1" showInputMessage="1" prompt="Geben Sie die Menge an gesättigtem Fett in dem Artikel an. Geben Sie den Wert und die Einheit in einer alphanumerischen Phrase an." sqref="DG4"/>
    <dataValidation allowBlank="1" showInputMessage="1" sqref="DH7:DH1048576"/>
    <dataValidation allowBlank="1" showInputMessage="1" prompt="Geben Sie die Gesamtmenge an Fett in dem Artikel an. Geben Sie nur den numerischen Wert an." sqref="DH4"/>
    <dataValidation allowBlank="1" showInputMessage="1" sqref="DI7:DI1048576"/>
    <dataValidation allowBlank="1" showInputMessage="1" prompt="Geben Sie die Gesamtmenge an Fett in dem Artikel an. Geben Sie den Wert und die Einheit in einer alphanumerischen Phrase an." sqref="DI4"/>
    <dataValidation allowBlank="1" showInputMessage="1" sqref="DJ7:DJ1048576"/>
    <dataValidation allowBlank="1" showInputMessage="1" prompt="Menge an Transfetten im Produkt angeben" sqref="DJ4"/>
    <dataValidation type="list" showInputMessage="1" showErrorMessage="1" sqref="DK7:DK1048576">
      <formula1>INDIRECT(IF(ISNUMBER(VALUE(LEFT(E7,1))),"_","")&amp;SUBSTITUTE(SUBSTITUTE(E7,"-","_")," ","") &amp;"nutritional_infomarketplace_idA1PA6795UKMFR91.fat1.unit")</formula1>
    </dataValidation>
    <dataValidation allowBlank="1" showInputMessage="1" prompt="Entsprechende Einheit auswählen" sqref="DK4"/>
    <dataValidation allowBlank="1" showInputMessage="1" sqref="DL7:DL1048576"/>
    <dataValidation allowBlank="1" showInputMessage="1" prompt="Menge an Eiweiß im Produkt angeben (alphanumerisch)" sqref="DL4"/>
    <dataValidation type="list" showInputMessage="1" showErrorMessage="1" sqref="DM7:DM1048576">
      <formula1>INDIRECT(IF(ISNUMBER(VALUE(LEFT(E7,1))),"_","")&amp;SUBSTITUTE(SUBSTITUTE(E7,"-","_")," ","") &amp;"nutritional_infomarketplace_idA1PA6795UKMFR91.protein1.unit")</formula1>
    </dataValidation>
    <dataValidation allowBlank="1" showInputMessage="1" prompt="Entsprechende Einheit auswählen" sqref="DM4"/>
    <dataValidation allowBlank="1" showInputMessage="1" sqref="DN7:DN1048576"/>
    <dataValidation allowBlank="1" showInputMessage="1" prompt="Menge an Eiweiß im Produkt als numerischen Wert angeben" sqref="DN4"/>
    <dataValidation allowBlank="1" showInputMessage="1" sqref="DO7:DO1048576"/>
    <dataValidation allowBlank="1" showInputMessage="1" prompt="Beschreibung der Portionsgröße, die normalerweise auf der Produktverpackung angegeben ist." sqref="DO4"/>
    <dataValidation allowBlank="1" showInputMessage="1" sqref="DP7:DP1048576"/>
    <dataValidation allowBlank="1" showInputMessage="1" prompt="Anzahl von Portionen des Produkts angeben" sqref="DP4"/>
    <dataValidation type="list" showInputMessage="1" showErrorMessage="1" sqref="DQ7:DQ1048576">
      <formula1>INDIRECT(IF(ISNUMBER(VALUE(LEFT(E7,1))),"_","")&amp;SUBSTITUTE(SUBSTITUTE(E7,"-","_")," ","") &amp;"nutritional_infomarketplace_idA1PA6795UKMFR91.serving_unit")</formula1>
    </dataValidation>
    <dataValidation allowBlank="1" showInputMessage="1" prompt="Entsprechende Einheit auswählen" sqref="DQ4"/>
    <dataValidation type="list" showInputMessage="1" sqref="DR7:DR1048576">
      <formula1>INDIRECT(IF(ISNUMBER(VALUE(LEFT(E7,1))),"_","")&amp;SUBSTITUTE(SUBSTITUTE(E7,"-","_")," ","") &amp;"nutritional_infomarketplace_idA1PA6795UKMFR91.vitamins_and_minerals1.nutrient")</formula1>
    </dataValidation>
    <dataValidation allowBlank="1" showInputMessage="1" prompt="Name des Nährstoffs angeben" sqref="DR4"/>
    <dataValidation allowBlank="1" showInputMessage="1" sqref="DS7:DS1048576"/>
    <dataValidation allowBlank="1" showInputMessage="1" prompt="Nährstoff (Vitamin oder Mineralstoff) und Menge im Produkt angeben (alphanumerisch)" sqref="DS4"/>
    <dataValidation type="list" showInputMessage="1" showErrorMessage="1" sqref="DT7:DT1048576">
      <formula1>INDIRECT(IF(ISNUMBER(VALUE(LEFT(E7,1))),"_","")&amp;SUBSTITUTE(SUBSTITUTE(E7,"-","_")," ","") &amp;"nutritional_infomarketplace_idA1PA6795UKMFR91.vitamins_and_minerals1.unit")</formula1>
    </dataValidation>
    <dataValidation allowBlank="1" showInputMessage="1" prompt="Entsprechende Einheit auswählen" sqref="DT4"/>
    <dataValidation allowBlank="1" showInputMessage="1" sqref="DU7:DU1048576"/>
    <dataValidation allowBlank="1" showInputMessage="1" prompt="Menge des Vitamins bzw. Mineralstoffs im Produkt angeben" sqref="DU4"/>
    <dataValidation type="list" showInputMessage="1" sqref="DV7:DV1048576">
      <formula1>INDIRECT(IF(ISNUMBER(VALUE(LEFT(E7,1))),"_","")&amp;SUBSTITUTE(SUBSTITUTE(E7,"-","_")," ","") &amp;"nutritional_infomarketplace_idA1PA6795UKMFR91.vitamins_and_minerals2.nutrient")</formula1>
    </dataValidation>
    <dataValidation allowBlank="1" showInputMessage="1" prompt="Name des Nährstoffs angeben" sqref="DV4"/>
    <dataValidation allowBlank="1" showInputMessage="1" sqref="DW7:DW1048576"/>
    <dataValidation allowBlank="1" showInputMessage="1" prompt="Nährstoff (Vitamin oder Mineralstoff) und Menge im Produkt angeben (alphanumerisch)" sqref="DW4"/>
    <dataValidation type="list" showInputMessage="1" showErrorMessage="1" sqref="DX7:DX1048576">
      <formula1>INDIRECT(IF(ISNUMBER(VALUE(LEFT(E7,1))),"_","")&amp;SUBSTITUTE(SUBSTITUTE(E7,"-","_")," ","") &amp;"nutritional_infomarketplace_idA1PA6795UKMFR91.vitamins_and_minerals2.unit")</formula1>
    </dataValidation>
    <dataValidation allowBlank="1" showInputMessage="1" prompt="Entsprechende Einheit auswählen" sqref="DX4"/>
    <dataValidation allowBlank="1" showInputMessage="1" sqref="DY7:DY1048576"/>
    <dataValidation allowBlank="1" showInputMessage="1" prompt="Menge des Vitamins bzw. Mineralstoffs im Produkt angeben" sqref="DY4"/>
    <dataValidation type="list" showInputMessage="1" sqref="DZ7:DZ1048576">
      <formula1>INDIRECT(IF(ISNUMBER(VALUE(LEFT(E7,1))),"_","")&amp;SUBSTITUTE(SUBSTITUTE(E7,"-","_")," ","") &amp;"nutritional_infomarketplace_idA1PA6795UKMFR91.vitamins_and_minerals3.nutrient")</formula1>
    </dataValidation>
    <dataValidation allowBlank="1" showInputMessage="1" prompt="Name des Nährstoffs angeben" sqref="DZ4"/>
    <dataValidation allowBlank="1" showInputMessage="1" sqref="EA7:EA1048576"/>
    <dataValidation allowBlank="1" showInputMessage="1" prompt="Nährstoff (Vitamin oder Mineralstoff) und Menge im Produkt angeben (alphanumerisch)" sqref="EA4"/>
    <dataValidation type="list" showInputMessage="1" showErrorMessage="1" sqref="EB7:EB1048576">
      <formula1>INDIRECT(IF(ISNUMBER(VALUE(LEFT(E7,1))),"_","")&amp;SUBSTITUTE(SUBSTITUTE(E7,"-","_")," ","") &amp;"nutritional_infomarketplace_idA1PA6795UKMFR91.vitamins_and_minerals3.unit")</formula1>
    </dataValidation>
    <dataValidation allowBlank="1" showInputMessage="1" prompt="Entsprechende Einheit auswählen" sqref="EB4"/>
    <dataValidation allowBlank="1" showInputMessage="1" sqref="EC7:EC1048576"/>
    <dataValidation allowBlank="1" showInputMessage="1" prompt="Menge des Vitamins bzw. Mineralstoffs im Produkt angeben" sqref="EC4"/>
    <dataValidation type="list" showInputMessage="1" sqref="ED7:ED1048576">
      <formula1>INDIRECT(IF(ISNUMBER(VALUE(LEFT(E7,1))),"_","")&amp;SUBSTITUTE(SUBSTITUTE(E7,"-","_")," ","") &amp;"nutritional_infomarketplace_idA1PA6795UKMFR91.vitamins_and_minerals4.nutrient")</formula1>
    </dataValidation>
    <dataValidation allowBlank="1" showInputMessage="1" prompt="Name des Nährstoffs angeben" sqref="ED4"/>
    <dataValidation allowBlank="1" showInputMessage="1" sqref="EE7:EE1048576"/>
    <dataValidation allowBlank="1" showInputMessage="1" prompt="Nährstoff (Vitamin oder Mineralstoff) und Menge im Produkt angeben (alphanumerisch)" sqref="EE4"/>
    <dataValidation type="list" showInputMessage="1" showErrorMessage="1" sqref="EF7:EF1048576">
      <formula1>INDIRECT(IF(ISNUMBER(VALUE(LEFT(E7,1))),"_","")&amp;SUBSTITUTE(SUBSTITUTE(E7,"-","_")," ","") &amp;"nutritional_infomarketplace_idA1PA6795UKMFR91.vitamins_and_minerals4.unit")</formula1>
    </dataValidation>
    <dataValidation allowBlank="1" showInputMessage="1" prompt="Entsprechende Einheit auswählen" sqref="EF4"/>
    <dataValidation allowBlank="1" showInputMessage="1" sqref="EG7:EG1048576"/>
    <dataValidation allowBlank="1" showInputMessage="1" prompt="Menge des Vitamins bzw. Mineralstoffs im Produkt angeben" sqref="EG4"/>
    <dataValidation type="list" showInputMessage="1" sqref="EH7:EH1048576">
      <formula1>INDIRECT(IF(ISNUMBER(VALUE(LEFT(E7,1))),"_","")&amp;SUBSTITUTE(SUBSTITUTE(E7,"-","_")," ","") &amp;"nutritional_infomarketplace_idA1PA6795UKMFR91.vitamins_and_minerals5.nutrient")</formula1>
    </dataValidation>
    <dataValidation allowBlank="1" showInputMessage="1" prompt="Name des Nährstoffs angeben" sqref="EH4"/>
    <dataValidation allowBlank="1" showInputMessage="1" sqref="EI7:EI1048576"/>
    <dataValidation allowBlank="1" showInputMessage="1" prompt="Nährstoff (Vitamin oder Mineralstoff) und Menge im Produkt angeben (alphanumerisch)" sqref="EI4"/>
    <dataValidation type="list" showInputMessage="1" showErrorMessage="1" sqref="EJ7:EJ1048576">
      <formula1>INDIRECT(IF(ISNUMBER(VALUE(LEFT(E7,1))),"_","")&amp;SUBSTITUTE(SUBSTITUTE(E7,"-","_")," ","") &amp;"nutritional_infomarketplace_idA1PA6795UKMFR91.vitamins_and_minerals5.unit")</formula1>
    </dataValidation>
    <dataValidation allowBlank="1" showInputMessage="1" prompt="Entsprechende Einheit auswählen" sqref="EJ4"/>
    <dataValidation allowBlank="1" showInputMessage="1" sqref="EK7:EK1048576"/>
    <dataValidation allowBlank="1" showInputMessage="1" prompt="Menge des Vitamins bzw. Mineralstoffs im Produkt angeben" sqref="EK4"/>
    <dataValidation type="list" showInputMessage="1" sqref="EL7:EL1048576">
      <formula1>INDIRECT(IF(ISNUMBER(VALUE(LEFT(E7,1))),"_","")&amp;SUBSTITUTE(SUBSTITUTE(E7,"-","_")," ","") &amp;"flavormarketplace_idA1PA6795UKMFR9language_tagde_DE1.value")</formula1>
    </dataValidation>
    <dataValidation allowBlank="1" showInputMessage="1" prompt="Geschmacksrichtung des Produkts angeben" sqref="EL4"/>
    <dataValidation type="list" showInputMessage="1" sqref="EM7:EM1048576">
      <formula1>INDIRECT(IF(ISNUMBER(VALUE(LEFT(E7,1))),"_","")&amp;SUBSTITUTE(SUBSTITUTE(E7,"-","_")," ","") &amp;"ingredientsmarketplace_idA1PA6795UKMFR9language_tagde_DE1.value")</formula1>
    </dataValidation>
    <dataValidation allowBlank="1" showInputMessage="1" prompt="Geben Sie alle Zutaten des Lebensmittels an. Diese sollten mit der Zutatenliste auf der Artikelverpackung übereinstimmen." sqref="EM4"/>
    <dataValidation type="list" showInputMessage="1" sqref="EN7:EN1048576">
      <formula1>INDIRECT(IF(ISNUMBER(VALUE(LEFT(E7,1))),"_","")&amp;SUBSTITUTE(SUBSTITUTE(E7,"-","_")," ","") &amp;"ingredientsmarketplace_idA1PA6795UKMFR9language_tagde_DE2.value")</formula1>
    </dataValidation>
    <dataValidation allowBlank="1" showInputMessage="1" prompt="Geben Sie alle Zutaten des Lebensmittels an. Diese sollten mit der Zutatenliste auf der Artikelverpackung übereinstimmen." sqref="EN4"/>
    <dataValidation type="list" showInputMessage="1" sqref="EO7:EO1048576">
      <formula1>INDIRECT(IF(ISNUMBER(VALUE(LEFT(E7,1))),"_","")&amp;SUBSTITUTE(SUBSTITUTE(E7,"-","_")," ","") &amp;"ingredientsmarketplace_idA1PA6795UKMFR9language_tagde_DE3.value")</formula1>
    </dataValidation>
    <dataValidation allowBlank="1" showInputMessage="1" prompt="Geben Sie alle Zutaten des Lebensmittels an. Diese sollten mit der Zutatenliste auf der Artikelverpackung übereinstimmen." sqref="EO4"/>
    <dataValidation type="list" showInputMessage="1" sqref="EP7:EP1048576">
      <formula1>INDIRECT(IF(ISNUMBER(VALUE(LEFT(E7,1))),"_","")&amp;SUBSTITUTE(SUBSTITUTE(E7,"-","_")," ","") &amp;"ingredientsmarketplace_idA1PA6795UKMFR9language_tagde_DE4.value")</formula1>
    </dataValidation>
    <dataValidation allowBlank="1" showInputMessage="1" prompt="Geben Sie alle Zutaten des Lebensmittels an. Diese sollten mit der Zutatenliste auf der Artikelverpackung übereinstimmen." sqref="EP4"/>
    <dataValidation type="list" showInputMessage="1" sqref="EQ7:EQ1048576">
      <formula1>INDIRECT(IF(ISNUMBER(VALUE(LEFT(E7,1))),"_","")&amp;SUBSTITUTE(SUBSTITUTE(E7,"-","_")," ","") &amp;"ingredientsmarketplace_idA1PA6795UKMFR9language_tagde_DE5.value")</formula1>
    </dataValidation>
    <dataValidation allowBlank="1" showInputMessage="1" prompt="Geben Sie alle Zutaten des Lebensmittels an. Diese sollten mit der Zutatenliste auf der Artikelverpackung übereinstimmen." sqref="EQ4"/>
    <dataValidation allowBlank="1" showInputMessage="1" sqref="ER7:ER1048576"/>
    <dataValidation allowBlank="1" showInputMessage="1" prompt="Geben Sie das Jahr an, in dem das Produkt hergestellt wurde." sqref="ER4"/>
    <dataValidation allowBlank="1" showInputMessage="1" sqref="ES7:ES1048576"/>
    <dataValidation allowBlank="1" showInputMessage="1" prompt="Geben Sie den Nutzungsgrad des Produkts an" sqref="ES4"/>
    <dataValidation allowBlank="1" showInputMessage="1" sqref="ET7:ET1048576"/>
    <dataValidation allowBlank="1" showInputMessage="1" prompt="Die Anzahl der Einheiten je Stück; wobei ein Stück die kleinste Komponente eines Produktes mit universellem Produktcode darstellt und die Einheit gibt an, wie das Stück gemessen wird." sqref="ET4"/>
    <dataValidation type="list" showInputMessage="1" showErrorMessage="1" sqref="EU7:EU1048576">
      <formula1>INDIRECT(IF(ISNUMBER(VALUE(LEFT(E7,1))),"_","")&amp;SUBSTITUTE(SUBSTITUTE(E7,"-","_")," ","") &amp;"allergen_informationmarketplace_idA1PA6795UKMFR91.value")</formula1>
    </dataValidation>
    <dataValidation allowBlank="1" showInputMessage="1" prompt="Informationen zu Allergenen des Produkts angeben" sqref="EU4"/>
    <dataValidation type="list" showInputMessage="1" showErrorMessage="1" sqref="EV7:EV1048576">
      <formula1>INDIRECT(IF(ISNUMBER(VALUE(LEFT(E7,1))),"_","")&amp;SUBSTITUTE(SUBSTITUTE(E7,"-","_")," ","") &amp;"allergen_informationmarketplace_idA1PA6795UKMFR92.value")</formula1>
    </dataValidation>
    <dataValidation allowBlank="1" showInputMessage="1" prompt="Informationen zu Allergenen des Produkts angeben" sqref="EV4"/>
    <dataValidation type="list" showInputMessage="1" showErrorMessage="1" sqref="EW7:EW1048576">
      <formula1>INDIRECT(IF(ISNUMBER(VALUE(LEFT(E7,1))),"_","")&amp;SUBSTITUTE(SUBSTITUTE(E7,"-","_")," ","") &amp;"allergen_informationmarketplace_idA1PA6795UKMFR93.value")</formula1>
    </dataValidation>
    <dataValidation allowBlank="1" showInputMessage="1" prompt="Informationen zu Allergenen des Produkts angeben" sqref="EW4"/>
    <dataValidation type="list" showInputMessage="1" showErrorMessage="1" sqref="EX7:EX1048576">
      <formula1>INDIRECT(IF(ISNUMBER(VALUE(LEFT(E7,1))),"_","")&amp;SUBSTITUTE(SUBSTITUTE(E7,"-","_")," ","") &amp;"allergen_informationmarketplace_idA1PA6795UKMFR94.value")</formula1>
    </dataValidation>
    <dataValidation allowBlank="1" showInputMessage="1" prompt="Informationen zu Allergenen des Produkts angeben" sqref="EX4"/>
    <dataValidation type="list" showInputMessage="1" showErrorMessage="1" sqref="EY7:EY1048576">
      <formula1>INDIRECT(IF(ISNUMBER(VALUE(LEFT(E7,1))),"_","")&amp;SUBSTITUTE(SUBSTITUTE(E7,"-","_")," ","") &amp;"allergen_informationmarketplace_idA1PA6795UKMFR95.value")</formula1>
    </dataValidation>
    <dataValidation allowBlank="1" showInputMessage="1" prompt="Informationen zu Allergenen des Produkts angeben" sqref="EY4"/>
    <dataValidation type="list" showInputMessage="1" showErrorMessage="1" sqref="EZ7:EZ1048576">
      <formula1>INDIRECT(IF(ISNUMBER(VALUE(LEFT(E7,1))),"_","")&amp;SUBSTITUTE(SUBSTITUTE(E7,"-","_"),"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EZ4"/>
    <dataValidation type="list" showInputMessage="1" showErrorMessage="1" sqref="FA7:FA1048576">
      <formula1>INDIRECT(IF(ISNUMBER(VALUE(LEFT(E7,1))),"_","")&amp;SUBSTITUTE(SUBSTITUTE(E7,"-","_")," ","") &amp;"product_expiration_typemarketplace_idA1PA6795UKMFR9language_tagde_DE1.value")</formula1>
    </dataValidation>
    <dataValidation allowBlank="1" showInputMessage="1" prompt="Geben Sie die Methode an, die zur Bestimmung des Verfallsdatums des Produkts verwendet wird." sqref="FA4"/>
    <dataValidation allowBlank="1" showInputMessage="1" sqref="FB7:FB1048576"/>
    <dataValidation allowBlank="1" showInputMessage="1" prompt="Geben Sie die Gesamtanzahl der Tage an, die der Artikel vor Ablauf gelagert werden kann." sqref="FB4"/>
    <dataValidation type="list" showInputMessage="1" showErrorMessage="1" sqref="FC7:FC1048576">
      <formula1>INDIRECT(IF(ISNUMBER(VALUE(LEFT(E7,1))),"_","")&amp;SUBSTITUTE(SUBSTITUTE(E7,"-","_")," ","") &amp;"fc_shelf_lifemarketplace_idA1PA6795UKMFR91.unit")</formula1>
    </dataValidation>
    <dataValidation allowBlank="1" showInputMessage="1" prompt="Die Haltbarkeitsdauer im Fulfillment-Center wird in Tagen angegeben." sqref="FC4"/>
    <dataValidation type="list" showInputMessage="1" sqref="FD7:FD1048576">
      <formula1>INDIRECT(IF(ISNUMBER(VALUE(LEFT(E7,1))),"_","")&amp;SUBSTITUTE(SUBSTITUTE(E7,"-","_")," ","") &amp;"item_formmarketplace_idA1PA6795UKMFR9language_tagde_DE1.value")</formula1>
    </dataValidation>
    <dataValidation allowBlank="1" showInputMessage="1" prompt="Wert zur Form des Artikels angeben" sqref="FD4"/>
    <dataValidation allowBlank="1" showInputMessage="1" sqref="FE7:FE1048576"/>
    <dataValidation allowBlank="1" showInputMessage="1" prompt="Wert zur Form des Artikels angeben" sqref="FE4"/>
    <dataValidation allowBlank="1" showInputMessage="1" sqref="FF7:FF1048576"/>
    <dataValidation allowBlank="1" showInputMessage="1" prompt="Wert zur Form des Artikels angeben" sqref="FF4"/>
    <dataValidation allowBlank="1" showInputMessage="1" sqref="FG7:FG1048576"/>
    <dataValidation allowBlank="1" showInputMessage="1" prompt="Wert zur Form des Artikels angeben" sqref="FG4"/>
    <dataValidation allowBlank="1" showInputMessage="1" sqref="FH7:FH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FH4"/>
    <dataValidation type="list" showInputMessage="1" showErrorMessage="1" sqref="FI7:FI1048576">
      <formula1>IF(NOT(ISERROR(INDIRECT(IF(ISNUMBER(VALUE(LEFT(E7,1))),"_","")&amp;SUBSTITUTE(SUBSTITUTE(E7,"-","_")," ","")&amp;"unit_countmarketplace_idA1PA6795UKMFR91.typelanguage_tagde_DE.value"))),INDIRECT(IF(ISNUMBER(VALUE(LEFT(E7,1))),"_","")&amp;SUBSTITUTE(SUBSTITUTE(E7,"-","_")," ","")&amp;"unit_countmarketplace_idA1PA6795UKMFR91.typelanguage_tagde_DE.value"),IF(NOT(ISERROR(INDIRECT(IF(ISNUMBER(VALUE(LEFT(E7,1))),"_","")&amp;SUBSTITUTE(SUBSTITUTE(E7,"-","_")," ","")&amp;"item_form.value."&amp;VLOOKUP(FD7,'Dropdown Lists'!$A$1:$B$16000,2,FALSE)&amp;".unit_countmarketplace_idA1PA6795UKMFR91.typelanguage_tagde_DE.value"))),INDIRECT(IF(ISNUMBER(VALUE(LEFT(E7,1))),"_","")&amp;SUBSTITUTE(SUBSTITUTE(E7,"-","_")," ","")&amp;"item_form.value."&amp;VLOOKUP(FD7,'Dropdown Lists'!$A$1:$B$16000,2,FALSE)&amp;".unit_countmarketplace_idA1PA6795UKMFR91.typelanguage_tagde_DE.value"),""))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FI4"/>
    <dataValidation type="list" showInputMessage="1" sqref="FJ7:FJ1048576">
      <formula1>INDIRECT(IF(ISNUMBER(VALUE(LEFT(E7,1))),"_","")&amp;SUBSTITUTE(SUBSTITUTE(E7,"-","_")," ","") &amp;"specialtymarketplace_idA1PA6795UKMFR9language_tagde_DE1.value")</formula1>
    </dataValidation>
    <dataValidation allowBlank="1" showInputMessage="1" prompt="Spezielle Schlüsselbegriffe angeben, die für das Produkt relevant sind" sqref="FJ4"/>
    <dataValidation type="list" showInputMessage="1" sqref="FK7:FK1048576">
      <formula1>INDIRECT(IF(ISNUMBER(VALUE(LEFT(E7,1))),"_","")&amp;SUBSTITUTE(SUBSTITUTE(E7,"-","_")," ","") &amp;"specialtymarketplace_idA1PA6795UKMFR9language_tagde_DE2.value")</formula1>
    </dataValidation>
    <dataValidation allowBlank="1" showInputMessage="1" prompt="Spezielle Schlüsselbegriffe angeben, die für das Produkt relevant sind" sqref="FK4"/>
    <dataValidation type="list" showInputMessage="1" sqref="FL7:FL1048576">
      <formula1>INDIRECT(IF(ISNUMBER(VALUE(LEFT(E7,1))),"_","")&amp;SUBSTITUTE(SUBSTITUTE(E7,"-","_")," ","") &amp;"specialtymarketplace_idA1PA6795UKMFR9language_tagde_DE3.value")</formula1>
    </dataValidation>
    <dataValidation allowBlank="1" showInputMessage="1" prompt="Spezielle Schlüsselbegriffe angeben, die für das Produkt relevant sind" sqref="FL4"/>
    <dataValidation type="list" showInputMessage="1" sqref="FM7:FM1048576">
      <formula1>INDIRECT(IF(ISNUMBER(VALUE(LEFT(E7,1))),"_","")&amp;SUBSTITUTE(SUBSTITUTE(E7,"-","_")," ","") &amp;"specialtymarketplace_idA1PA6795UKMFR9language_tagde_DE4.value")</formula1>
    </dataValidation>
    <dataValidation allowBlank="1" showInputMessage="1" prompt="Spezielle Schlüsselbegriffe angeben, die für das Produkt relevant sind" sqref="FM4"/>
    <dataValidation type="list" showInputMessage="1" sqref="FN7:FN1048576">
      <formula1>INDIRECT(IF(ISNUMBER(VALUE(LEFT(E7,1))),"_","")&amp;SUBSTITUTE(SUBSTITUTE(E7,"-","_")," ","") &amp;"specialtymarketplace_idA1PA6795UKMFR9language_tagde_DE5.value")</formula1>
    </dataValidation>
    <dataValidation allowBlank="1" showInputMessage="1" prompt="Spezielle Schlüsselbegriffe angeben, die für das Produkt relevant sind" sqref="FN4"/>
    <dataValidation allowBlank="1" showInputMessage="1" sqref="FO7:FO1048576"/>
    <dataValidation allowBlank="1" showInputMessage="1" prompt="Datum der Produktveröffentlichung (JJJJMMTT) und der gewünschten erstmaligen Anzeige auf der Website von Amazon angeben (nicht zum Erstellen von Vorbestellungen verwenden)" sqref="FO4"/>
    <dataValidation type="list" showInputMessage="1" sqref="FP7:FP1048576">
      <formula1>INDIRECT(IF(ISNUMBER(VALUE(LEFT(E7,1))),"_","")&amp;SUBSTITUTE(SUBSTITUTE(E7,"-","_")," ","") &amp;"recommended_uses_for_productmarketplace_idA1PA6795UKMFR9language_tagde_DE1.value")</formula1>
    </dataValidation>
    <dataValidation allowBlank="1" showInputMessage="1" prompt="Empfohlenen Verwendungsbereich für das Produkt angeben" sqref="FP4"/>
    <dataValidation type="list" showInputMessage="1" sqref="FQ7:FQ1048576">
      <formula1>INDIRECT(IF(ISNUMBER(VALUE(LEFT(E7,1))),"_","")&amp;SUBSTITUTE(SUBSTITUTE(E7,"-","_")," ","") &amp;"recommended_uses_for_productmarketplace_idA1PA6795UKMFR9language_tagde_DE2.value")</formula1>
    </dataValidation>
    <dataValidation allowBlank="1" showInputMessage="1" prompt="Empfohlenen Verwendungsbereich für das Produkt angeben" sqref="FQ4"/>
    <dataValidation type="list" showInputMessage="1" sqref="FR7:FR1048576">
      <formula1>INDIRECT(IF(ISNUMBER(VALUE(LEFT(E7,1))),"_","")&amp;SUBSTITUTE(SUBSTITUTE(E7,"-","_")," ","") &amp;"recommended_uses_for_productmarketplace_idA1PA6795UKMFR9language_tagde_DE3.value")</formula1>
    </dataValidation>
    <dataValidation allowBlank="1" showInputMessage="1" prompt="Empfohlenen Verwendungsbereich für das Produkt angeben" sqref="FR4"/>
    <dataValidation type="list" showInputMessage="1" sqref="FS7:FS1048576">
      <formula1>INDIRECT(IF(ISNUMBER(VALUE(LEFT(E7,1))),"_","")&amp;SUBSTITUTE(SUBSTITUTE(E7,"-","_")," ","") &amp;"recommended_uses_for_productmarketplace_idA1PA6795UKMFR9language_tagde_DE4.value")</formula1>
    </dataValidation>
    <dataValidation allowBlank="1" showInputMessage="1" prompt="Empfohlenen Verwendungsbereich für das Produkt angeben" sqref="FS4"/>
    <dataValidation type="list" showInputMessage="1" sqref="FT7:FT1048576">
      <formula1>INDIRECT(IF(ISNUMBER(VALUE(LEFT(E7,1))),"_","")&amp;SUBSTITUTE(SUBSTITUTE(E7,"-","_")," ","") &amp;"recommended_uses_for_productmarketplace_idA1PA6795UKMFR9language_tagde_DE5.value")</formula1>
    </dataValidation>
    <dataValidation allowBlank="1" showInputMessage="1" prompt="Empfohlenen Verwendungsbereich für das Produkt angeben" sqref="FT4"/>
    <dataValidation type="list" showInputMessage="1" sqref="FU7:FU1048576">
      <formula1>INDIRECT(IF(ISNUMBER(VALUE(LEFT(E7,1))),"_","")&amp;SUBSTITUTE(SUBSTITUTE(E7,"-","_")," ","") &amp;"containermarketplace_idA1PA6795UKMFR91.materialmarketplace_idA1PA6795UKMFR9language_tagde_DE1.value")</formula1>
    </dataValidation>
    <dataValidation allowBlank="1" showInputMessage="1" prompt="Geben Sie das Material des Behälters an" sqref="FU4"/>
    <dataValidation type="list" showInputMessage="1" sqref="FV7:FV1048576">
      <formula1>INDIRECT(IF(ISNUMBER(VALUE(LEFT(E7,1))),"_","")&amp;SUBSTITUTE(SUBSTITUTE(E7,"-","_")," ","") &amp;"containermarketplace_idA1PA6795UKMFR91.typelanguage_tagde_DE1.value")</formula1>
    </dataValidation>
    <dataValidation allowBlank="1" showInputMessage="1" prompt="Geben Sie den Behältertyp an, der den Artikel oder Inhalt des Artikels umschließt." sqref="FV4"/>
    <dataValidation allowBlank="1" showInputMessage="1" sqref="FW7:FW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FW4"/>
    <dataValidation type="list" showInputMessage="1" showErrorMessage="1" sqref="FX7:FX1048576">
      <formula1>INDIRECT(IF(ISNUMBER(VALUE(LEFT(E7,1))),"_","")&amp;SUBSTITUTE(SUBSTITUTE(E7,"-","_")," ","") &amp;"diet_typemarketplace_idA1PA6795UKMFR91.value")</formula1>
    </dataValidation>
    <dataValidation allowBlank="1" showInputMessage="1" prompt="Geben Sie den Code an, der die für das Produkt geltenden Diätarten bestimmt" sqref="FX4"/>
    <dataValidation type="list" showInputMessage="1" showErrorMessage="1" sqref="FY7:FY1048576">
      <formula1>INDIRECT(IF(ISNUMBER(VALUE(LEFT(E7,1))),"_","")&amp;SUBSTITUTE(SUBSTITUTE(E7,"-","_")," ","") &amp;"diet_typemarketplace_idA1PA6795UKMFR92.value")</formula1>
    </dataValidation>
    <dataValidation allowBlank="1" showInputMessage="1" prompt="Geben Sie den Code an, der die für das Produkt geltenden Diätarten bestimmt" sqref="FY4"/>
    <dataValidation type="list" showInputMessage="1" showErrorMessage="1" sqref="FZ7:FZ1048576">
      <formula1>INDIRECT(IF(ISNUMBER(VALUE(LEFT(E7,1))),"_","")&amp;SUBSTITUTE(SUBSTITUTE(E7,"-","_")," ","") &amp;"diet_typemarketplace_idA1PA6795UKMFR93.value")</formula1>
    </dataValidation>
    <dataValidation allowBlank="1" showInputMessage="1" prompt="Geben Sie den Code an, der die für das Produkt geltenden Diätarten bestimmt" sqref="FZ4"/>
    <dataValidation type="list" showInputMessage="1" showErrorMessage="1" sqref="GA7:GA1048576">
      <formula1>INDIRECT(IF(ISNUMBER(VALUE(LEFT(E7,1))),"_","")&amp;SUBSTITUTE(SUBSTITUTE(E7,"-","_")," ","") &amp;"diet_typemarketplace_idA1PA6795UKMFR94.value")</formula1>
    </dataValidation>
    <dataValidation allowBlank="1" showInputMessage="1" prompt="Geben Sie den Code an, der die für das Produkt geltenden Diätarten bestimmt" sqref="GA4"/>
    <dataValidation type="list" showInputMessage="1" showErrorMessage="1" sqref="GB7:GB1048576">
      <formula1>INDIRECT(IF(ISNUMBER(VALUE(LEFT(E7,1))),"_","")&amp;SUBSTITUTE(SUBSTITUTE(E7,"-","_")," ","") &amp;"diet_typemarketplace_idA1PA6795UKMFR95.value")</formula1>
    </dataValidation>
    <dataValidation allowBlank="1" showInputMessage="1" prompt="Geben Sie den Code an, der die für das Produkt geltenden Diätarten bestimmt" sqref="GB4"/>
    <dataValidation allowBlank="1" showInputMessage="1" sqref="GC7:GC1048576"/>
    <dataValidation allowBlank="1" showInputMessage="1" prompt="Bestimmen Sie den numerischen Nettoinhalt der Artikels, ausgedrückt als Volumen" sqref="GC4"/>
    <dataValidation type="list" showInputMessage="1" showErrorMessage="1" sqref="GD7:GD1048576">
      <formula1>INDIRECT(IF(ISNUMBER(VALUE(LEFT(E7,1))),"_","")&amp;SUBSTITUTE(SUBSTITUTE(E7,"-","_")," ","") &amp;"net_content_volumemarketplace_idA1PA6795UKMFR91.unit")</formula1>
    </dataValidation>
    <dataValidation allowBlank="1" showInputMessage="1" prompt="Bestimmen Sie die Einheit, die dem angegebenen Nettoinhalt Volumenwert zugeordnet wird" sqref="GD4"/>
    <dataValidation allowBlank="1" showInputMessage="1" sqref="GE7:GE1048576"/>
    <dataValidation allowBlank="1" showInputMessage="1" prompt="Bestimmen Sie den numerischen Nettoinhalt der Artikels, ausgedrückt als Volumen" sqref="GE4"/>
    <dataValidation type="list" showInputMessage="1" showErrorMessage="1" sqref="GF7:GF1048576">
      <formula1>INDIRECT(IF(ISNUMBER(VALUE(LEFT(E7,1))),"_","")&amp;SUBSTITUTE(SUBSTITUTE(E7,"-","_")," ","") &amp;"net_content_volumemarketplace_idA1PA6795UKMFR92.unit")</formula1>
    </dataValidation>
    <dataValidation allowBlank="1" showInputMessage="1" prompt="Bestimmen Sie die Einheit, die dem angegebenen Nettoinhalt Volumenwert zugeordnet wird" sqref="GF4"/>
    <dataValidation allowBlank="1" showInputMessage="1" sqref="GG7:GG1048576"/>
    <dataValidation allowBlank="1" showInputMessage="1" prompt="Gesamthaltbarkeit des Produkts in Tagen, ohne Berücksichtigung eines Modifikators." sqref="GG4"/>
    <dataValidation type="list" showInputMessage="1" showErrorMessage="1" sqref="GH7:GH1048576">
      <formula1>INDIRECT(IF(ISNUMBER(VALUE(LEFT(E7,1))),"_","")&amp;SUBSTITUTE(SUBSTITUTE(E7,"-","_")," ","") &amp;"product_shelf_lifemarketplace_idA1PA6795UKMFR91.unit")</formula1>
    </dataValidation>
    <dataValidation allowBlank="1" showInputMessage="1" prompt="Geben Sie die Einheit der Produkthaltbarkeit an" sqref="GH4"/>
    <dataValidation allowBlank="1" showInputMessage="1" sqref="GI7:GI1048576"/>
    <dataValidation allowBlank="1" showInputMessage="1" prompt="Gesamthaltbarkeit des Produkts in Tagen, ohne Berücksichtigung eines Modifikators." sqref="GI4"/>
    <dataValidation type="list" showInputMessage="1" showErrorMessage="1" sqref="GJ7:GJ1048576">
      <formula1>INDIRECT(IF(ISNUMBER(VALUE(LEFT(E7,1))),"_","")&amp;SUBSTITUTE(SUBSTITUTE(E7,"-","_")," ","") &amp;"product_shelf_lifemarketplace_idA1PA6795UKMFR92.unit")</formula1>
    </dataValidation>
    <dataValidation allowBlank="1" showInputMessage="1" prompt="Geben Sie die Einheit der Produkthaltbarkeit an" sqref="GJ4"/>
    <dataValidation allowBlank="1" showInputMessage="1" sqref="GK7:GK1048576"/>
    <dataValidation allowBlank="1" showInputMessage="1" prompt="Gesamthaltbarkeit des Produkts in Tagen, ohne Berücksichtigung eines Modifikators." sqref="GK4"/>
    <dataValidation type="list" showInputMessage="1" showErrorMessage="1" sqref="GL7:GL1048576">
      <formula1>INDIRECT(IF(ISNUMBER(VALUE(LEFT(E7,1))),"_","")&amp;SUBSTITUTE(SUBSTITUTE(E7,"-","_")," ","") &amp;"product_shelf_lifemarketplace_idA1PA6795UKMFR93.unit")</formula1>
    </dataValidation>
    <dataValidation allowBlank="1" showInputMessage="1" prompt="Geben Sie die Einheit der Produkthaltbarkeit an" sqref="GL4"/>
    <dataValidation allowBlank="1" showInputMessage="1" sqref="GM7:GM1048576"/>
    <dataValidation allowBlank="1" showInputMessage="1" prompt="Gesamthaltbarkeit des Produkts in Tagen, ohne Berücksichtigung eines Modifikators." sqref="GM4"/>
    <dataValidation type="list" showInputMessage="1" showErrorMessage="1" sqref="GN7:GN1048576">
      <formula1>INDIRECT(IF(ISNUMBER(VALUE(LEFT(E7,1))),"_","")&amp;SUBSTITUTE(SUBSTITUTE(E7,"-","_")," ","") &amp;"product_shelf_lifemarketplace_idA1PA6795UKMFR94.unit")</formula1>
    </dataValidation>
    <dataValidation allowBlank="1" showInputMessage="1" prompt="Geben Sie die Einheit der Produkthaltbarkeit an" sqref="GN4"/>
    <dataValidation allowBlank="1" showInputMessage="1" sqref="GO7:GO1048576"/>
    <dataValidation allowBlank="1" showInputMessage="1" prompt="Gesamthaltbarkeit des Produkts in Tagen, ohne Berücksichtigung eines Modifikators." sqref="GO4"/>
    <dataValidation type="list" showInputMessage="1" showErrorMessage="1" sqref="GP7:GP1048576">
      <formula1>INDIRECT(IF(ISNUMBER(VALUE(LEFT(E7,1))),"_","")&amp;SUBSTITUTE(SUBSTITUTE(E7,"-","_")," ","") &amp;"product_shelf_lifemarketplace_idA1PA6795UKMFR95.unit")</formula1>
    </dataValidation>
    <dataValidation allowBlank="1" showInputMessage="1" prompt="Geben Sie die Einheit der Produkthaltbarkeit an" sqref="GP4"/>
    <dataValidation allowBlank="1" showInputMessage="1" sqref="GQ7:GQ1048576"/>
    <dataValidation allowBlank="1" showInputMessage="1" prompt="Geben Sie das Artikelgewicht als numerischen Wert an (ohne Verpackung)" sqref="GQ4"/>
    <dataValidation type="list" showInputMessage="1" showErrorMessage="1" sqref="GR7:GR1048576">
      <formula1>INDIRECT(IF(ISNUMBER(VALUE(LEFT(E7,1))),"_","")&amp;SUBSTITUTE(SUBSTITUTE(E7,"-","_")," ","") &amp;"item_weightmarketplace_idA1PA6795UKMFR91.unit")</formula1>
    </dataValidation>
    <dataValidation allowBlank="1" showInputMessage="1" prompt="Entsprechende Einheit auswählen" sqref="GR4"/>
    <dataValidation type="list" showInputMessage="1" sqref="GS7:GS1048576">
      <formula1>INDIRECT(IF(ISNUMBER(VALUE(LEFT(E7,1))),"_","")&amp;SUBSTITUTE(SUBSTITUTE(E7,"-","_")," ","") &amp;"lifestylemarketplace_idA1PA6795UKMFR9language_tagde_DE1.value")</formula1>
    </dataValidation>
    <dataValidation allowBlank="1" showInputMessage="1" prompt="Geben Sie den Lebensstil an, für den der Artikel gedacht ist. Lifestyle steht für den Grad der Formalität." sqref="GS4"/>
    <dataValidation allowBlank="1" showInputMessage="1" sqref="GT7:GT1048576"/>
    <dataValidation allowBlank="1" showInputMessage="1" prompt="Geben Sie eine kurze Beschreibung des Produkts ein." sqref="GT4"/>
    <dataValidation type="list" showInputMessage="1" sqref="GU7:GU1048576">
      <formula1>INDIRECT(IF(ISNUMBER(VALUE(LEFT(E7,1))),"_","")&amp;SUBSTITUTE(SUBSTITUTE(E7,"-","_"),"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GU4"/>
    <dataValidation type="list" showInputMessage="1" sqref="GV7:GV1048576">
      <formula1>INDIRECT(IF(ISNUMBER(VALUE(LEFT(E7,1))),"_","")&amp;SUBSTITUTE(SUBSTITUTE(E7,"-","_"),"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GV4"/>
    <dataValidation type="list" showInputMessage="1" sqref="GW7:GW1048576">
      <formula1>INDIRECT(IF(ISNUMBER(VALUE(LEFT(E7,1))),"_","")&amp;SUBSTITUTE(SUBSTITUTE(E7,"-","_"),"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GW4"/>
    <dataValidation type="list" showInputMessage="1" sqref="GX7:GX1048576">
      <formula1>INDIRECT(IF(ISNUMBER(VALUE(LEFT(E7,1))),"_","")&amp;SUBSTITUTE(SUBSTITUTE(E7,"-","_"),"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GX4"/>
    <dataValidation type="list" showInputMessage="1" sqref="GY7:GY1048576">
      <formula1>INDIRECT(IF(ISNUMBER(VALUE(LEFT(E7,1))),"_","")&amp;SUBSTITUTE(SUBSTITUTE(E7,"-","_"),"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GY4"/>
    <dataValidation type="list" showInputMessage="1" sqref="GZ7:GZ1048576">
      <formula1>INDIRECT(IF(ISNUMBER(VALUE(LEFT(E7,1))),"_","")&amp;SUBSTITUTE(SUBSTITUTE(E7,"-","_"),"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GZ4"/>
    <dataValidation type="list" showInputMessage="1" sqref="HA7:HA1048576">
      <formula1>INDIRECT(IF(ISNUMBER(VALUE(LEFT(E7,1))),"_","")&amp;SUBSTITUTE(SUBSTITUTE(E7,"-","_"),"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HA4"/>
    <dataValidation type="list" showInputMessage="1" sqref="HB7:HB1048576">
      <formula1>INDIRECT(IF(ISNUMBER(VALUE(LEFT(E7,1))),"_","")&amp;SUBSTITUTE(SUBSTITUTE(E7,"-","_"),"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HB4"/>
    <dataValidation type="list" showInputMessage="1" sqref="HC7:HC1048576">
      <formula1>INDIRECT(IF(ISNUMBER(VALUE(LEFT(E7,1))),"_","")&amp;SUBSTITUTE(SUBSTITUTE(E7,"-","_"),"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HC4"/>
    <dataValidation type="list" showInputMessage="1" sqref="HD7:HD1048576">
      <formula1>INDIRECT(IF(ISNUMBER(VALUE(LEFT(E7,1))),"_","")&amp;SUBSTITUTE(SUBSTITUTE(E7,"-","_"),"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HD4"/>
    <dataValidation type="list" showInputMessage="1" showErrorMessage="1" sqref="HE7:HE1048576">
      <formula1>INDIRECT(IF(ISNUMBER(VALUE(LEFT(E7,1))),"_","")&amp;SUBSTITUTE(SUBSTITUTE(E7,"-","_")," ","") &amp;"target_gendermarketplace_idA1PA6795UKMFR91.value")</formula1>
    </dataValidation>
    <dataValidation allowBlank="1" showInputMessage="1" prompt="Geben Sie das Geschlecht an, für das das Produkt bestimmt ist" sqref="HE4"/>
    <dataValidation type="list" showInputMessage="1" sqref="HF7:HF1048576">
      <formula1>INDIRECT(IF(ISNUMBER(VALUE(LEFT(E7,1))),"_","")&amp;SUBSTITUTE(SUBSTITUTE(E7,"-","_")," ","") &amp;"age_range_descriptionmarketplace_idA1PA6795UKMFR9language_tagde_DE1.value")</formula1>
    </dataValidation>
    <dataValidation allowBlank="1" showInputMessage="1" prompt="Gewünschte Altersklasse angeben" sqref="HF4"/>
    <dataValidation type="list" showInputMessage="1" sqref="HG7:HG1048576">
      <formula1>INDIRECT(IF(ISNUMBER(VALUE(LEFT(E7,1))),"_","")&amp;SUBSTITUTE(SUBSTITUTE(E7,"-","_")," ","") &amp;"colormarketplace_idA1PA6795UKMFR9language_tagde_DE1.standardized_values1")</formula1>
    </dataValidation>
    <dataValidation allowBlank="1" showInputMessage="1" prompt="Wählen Sie die dominierendste Farbe des Produkts aus." sqref="HG4"/>
    <dataValidation type="list" showInputMessage="1" sqref="HH7:HH1048576">
      <formula1>INDIRECT(IF(ISNUMBER(VALUE(LEFT(E7,1))),"_","")&amp;SUBSTITUTE(SUBSTITUTE(E7,"-","_"),"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HH4"/>
    <dataValidation type="list" showInputMessage="1" sqref="HI7:HI1048576">
      <formula1>INDIRECT(IF(ISNUMBER(VALUE(LEFT(E7,1))),"_","")&amp;SUBSTITUTE(SUBSTITUTE(E7,"-","_"),"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HI4"/>
    <dataValidation type="list" showInputMessage="1" sqref="HJ7:HJ1048576">
      <formula1>INDIRECT(IF(ISNUMBER(VALUE(LEFT(E7,1))),"_","")&amp;SUBSTITUTE(SUBSTITUTE(E7,"-","_"),"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HJ4"/>
    <dataValidation type="list" showInputMessage="1" sqref="HK7:HK1048576">
      <formula1>INDIRECT(IF(ISNUMBER(VALUE(LEFT(E7,1))),"_","")&amp;SUBSTITUTE(SUBSTITUTE(E7,"-","_"),"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HK4"/>
    <dataValidation type="list" showInputMessage="1" sqref="HL7:HL1048576">
      <formula1>INDIRECT(IF(ISNUMBER(VALUE(LEFT(E7,1))),"_","")&amp;SUBSTITUTE(SUBSTITUTE(E7,"-","_"),"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HL4"/>
    <dataValidation type="list" showInputMessage="1" sqref="HM7:HM1048576">
      <formula1>INDIRECT(IF(ISNUMBER(VALUE(LEFT(E7,1))),"_","")&amp;SUBSTITUTE(SUBSTITUTE(E7,"-","_")," ","") &amp;"active_ingredientsmarketplace_idA1PA6795UKMFR9language_tagde_DE1.value")</formula1>
    </dataValidation>
    <dataValidation allowBlank="1" showInputMessage="1" prompt="Geben Sie die biologisch oder pharmakologisch aktiven Inhaltsstoffe an, die im Artikel verwendet werden" sqref="HM4"/>
    <dataValidation type="list" showInputMessage="1" sqref="HN7:HN1048576">
      <formula1>INDIRECT(IF(ISNUMBER(VALUE(LEFT(E7,1))),"_","")&amp;SUBSTITUTE(SUBSTITUTE(E7,"-","_")," ","") &amp;"active_ingredientsmarketplace_idA1PA6795UKMFR9language_tagde_DE2.value")</formula1>
    </dataValidation>
    <dataValidation allowBlank="1" showInputMessage="1" prompt="Geben Sie die biologisch oder pharmakologisch aktiven Inhaltsstoffe an, die im Artikel verwendet werden" sqref="HN4"/>
    <dataValidation type="list" showInputMessage="1" sqref="HO7:HO1048576">
      <formula1>INDIRECT(IF(ISNUMBER(VALUE(LEFT(E7,1))),"_","")&amp;SUBSTITUTE(SUBSTITUTE(E7,"-","_")," ","") &amp;"active_ingredientsmarketplace_idA1PA6795UKMFR9language_tagde_DE3.value")</formula1>
    </dataValidation>
    <dataValidation allowBlank="1" showInputMessage="1" prompt="Geben Sie die biologisch oder pharmakologisch aktiven Inhaltsstoffe an, die im Artikel verwendet werden" sqref="HO4"/>
    <dataValidation type="list" showInputMessage="1" sqref="HP7:HP1048576">
      <formula1>INDIRECT(IF(ISNUMBER(VALUE(LEFT(E7,1))),"_","")&amp;SUBSTITUTE(SUBSTITUTE(E7,"-","_")," ","") &amp;"material_featuremarketplace_idA1PA6795UKMFR9language_tagde_DE1.value")</formula1>
    </dataValidation>
    <dataValidation allowBlank="1" showInputMessage="1" prompt="Geben Sie die Eigenschaften des Artikels in Bezug auf das Material an, aus dem der Artikel besteht." sqref="HP4"/>
    <dataValidation type="list" showInputMessage="1" sqref="HQ7:HQ1048576">
      <formula1>INDIRECT(IF(ISNUMBER(VALUE(LEFT(E7,1))),"_","")&amp;SUBSTITUTE(SUBSTITUTE(E7,"-","_")," ","") &amp;"material_featuremarketplace_idA1PA6795UKMFR9language_tagde_DE2.value")</formula1>
    </dataValidation>
    <dataValidation allowBlank="1" showInputMessage="1" prompt="Geben Sie die Eigenschaften des Artikels in Bezug auf das Material an, aus dem der Artikel besteht." sqref="HQ4"/>
    <dataValidation type="list" showInputMessage="1" sqref="HR7:HR1048576">
      <formula1>INDIRECT(IF(ISNUMBER(VALUE(LEFT(E7,1))),"_","")&amp;SUBSTITUTE(SUBSTITUTE(E7,"-","_")," ","") &amp;"material_featuremarketplace_idA1PA6795UKMFR9language_tagde_DE3.value")</formula1>
    </dataValidation>
    <dataValidation allowBlank="1" showInputMessage="1" prompt="Geben Sie die Eigenschaften des Artikels in Bezug auf das Material an, aus dem der Artikel besteht." sqref="HR4"/>
    <dataValidation type="list" showInputMessage="1" sqref="HS7:HS1048576">
      <formula1>INDIRECT(IF(ISNUMBER(VALUE(LEFT(E7,1))),"_","")&amp;SUBSTITUTE(SUBSTITUTE(E7,"-","_")," ","") &amp;"material_featuremarketplace_idA1PA6795UKMFR9language_tagde_DE4.value")</formula1>
    </dataValidation>
    <dataValidation allowBlank="1" showInputMessage="1" prompt="Geben Sie die Eigenschaften des Artikels in Bezug auf das Material an, aus dem der Artikel besteht." sqref="HS4"/>
    <dataValidation type="list" showInputMessage="1" sqref="HT7:HT1048576">
      <formula1>INDIRECT(IF(ISNUMBER(VALUE(LEFT(E7,1))),"_","")&amp;SUBSTITUTE(SUBSTITUTE(E7,"-","_")," ","") &amp;"material_featuremarketplace_idA1PA6795UKMFR9language_tagde_DE5.value")</formula1>
    </dataValidation>
    <dataValidation allowBlank="1" showInputMessage="1" prompt="Geben Sie die Eigenschaften des Artikels in Bezug auf das Material an, aus dem der Artikel besteht." sqref="HT4"/>
    <dataValidation type="list" showInputMessage="1" sqref="HU7:HU1048576">
      <formula1>INDIRECT(IF(ISNUMBER(VALUE(LEFT(E7,1))),"_","")&amp;SUBSTITUTE(SUBSTITUTE(E7,"-","_")," ","") &amp;"material_type_freemarketplace_idA1PA6795UKMFR9language_tagde_DE1.value")</formula1>
    </dataValidation>
    <dataValidation allowBlank="1" showInputMessage="1" prompt="Geben Sie die Materialien oder Materialarten an, die für den Artikel ausdrücklich ausgeschlossen sind." sqref="HU4"/>
    <dataValidation type="list" showInputMessage="1" sqref="HV7:HV1048576">
      <formula1>INDIRECT(IF(ISNUMBER(VALUE(LEFT(E7,1))),"_","")&amp;SUBSTITUTE(SUBSTITUTE(E7,"-","_")," ","") &amp;"material_type_freemarketplace_idA1PA6795UKMFR9language_tagde_DE2.value")</formula1>
    </dataValidation>
    <dataValidation allowBlank="1" showInputMessage="1" prompt="Geben Sie die Materialien oder Materialarten an, die für den Artikel ausdrücklich ausgeschlossen sind." sqref="HV4"/>
    <dataValidation type="list" showInputMessage="1" sqref="HW7:HW1048576">
      <formula1>INDIRECT(IF(ISNUMBER(VALUE(LEFT(E7,1))),"_","")&amp;SUBSTITUTE(SUBSTITUTE(E7,"-","_")," ","") &amp;"material_type_freemarketplace_idA1PA6795UKMFR9language_tagde_DE3.value")</formula1>
    </dataValidation>
    <dataValidation allowBlank="1" showInputMessage="1" prompt="Geben Sie die Materialien oder Materialarten an, die für den Artikel ausdrücklich ausgeschlossen sind." sqref="HW4"/>
    <dataValidation type="list" showInputMessage="1" sqref="HX7:HX1048576">
      <formula1>INDIRECT(IF(ISNUMBER(VALUE(LEFT(E7,1))),"_","")&amp;SUBSTITUTE(SUBSTITUTE(E7,"-","_")," ","") &amp;"material_type_freemarketplace_idA1PA6795UKMFR9language_tagde_DE4.value")</formula1>
    </dataValidation>
    <dataValidation allowBlank="1" showInputMessage="1" prompt="Geben Sie die Materialien oder Materialarten an, die für den Artikel ausdrücklich ausgeschlossen sind." sqref="HX4"/>
    <dataValidation type="list" showInputMessage="1" sqref="HY7:HY1048576">
      <formula1>INDIRECT(IF(ISNUMBER(VALUE(LEFT(E7,1))),"_","")&amp;SUBSTITUTE(SUBSTITUTE(E7,"-","_")," ","") &amp;"material_type_freemarketplace_idA1PA6795UKMFR9language_tagde_DE5.value")</formula1>
    </dataValidation>
    <dataValidation allowBlank="1" showInputMessage="1" prompt="Geben Sie die Materialien oder Materialarten an, die für den Artikel ausdrücklich ausgeschlossen sind." sqref="HY4"/>
    <dataValidation type="list" showInputMessage="1" sqref="HZ7:HZ1048576">
      <formula1>INDIRECT(IF(ISNUMBER(VALUE(LEFT(E7,1))),"_","")&amp;SUBSTITUTE(SUBSTITUTE(E7,"-","_")," ","") &amp;"league_namemarketplace_idA1PA6795UKMFR9language_tagde_DE1.value")</formula1>
    </dataValidation>
    <dataValidation allowBlank="1" showInputMessage="1" prompt="Liga-Namen für den Artikel angeben" sqref="HZ4"/>
    <dataValidation type="list" showInputMessage="1" sqref="IA7:IA1048576">
      <formula1>INDIRECT(IF(ISNUMBER(VALUE(LEFT(E7,1))),"_","")&amp;SUBSTITUTE(SUBSTITUTE(E7,"-","_")," ","") &amp;"league_namemarketplace_idA1PA6795UKMFR9language_tagde_DE2.value")</formula1>
    </dataValidation>
    <dataValidation allowBlank="1" showInputMessage="1" prompt="Liga-Namen für den Artikel angeben" sqref="IA4"/>
    <dataValidation type="list" showInputMessage="1" sqref="IB7:IB1048576">
      <formula1>INDIRECT(IF(ISNUMBER(VALUE(LEFT(E7,1))),"_","")&amp;SUBSTITUTE(SUBSTITUTE(E7,"-","_")," ","") &amp;"league_namemarketplace_idA1PA6795UKMFR9language_tagde_DE3.value")</formula1>
    </dataValidation>
    <dataValidation allowBlank="1" showInputMessage="1" prompt="Liga-Namen für den Artikel angeben" sqref="IB4"/>
    <dataValidation type="list" showInputMessage="1" sqref="IC7:IC1048576">
      <formula1>INDIRECT(IF(ISNUMBER(VALUE(LEFT(E7,1))),"_","")&amp;SUBSTITUTE(SUBSTITUTE(E7,"-","_")," ","") &amp;"league_namemarketplace_idA1PA6795UKMFR9language_tagde_DE4.value")</formula1>
    </dataValidation>
    <dataValidation allowBlank="1" showInputMessage="1" prompt="Liga-Namen für den Artikel angeben" sqref="IC4"/>
    <dataValidation type="list" showInputMessage="1" sqref="ID7:ID1048576">
      <formula1>INDIRECT(IF(ISNUMBER(VALUE(LEFT(E7,1))),"_","")&amp;SUBSTITUTE(SUBSTITUTE(E7,"-","_")," ","") &amp;"league_namemarketplace_idA1PA6795UKMFR9language_tagde_DE5.value")</formula1>
    </dataValidation>
    <dataValidation allowBlank="1" showInputMessage="1" prompt="Liga-Namen für den Artikel angeben" sqref="ID4"/>
    <dataValidation type="list" showInputMessage="1" sqref="IE7:IE1048576">
      <formula1>IF(NOT(ISERROR(INDIRECT(IF(ISNUMBER(VALUE(LEFT(E7,1))),"_","")&amp;SUBSTITUTE(SUBSTITUTE(E7,"-","_")," ","")&amp;"league_name.value."&amp;VLOOKUP(HZ7,'Dropdown Lists'!$A$1:$B$16000,2,FALSE)&amp;".team_namemarketplace_idA1PA6795UKMFR9language_tagde_DE1.value"))),INDIRECT(IF(ISNUMBER(VALUE(LEFT(E7,1))),"_","")&amp;SUBSTITUTE(SUBSTITUTE(E7,"-","_")," ","")&amp;"league_name.value."&amp;VLOOKUP(HZ7,'Dropdown Lists'!$A$1:$B$16000,2,FALSE)&amp;".team_namemarketplace_idA1PA6795UKMFR9language_tagde_DE1.value"),"")</formula1>
    </dataValidation>
    <dataValidation allowBlank="1" showInputMessage="1" prompt="Teamnamen für den Artikel angeben" sqref="IE4"/>
    <dataValidation type="list" showInputMessage="1" sqref="IF7:IF1048576">
      <formula1>IF(NOT(ISERROR(INDIRECT(IF(ISNUMBER(VALUE(LEFT(E7,1))),"_","")&amp;SUBSTITUTE(SUBSTITUTE(E7,"-","_")," ","")&amp;"league_name.value."&amp;VLOOKUP(IA7,'Dropdown Lists'!$A$1:$B$16000,2,FALSE)&amp;".team_namemarketplace_idA1PA6795UKMFR9language_tagde_DE2.value"))),INDIRECT(IF(ISNUMBER(VALUE(LEFT(E7,1))),"_","")&amp;SUBSTITUTE(SUBSTITUTE(E7,"-","_")," ","")&amp;"league_name.value."&amp;VLOOKUP(IA7,'Dropdown Lists'!$A$1:$B$16000,2,FALSE)&amp;".team_namemarketplace_idA1PA6795UKMFR9language_tagde_DE2.value"),"")</formula1>
    </dataValidation>
    <dataValidation allowBlank="1" showInputMessage="1" prompt="Teamnamen für den Artikel angeben" sqref="IF4"/>
    <dataValidation type="list" showInputMessage="1" sqref="IG7:IG1048576">
      <formula1>INDIRECT(IF(ISNUMBER(VALUE(LEFT(E7,1))),"_","")&amp;SUBSTITUTE(SUBSTITUTE(E7,"-","_")," ","") &amp;"scentmarketplace_idA1PA6795UKMFR9language_tagde_DE1.value")</formula1>
    </dataValidation>
    <dataValidation allowBlank="1" showInputMessage="1" prompt="Beschreibung des Dufts für den Artikel angeben" sqref="IG4"/>
    <dataValidation type="list" showInputMessage="1" sqref="IH7:IH1048576">
      <formula1>INDIRECT(IF(ISNUMBER(VALUE(LEFT(E7,1))),"_","")&amp;SUBSTITUTE(SUBSTITUTE(E7,"-","_")," ","") &amp;"skin_typemarketplace_idA1PA6795UKMFR9language_tagde_DE1.value")</formula1>
    </dataValidation>
    <dataValidation allowBlank="1" showInputMessage="1" prompt="Passenden Hauttyp für das Produkt angeben" sqref="IH4"/>
    <dataValidation type="list" showInputMessage="1" sqref="II7:II1048576">
      <formula1>INDIRECT(IF(ISNUMBER(VALUE(LEFT(E7,1))),"_","")&amp;SUBSTITUTE(SUBSTITUTE(E7,"-","_")," ","") &amp;"skin_typemarketplace_idA1PA6795UKMFR9language_tagde_DE2.value")</formula1>
    </dataValidation>
    <dataValidation allowBlank="1" showInputMessage="1" prompt="Passenden Hauttyp für das Produkt angeben" sqref="II4"/>
    <dataValidation type="list" showInputMessage="1" sqref="IJ7:IJ1048576">
      <formula1>INDIRECT(IF(ISNUMBER(VALUE(LEFT(E7,1))),"_","")&amp;SUBSTITUTE(SUBSTITUTE(E7,"-","_")," ","") &amp;"skin_typemarketplace_idA1PA6795UKMFR9language_tagde_DE3.value")</formula1>
    </dataValidation>
    <dataValidation allowBlank="1" showInputMessage="1" prompt="Passenden Hauttyp für das Produkt angeben" sqref="IJ4"/>
    <dataValidation type="list" showInputMessage="1" sqref="IK7:IK1048576">
      <formula1>INDIRECT(IF(ISNUMBER(VALUE(LEFT(E7,1))),"_","")&amp;SUBSTITUTE(SUBSTITUTE(E7,"-","_")," ","") &amp;"skin_typemarketplace_idA1PA6795UKMFR9language_tagde_DE4.value")</formula1>
    </dataValidation>
    <dataValidation allowBlank="1" showInputMessage="1" prompt="Passenden Hauttyp für das Produkt angeben" sqref="IK4"/>
    <dataValidation type="list" showInputMessage="1" sqref="IL7:IL1048576">
      <formula1>INDIRECT(IF(ISNUMBER(VALUE(LEFT(E7,1))),"_","")&amp;SUBSTITUTE(SUBSTITUTE(E7,"-","_")," ","") &amp;"skin_typemarketplace_idA1PA6795UKMFR9language_tagde_DE5.value")</formula1>
    </dataValidation>
    <dataValidation allowBlank="1" showInputMessage="1" prompt="Passenden Hauttyp für das Produkt angeben" sqref="IL4"/>
    <dataValidation type="list" showInputMessage="1" showErrorMessage="1" sqref="IM7:IM1048576">
      <formula1>INDIRECT(IF(ISNUMBER(VALUE(LEFT(E7,1))),"_","")&amp;SUBSTITUTE(SUBSTITUTE(E7,"-","_")," ","") &amp;"sun_protectionmarketplace_idA1PA6795UKMFR9language_tagde_DE1.unit")</formula1>
    </dataValidation>
    <dataValidation allowBlank="1" showInputMessage="1" prompt="Geben Sie die Einheit des Sonnenschutzfaktors des Produkts an" sqref="IM4"/>
    <dataValidation allowBlank="1" showInputMessage="1" sqref="IN7:IN1048576"/>
    <dataValidation allowBlank="1" showInputMessage="1" prompt="Geben Sie den Sonnenschutzfaktor des Produkts an" sqref="IN4"/>
    <dataValidation type="list" showInputMessage="1" showErrorMessage="1" sqref="IO7:IO1048576">
      <formula1>INDIRECT(IF(ISNUMBER(VALUE(LEFT(E7,1))),"_","")&amp;SUBSTITUTE(SUBSTITUTE(E7,"-","_")," ","") &amp;"target_use_body_partmarketplace_idA1PA6795UKMFR91.value")</formula1>
    </dataValidation>
    <dataValidation allowBlank="1" showInputMessage="1" prompt="Geben Sie den Körperteil an, für den dieser Artikel verwendet werden soll." sqref="IO4"/>
    <dataValidation type="list" showInputMessage="1" showErrorMessage="1" sqref="IP7:IP1048576">
      <formula1>INDIRECT(IF(ISNUMBER(VALUE(LEFT(E7,1))),"_","")&amp;SUBSTITUTE(SUBSTITUTE(E7,"-","_")," ","") &amp;"target_use_body_partmarketplace_idA1PA6795UKMFR92.value")</formula1>
    </dataValidation>
    <dataValidation allowBlank="1" showInputMessage="1" prompt="Geben Sie den Körperteil an, für den dieser Artikel verwendet werden soll." sqref="IP4"/>
    <dataValidation type="list" showInputMessage="1" showErrorMessage="1" sqref="IQ7:IQ1048576">
      <formula1>INDIRECT(IF(ISNUMBER(VALUE(LEFT(E7,1))),"_","")&amp;SUBSTITUTE(SUBSTITUTE(E7,"-","_")," ","") &amp;"target_use_body_partmarketplace_idA1PA6795UKMFR93.value")</formula1>
    </dataValidation>
    <dataValidation allowBlank="1" showInputMessage="1" prompt="Geben Sie den Körperteil an, für den dieser Artikel verwendet werden soll." sqref="IQ4"/>
    <dataValidation type="list" showInputMessage="1" showErrorMessage="1" sqref="IR7:IR1048576">
      <formula1>INDIRECT(IF(ISNUMBER(VALUE(LEFT(E7,1))),"_","")&amp;SUBSTITUTE(SUBSTITUTE(E7,"-","_")," ","") &amp;"target_use_body_partmarketplace_idA1PA6795UKMFR94.value")</formula1>
    </dataValidation>
    <dataValidation allowBlank="1" showInputMessage="1" prompt="Geben Sie den Körperteil an, für den dieser Artikel verwendet werden soll." sqref="IR4"/>
    <dataValidation type="list" showInputMessage="1" showErrorMessage="1" sqref="IS7:IS1048576">
      <formula1>INDIRECT(IF(ISNUMBER(VALUE(LEFT(E7,1))),"_","")&amp;SUBSTITUTE(SUBSTITUTE(E7,"-","_")," ","") &amp;"target_use_body_partmarketplace_idA1PA6795UKMFR95.value")</formula1>
    </dataValidation>
    <dataValidation allowBlank="1" showInputMessage="1" prompt="Geben Sie den Körperteil an, für den dieser Artikel verwendet werden soll." sqref="IS4"/>
    <dataValidation type="list" showInputMessage="1" showErrorMessage="1" sqref="IT7:IT1048576">
      <formula1>INDIRECT(IF(ISNUMBER(VALUE(LEFT(E7,1))),"_","")&amp;SUBSTITUTE(SUBSTITUTE(E7,"-","_")," ","") &amp;"closuremarketplace_idA1PA6795UKMFR91.diameter1.unit")</formula1>
    </dataValidation>
    <dataValidation allowBlank="1" showInputMessage="1" prompt="Die passende Einheit auswählen" sqref="IT4"/>
    <dataValidation allowBlank="1" showInputMessage="1" sqref="IU7:IU1048576"/>
    <dataValidation allowBlank="1" showInputMessage="1" prompt="Geben Sie die Form des Verschlusses an. Dies könnte die Form einer Gürtelschnalle und eine geometrische Form, ein Tier, Buchstabe, Logo usw. sein." sqref="IU4"/>
    <dataValidation allowBlank="1" showInputMessage="1" sqref="IV7:IV1048576"/>
    <dataValidation allowBlank="1" showInputMessage="1" prompt="Geben Sie die Art des Verschlussmechanismus für das Produkt an. Die Verschlussart ermöglicht einem Benutzer, den Artikel vollständig zu tragen, zuzuziehen oder zu schließen." sqref="IV4"/>
    <dataValidation allowBlank="1" showInputMessage="1" sqref="IW7:IW1048576"/>
    <dataValidation allowBlank="1" showInputMessage="1" prompt="Geben Sie die Art des Verschlussmechanismus für das Produkt an. Die Verschlussart ermöglicht einem Benutzer, den Artikel vollständig zu tragen, zuzuziehen oder zu schließen." sqref="IW4"/>
    <dataValidation allowBlank="1" showInputMessage="1" sqref="IX7:IX1048576"/>
    <dataValidation allowBlank="1" showInputMessage="1" prompt="Geben Sie die Art des Verschlussmechanismus für das Produkt an. Die Verschlussart ermöglicht einem Benutzer, den Artikel vollständig zu tragen, zuzuziehen oder zu schließen." sqref="IX4"/>
    <dataValidation allowBlank="1" showInputMessage="1" sqref="IY7:IY1048576"/>
    <dataValidation allowBlank="1" showInputMessage="1" prompt="Geben Sie die Art des Verschlussmechanismus für das Produkt an. Die Verschlussart ermöglicht einem Benutzer, den Artikel vollständig zu tragen, zuzuziehen oder zu schließen." sqref="IY4"/>
    <dataValidation allowBlank="1" showInputMessage="1" sqref="IZ7:IZ1048576"/>
    <dataValidation allowBlank="1" showInputMessage="1" prompt="Geben Sie die Art des Verschlussmechanismus für das Produkt an. Die Verschlussart ermöglicht einem Benutzer, den Artikel vollständig zu tragen, zuzuziehen oder zu schließen." sqref="IZ4"/>
    <dataValidation type="list" showInputMessage="1" showErrorMessage="1" sqref="JA7:JA1048576">
      <formula1>INDIRECT(IF(ISNUMBER(VALUE(LEFT(E7,1))),"_","")&amp;SUBSTITUTE(SUBSTITUTE(E7,"-","_"),"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JA4"/>
    <dataValidation allowBlank="1" showInputMessage="1" sqref="JB7:JB1048576"/>
    <dataValidation allowBlank="1" showInputMessage="1" prompt="Geben Sie den Lichtschutzfaktor (LSF) des Artikels an. Der Lichtschutzfaktor gibt an, wie viel UVB-Licht der Artikel herausfiltern kann." sqref="JB4"/>
    <dataValidation type="list" showInputMessage="1" showErrorMessage="1" sqref="JC7:JC1048576">
      <formula1>INDIRECT(IF(ISNUMBER(VALUE(LEFT(E7,1))),"_","")&amp;SUBSTITUTE(SUBSTITUTE(E7,"-","_")," ","") &amp;"sun_protection_factormarketplace_idA1PA6795UKMFR91.unit")</formula1>
    </dataValidation>
    <dataValidation allowBlank="1" showInputMessage="1" prompt="Geben Sie die Maßeinheit des Lichtschutzfaktor (LSF) des Artikels an." sqref="JC4"/>
    <dataValidation type="list" showInputMessage="1" showErrorMessage="1" sqref="JD7:JD1048576">
      <formula1>INDIRECT(IF(ISNUMBER(VALUE(LEFT(E7,1))),"_","")&amp;SUBSTITUTE(SUBSTITUTE(E7,"-","_")," ","") &amp;"is_tintedmarketplace_idA1PA6795UKMFR91.value")</formula1>
    </dataValidation>
    <dataValidation allowBlank="1" showInputMessage="1" prompt="Geben Sie an, ob dem Artikel Pigment hinzugefügt wurde, um den Hautton abzustimmen." sqref="JD4"/>
    <dataValidation allowBlank="1" showInputMessage="1" sqref="JE7:JE1048576"/>
    <dataValidation allowBlank="1" showInputMessage="1" prompt="Geben Sie den offiziellen Namen des Herstellers für das Produktset an. Wenn kein offizieller Name existiert, fassen Sie die Art und Anzahl seiner Komponenten zusammen." sqref="JE4"/>
    <dataValidation allowBlank="1" showInputMessage="1" sqref="JF7:JF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JF4"/>
    <dataValidation allowBlank="1" showInputMessage="1" sqref="JG7:JG1048576"/>
    <dataValidation allowBlank="1" showInputMessage="1" prompt="Geben Sie die Darreichungsform an" sqref="JG4"/>
    <dataValidation allowBlank="1" showInputMessage="1" sqref="JH7:JH1048576"/>
    <dataValidation allowBlank="1" showInputMessage="1" prompt="Geben Sie den Namen des Etikettierers des Produkts an" sqref="JH4"/>
    <dataValidation allowBlank="1" showInputMessage="1" sqref="JI7:JI1048576"/>
    <dataValidation allowBlank="1" showInputMessage="1" prompt="Geben Sie den Namen der Kollektion ein, zu dem der Artikel gehört." sqref="JI4"/>
    <dataValidation type="list" showInputMessage="1" sqref="JJ7:JJ1048576">
      <formula1>INDIRECT(IF(ISNUMBER(VALUE(LEFT(E7,1))),"_","")&amp;SUBSTITUTE(SUBSTITUTE(E7,"-","_")," ","") &amp;"hair_typemarketplace_idA1PA6795UKMFR9language_tagde_DE1.value")</formula1>
    </dataValidation>
    <dataValidation allowBlank="1" showInputMessage="1" prompt="Geben Sie den am besten geeigneten Haartyp für das Produkt an" sqref="JJ4"/>
    <dataValidation type="list" showInputMessage="1" showErrorMessage="1" sqref="JK7:JK1048576">
      <formula1>INDIRECT(IF(ISNUMBER(VALUE(LEFT(E7,1))),"_","")&amp;SUBSTITUTE(SUBSTITUTE(E7,"-","_")," ","") &amp;"suitable_hair_colormarketplace_idA1PA6795UKMFR91.value")</formula1>
    </dataValidation>
    <dataValidation allowBlank="1" showInputMessage="1" prompt="Zeigt die Haarfarbe einer Person an, für die das Produkt geeignet ist." sqref="JK4"/>
    <dataValidation type="list" showInputMessage="1" showErrorMessage="1" sqref="JL7:JL1048576">
      <formula1>INDIRECT(IF(ISNUMBER(VALUE(LEFT(E7,1))),"_","")&amp;SUBSTITUTE(SUBSTITUTE(E7,"-","_")," ","") &amp;"power_plug_typemarketplace_idA1PA6795UKMFR91.value")</formula1>
    </dataValidation>
    <dataValidation allowBlank="1" showInputMessage="1" prompt="Geben Sie die Art des Netzsteckers des Artikels an" sqref="JL4"/>
    <dataValidation type="list" showInputMessage="1" showErrorMessage="1" sqref="JM7:JM1048576">
      <formula1>INDIRECT(IF(ISNUMBER(VALUE(LEFT(E7,1))),"_","")&amp;SUBSTITUTE(SUBSTITUTE(E7,"-","_")," ","") &amp;"power_plug_typemarketplace_idA1PA6795UKMFR92.value")</formula1>
    </dataValidation>
    <dataValidation allowBlank="1" showInputMessage="1" prompt="Geben Sie die Art des Netzsteckers des Artikels an" sqref="JM4"/>
    <dataValidation type="list" showInputMessage="1" showErrorMessage="1" sqref="JN7:JN1048576">
      <formula1>INDIRECT(IF(ISNUMBER(VALUE(LEFT(E7,1))),"_","")&amp;SUBSTITUTE(SUBSTITUTE(E7,"-","_")," ","") &amp;"power_plug_typemarketplace_idA1PA6795UKMFR93.value")</formula1>
    </dataValidation>
    <dataValidation allowBlank="1" showInputMessage="1" prompt="Geben Sie die Art des Netzsteckers des Artikels an" sqref="JN4"/>
    <dataValidation type="list" showInputMessage="1" showErrorMessage="1" sqref="JO7:JO1048576">
      <formula1>INDIRECT(IF(ISNUMBER(VALUE(LEFT(E7,1))),"_","")&amp;SUBSTITUTE(SUBSTITUTE(E7,"-","_")," ","") &amp;"power_plug_typemarketplace_idA1PA6795UKMFR94.value")</formula1>
    </dataValidation>
    <dataValidation allowBlank="1" showInputMessage="1" prompt="Geben Sie die Art des Netzsteckers des Artikels an" sqref="JO4"/>
    <dataValidation allowBlank="1" showInputMessage="1" sqref="JP7:JP1048576"/>
    <dataValidation allowBlank="1" showInputMessage="1" prompt="Geben Sie die Ausrichtung des Artikels an" sqref="JP4"/>
    <dataValidation allowBlank="1" showInputMessage="1" sqref="JQ7:JQ1048576"/>
    <dataValidation allowBlank="1" showInputMessage="1" prompt="Listen Sie die im Produkt enthaltenen Artikel auf" sqref="JQ4"/>
    <dataValidation allowBlank="1" showInputMessage="1" sqref="JR7:JR1048576"/>
    <dataValidation allowBlank="1" showInputMessage="1" prompt="Listen Sie die im Produkt enthaltenen Artikel auf" sqref="JR4"/>
    <dataValidation allowBlank="1" showInputMessage="1" sqref="JS7:JS1048576"/>
    <dataValidation allowBlank="1" showInputMessage="1" prompt="Listen Sie die im Produkt enthaltenen Artikel auf" sqref="JS4"/>
    <dataValidation allowBlank="1" showInputMessage="1" sqref="JT7:JT1048576"/>
    <dataValidation allowBlank="1" showInputMessage="1" prompt="Listen Sie die im Produkt enthaltenen Artikel auf" sqref="JT4"/>
    <dataValidation allowBlank="1" showInputMessage="1" sqref="JU7:JU1048576"/>
    <dataValidation allowBlank="1" showInputMessage="1" prompt="Listen Sie die im Produkt enthaltenen Artikel auf" sqref="JU4"/>
    <dataValidation type="list" showInputMessage="1" sqref="JV7:JV1048576">
      <formula1>INDIRECT(IF(ISNUMBER(VALUE(LEFT(E7,1))),"_","")&amp;SUBSTITUTE(SUBSTITUTE(E7,"-","_")," ","") &amp;"package_type_namemarketplace_idA1PA6795UKMFR9language_tagde_DE1.value")</formula1>
    </dataValidation>
    <dataValidation allowBlank="1" showInputMessage="1" prompt="Geben Sie den Verpackungstyp des Artikels an" sqref="JV4"/>
    <dataValidation allowBlank="1" showInputMessage="1" sqref="JW7:JW1048576"/>
    <dataValidation allowBlank="1" showInputMessage="1" prompt="Bestimmen Sie den numerischen Nettoinhalt des Artikels, ausgedrückt in Gewicht" sqref="JW4"/>
    <dataValidation type="list" showInputMessage="1" showErrorMessage="1" sqref="JX7:JX1048576">
      <formula1>INDIRECT(IF(ISNUMBER(VALUE(LEFT(E7,1))),"_","")&amp;SUBSTITUTE(SUBSTITUTE(E7,"-","_")," ","") &amp;"net_content_weightmarketplace_idA1PA6795UKMFR91.unit")</formula1>
    </dataValidation>
    <dataValidation allowBlank="1" showInputMessage="1" prompt="Geben Sie die Einheit an, die dem angegebenen Nettoinhaltsgewichtswert zugeordnet ist." sqref="JX4"/>
    <dataValidation allowBlank="1" showInputMessage="1" sqref="JY7:JY1048576"/>
    <dataValidation allowBlank="1" showInputMessage="1" sqref="JY4"/>
    <dataValidation allowBlank="1" showInputMessage="1" sqref="JZ7:JZ1048576"/>
    <dataValidation allowBlank="1" showInputMessage="1" sqref="JZ4"/>
    <dataValidation allowBlank="1" showInputMessage="1" sqref="KA7:KA1048576"/>
    <dataValidation allowBlank="1" showInputMessage="1" prompt="Bestimmen Sie den numerischen Nettoinhalt des Artikels, ausgedrückt in Gewicht" sqref="KA4"/>
    <dataValidation type="list" showInputMessage="1" showErrorMessage="1" sqref="KB7:KB1048576">
      <formula1>INDIRECT(IF(ISNUMBER(VALUE(LEFT(E7,1))),"_","")&amp;SUBSTITUTE(SUBSTITUTE(E7,"-","_")," ","") &amp;"net_content_weightmarketplace_idA1PA6795UKMFR92.unit")</formula1>
    </dataValidation>
    <dataValidation allowBlank="1" showInputMessage="1" prompt="Geben Sie die Einheit an, die dem angegebenen Nettoinhaltsgewichtswert zugeordnet ist." sqref="KB4"/>
    <dataValidation allowBlank="1" showInputMessage="1" sqref="KC7:KC1048576"/>
    <dataValidation allowBlank="1" showInputMessage="1" sqref="KC4"/>
    <dataValidation allowBlank="1" showInputMessage="1" sqref="KD7:KD1048576"/>
    <dataValidation allowBlank="1" showInputMessage="1" sqref="KD4"/>
    <dataValidation type="list" showInputMessage="1" showErrorMessage="1" sqref="KE7:KE1048576">
      <formula1>INDIRECT(IF(ISNUMBER(VALUE(LEFT(E7,1))),"_","")&amp;SUBSTITUTE(SUBSTITUTE(E7,"-","_")," ","") &amp;"skin_cleaning_agent_usemarketplace_idA1PA6795UKMFR91.value")</formula1>
    </dataValidation>
    <dataValidation allowBlank="1" showInputMessage="1" prompt="Geben Sie die spezifische Art des Hautreinigungsmittels an. Hautreinigungsmittel werden in erster Linie durch den Körperteil definiert, der durch den Artikel gereinigt werden soll." sqref="KE4"/>
    <dataValidation allowBlank="1" showInputMessage="1" sqref="KF7:KF1048576"/>
    <dataValidation allowBlank="1" showInputMessage="1" sqref="KF4"/>
    <dataValidation type="list" showInputMessage="1" showErrorMessage="1" sqref="KG7:KG1048576">
      <formula1>INDIRECT(IF(ISNUMBER(VALUE(LEFT(E7,1))),"_","")&amp;SUBSTITUTE(SUBSTITUTE(E7,"-","_")," ","") &amp;"standardized_package_sizemarketplace_idA1PA6795UKMFR91.value")</formula1>
    </dataValidation>
    <dataValidation allowBlank="1" showInputMessage="1" prompt="Geben Sie die standardisierte Packungsgröße für den Artikel an, die kundenvertraute Größenkonzepte erfasst, um Kunden beim Filtern von Suchergebnissen zu helfen." sqref="KG4"/>
    <dataValidation type="list" showInputMessage="1" showErrorMessage="1" sqref="KH7:KH1048576">
      <formula1>INDIRECT(IF(ISNUMBER(VALUE(LEFT(E7,1))),"_","")&amp;SUBSTITUTE(SUBSTITUTE(E7,"-","_")," ","") &amp;"water_resistance_levelmarketplace_idA1PA6795UKMFR91.value")</formula1>
    </dataValidation>
    <dataValidation allowBlank="1" showInputMessage="1" prompt="Geben Sie an, inwieweit der Gegenstand wasserfest ist" sqref="KH4"/>
    <dataValidation allowBlank="1" showInputMessage="1" sqref="KI7:KI1048576"/>
    <dataValidation allowBlank="1" showInputMessage="1" prompt="Das Merkmal gibt die Farbgruppe des Produkts an" sqref="KI4"/>
    <dataValidation allowBlank="1" showInputMessage="1" sqref="KJ7:KJ1048576"/>
    <dataValidation allowBlank="1" showInputMessage="1" prompt="Das Merkmal gibt die Farbgruppe des Produkts an" sqref="KJ4"/>
    <dataValidation allowBlank="1" showInputMessage="1" sqref="KK7:KK1048576"/>
    <dataValidation allowBlank="1" showInputMessage="1" prompt="Das Merkmal gibt die Farbgruppe des Produkts an" sqref="KK4"/>
    <dataValidation allowBlank="1" showInputMessage="1" sqref="KL7:KL1048576"/>
    <dataValidation allowBlank="1" showInputMessage="1" prompt="Das Merkmal gibt die Farbgruppe des Produkts an" sqref="KL4"/>
    <dataValidation allowBlank="1" showInputMessage="1" sqref="KM7:KM1048576"/>
    <dataValidation allowBlank="1" showInputMessage="1" prompt="Das Merkmal gibt die Farbgruppe des Produkts an" sqref="KM4"/>
    <dataValidation type="list" showInputMessage="1" showErrorMessage="1" sqref="KN7:KN1048576">
      <formula1>INDIRECT(IF(ISNUMBER(VALUE(LEFT(E7,1))),"_","")&amp;SUBSTITUTE(SUBSTITUTE(E7,"-","_")," ","") &amp;"skip_offermarketplace_idA1PA6795UKMFR91.value")</formula1>
    </dataValidation>
    <dataValidation allowBlank="1" showInputMessage="1" prompt="Bitte geben Sie an, ob das Angebot ausgelassen und kein Kaufangebot erstellt werden soll. Wenn Sie „Ja“ wählen, wird kein Angebot erstellt." sqref="KN4"/>
    <dataValidation type="list" showInputMessage="1" showErrorMessage="1" sqref="KO7:KO1048576">
      <formula1>INDIRECT(IF(ISNUMBER(VALUE(LEFT(E7,1))),"_","")&amp;SUBSTITUTE(SUBSTITUTE(E7,"-","_")," ","") &amp;"condition_typemarketplace_idA1PA6795UKMFR91.value")</formula1>
    </dataValidation>
    <dataValidation allowBlank="1" showInputMessage="1" prompt="Bereitstellung der tatsächlichen Konditionsart des Produkts" sqref="KO4"/>
    <dataValidation allowBlank="1" showInputMessage="1" sqref="KP7:KP1048576"/>
    <dataValidation allowBlank="1" showInputMessage="1" prompt="Stellen Sie einen beschreibenden Text bereit, der den tatsächlichen Zustand des Artikels darlegt" sqref="KP4"/>
    <dataValidation allowBlank="1" showInputMessage="1" sqref="KQ7:KQ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KQ4"/>
    <dataValidation type="list" showInputMessage="1" sqref="KR7:KR1048576">
      <formula1>INDIRECT(IF(ISNUMBER(VALUE(LEFT(E7,1))),"_","")&amp;SUBSTITUTE(SUBSTITUTE(E7,"-","_")," ","") &amp;"product_tax_code1.value")</formula1>
    </dataValidation>
    <dataValidation allowBlank="1" showInputMessage="1" prompt="Geben Sie die Steuerkennziffer für Produkte ein, die Ihnen von Amazon.com zur Verfügung gestellt wird" sqref="KR4"/>
    <dataValidation allowBlank="1" showInputMessage="1" sqref="KS7:KS1048576"/>
    <dataValidation allowBlank="1" showInputMessage="1" prompt="Geben Sie das Händler-Veröffentlichungsdatum im Format JJJJ-MM-TT an." sqref="KS4"/>
    <dataValidation allowBlank="1" showInputMessage="1" sqref="KT7:KT1048576"/>
    <dataValidation allowBlank="1" showInputMessage="1" prompt="Geben Sie den Wert der maximalen Bestellmenge an" sqref="KT4"/>
    <dataValidation type="list" showInputMessage="1" showErrorMessage="1" sqref="KU7:KU1048576">
      <formula1>INDIRECT(IF(ISNUMBER(VALUE(LEFT(E7,1))),"_","")&amp;SUBSTITUTE(SUBSTITUTE(E7,"-","_"),"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KU4"/>
    <dataValidation type="list" showInputMessage="1" showErrorMessage="1" sqref="KV7:KV1048576">
      <formula1>INDIRECT(IF(ISNUMBER(VALUE(LEFT(E7,1))),"_","")&amp;SUBSTITUTE(SUBSTITUTE(E7,"-","_"),"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KV4"/>
    <dataValidation allowBlank="1" showInputMessage="1" sqref="KW7:KW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KW4"/>
    <dataValidation allowBlank="1" showInputMessage="1" sqref="KX7:KX1048576"/>
    <dataValidation allowBlank="1" showInputMessage="1" prompt="Die URL, unter der sich das anbieterspezifische Hauptbild des Produkts befindet" sqref="KX4"/>
    <dataValidation allowBlank="1" showInputMessage="1" sqref="KY7:KY1048576"/>
    <dataValidation allowBlank="1" showInputMessage="1" prompt="Die URL für zusätzliche Bilder Ihres Produkts. Diese Bilder werden auf der Detailseite angezeigt, wenn der Kunde sich durchklickt, um andere mit dem Produkt verbundene Ansichten zu sehen." sqref="KY4"/>
    <dataValidation allowBlank="1" showInputMessage="1" sqref="KZ7:KZ1048576"/>
    <dataValidation allowBlank="1" showInputMessage="1" prompt="Die URL für zusätzliche Bilder Ihres Produkts. Diese Bilder werden auf der Detailseite angezeigt, wenn der Kunde sich durchklickt, um andere mit dem Produkt verbundene Ansichten zu sehen." sqref="KZ4"/>
    <dataValidation allowBlank="1" showInputMessage="1" sqref="LA7:LA1048576"/>
    <dataValidation allowBlank="1" showInputMessage="1" prompt="Die URL für zusätzliche Bilder Ihres Produkts. Diese Bilder werden auf der Detailseite angezeigt, wenn der Kunde sich durchklickt, um andere mit dem Produkt verbundene Ansichten zu sehen." sqref="LA4"/>
    <dataValidation allowBlank="1" showInputMessage="1" sqref="LB7:LB1048576"/>
    <dataValidation allowBlank="1" showInputMessage="1" prompt="Die URL für zusätzliche Bilder Ihres Produkts. Diese Bilder werden auf der Detailseite angezeigt, wenn der Kunde sich durchklickt, um andere mit dem Produkt verbundene Ansichten zu sehen." sqref="LB4"/>
    <dataValidation allowBlank="1" showInputMessage="1" sqref="LC7:LC1048576"/>
    <dataValidation allowBlank="1" showInputMessage="1" prompt="Die URL für zusätzliche Bilder Ihres Produkts. Diese Bilder werden auf der Detailseite angezeigt, wenn der Kunde sich durchklickt, um andere mit dem Produkt verbundene Ansichten zu sehen." sqref="LC4"/>
    <dataValidation type="list" showInputMessage="1" sqref="LD7:LD1048576">
      <formula1>INDIRECT(IF(ISNUMBER(VALUE(LEFT(E7,1))),"_","")&amp;SUBSTITUTE(SUBSTITUTE(E7,"-","_")," ","") &amp;"import_designationmarketplace_idA1PA6795UKMFR9language_tagde_DE1.value")</formula1>
    </dataValidation>
    <dataValidation allowBlank="1" showInputMessage="1" prompt="Importkennzeichnung des Artikels auswählen" sqref="LD4"/>
    <dataValidation type="list" showInputMessage="1" showErrorMessage="1" sqref="LE7:LE1048576">
      <formula1>INDIRECT(IF(ISNUMBER(VALUE(LEFT(E7,1))),"_","")&amp;SUBSTITUTE(SUBSTITUTE(E7,"-","_")," ","") &amp;"supplemental_condition_informationmarketplace_idA1PA6795UKMFR91.accessories")</formula1>
    </dataValidation>
    <dataValidation allowBlank="1" showInputMessage="1" prompt="Geben Sie die Art des Zubehörs an, das im gebrauchten Produkt enthalten ist." sqref="LE4"/>
    <dataValidation type="list" showInputMessage="1" showErrorMessage="1" sqref="LF7:LF1048576">
      <formula1>INDIRECT(IF(ISNUMBER(VALUE(LEFT(E7,1))),"_","")&amp;SUBSTITUTE(SUBSTITUTE(E7,"-","_")," ","") &amp;"supplemental_condition_informationmarketplace_idA1PA6795UKMFR91.battery_life_percentage")</formula1>
    </dataValidation>
    <dataValidation allowBlank="1" showInputMessage="1" prompt="Geben Sie die Batteriegesundheitsinformationen des nicht neuen Produkts an, wenn es Batterien enthält." sqref="LF4"/>
    <dataValidation type="list" showInputMessage="1" showErrorMessage="1" sqref="LG7:LG1048576">
      <formula1>INDIRECT(IF(ISNUMBER(VALUE(LEFT(E7,1))),"_","")&amp;SUBSTITUTE(SUBSTITUTE(E7,"-","_")," ","") &amp;"supplemental_condition_informationmarketplace_idA1PA6795UKMFR91.cosmetic")</formula1>
    </dataValidation>
    <dataValidation allowBlank="1" showInputMessage="1" prompt="Geben Sie den allgemeinen kosmetischen Zustand des gebrauchten Produkts an." sqref="LG4"/>
    <dataValidation type="list" showInputMessage="1" showErrorMessage="1" sqref="LH7:LH1048576">
      <formula1>INDIRECT(IF(ISNUMBER(VALUE(LEFT(E7,1))),"_","")&amp;SUBSTITUTE(SUBSTITUTE(E7,"-","_")," ","") &amp;"supplemental_condition_informationmarketplace_idA1PA6795UKMFR91.features1")</formula1>
    </dataValidation>
    <dataValidation allowBlank="1" showInputMessage="1" prompt="Geben Sie die Art der Überholung des gebrauchten Produkts an." sqref="LH4"/>
    <dataValidation type="list" showInputMessage="1" showErrorMessage="1" sqref="LI7:LI1048576">
      <formula1>INDIRECT(IF(ISNUMBER(VALUE(LEFT(E7,1))),"_","")&amp;SUBSTITUTE(SUBSTITUTE(E7,"-","_")," ","") &amp;"supplemental_condition_informationmarketplace_idA1PA6795UKMFR91.features2")</formula1>
    </dataValidation>
    <dataValidation allowBlank="1" showInputMessage="1" prompt="Geben Sie die Art der Überholung des gebrauchten Produkts an." sqref="LI4"/>
    <dataValidation type="list" showInputMessage="1" showErrorMessage="1" sqref="LJ7:LJ1048576">
      <formula1>INDIRECT(IF(ISNUMBER(VALUE(LEFT(E7,1))),"_","")&amp;SUBSTITUTE(SUBSTITUTE(E7,"-","_")," ","") &amp;"supplemental_condition_informationmarketplace_idA1PA6795UKMFR91.features3")</formula1>
    </dataValidation>
    <dataValidation allowBlank="1" showInputMessage="1" prompt="Geben Sie die Art der Überholung des gebrauchten Produkts an." sqref="LJ4"/>
    <dataValidation type="list" showInputMessage="1" showErrorMessage="1" sqref="LK7:LK1048576">
      <formula1>INDIRECT(IF(ISNUMBER(VALUE(LEFT(E7,1))),"_","")&amp;SUBSTITUTE(SUBSTITUTE(E7,"-","_")," ","") &amp;"supplemental_condition_informationmarketplace_idA1PA6795UKMFR91.features4")</formula1>
    </dataValidation>
    <dataValidation allowBlank="1" showInputMessage="1" prompt="Geben Sie die Art der Überholung des gebrauchten Produkts an." sqref="LK4"/>
    <dataValidation type="list" showInputMessage="1" showErrorMessage="1" sqref="LL7:LL1048576">
      <formula1>INDIRECT(IF(ISNUMBER(VALUE(LEFT(E7,1))),"_","")&amp;SUBSTITUTE(SUBSTITUTE(E7,"-","_")," ","") &amp;"supplemental_condition_informationmarketplace_idA1PA6795UKMFR91.features5")</formula1>
    </dataValidation>
    <dataValidation allowBlank="1" showInputMessage="1" prompt="Geben Sie die Art der Überholung des gebrauchten Produkts an." sqref="LL4"/>
    <dataValidation type="list" showInputMessage="1" showErrorMessage="1" sqref="LM7:LM1048576">
      <formula1>INDIRECT(IF(ISNUMBER(VALUE(LEFT(E7,1))),"_","")&amp;SUBSTITUTE(SUBSTITUTE(E7,"-","_")," ","") &amp;"supplemental_condition_informationmarketplace_idA1PA6795UKMFR91.functional_condition")</formula1>
    </dataValidation>
    <dataValidation allowBlank="1" showInputMessage="1" prompt="Geben Sie den funktionellen Zustand des gebrauchten Produkts an." sqref="LM4"/>
    <dataValidation type="list" showInputMessage="1" showErrorMessage="1" sqref="LN7:LN1048576">
      <formula1>INDIRECT(IF(ISNUMBER(VALUE(LEFT(E7,1))),"_","")&amp;SUBSTITUTE(SUBSTITUTE(E7,"-","_")," ","") &amp;"supplemental_condition_informationmarketplace_idA1PA6795UKMFR91.packaging")</formula1>
    </dataValidation>
    <dataValidation allowBlank="1" showInputMessage="1" prompt="Geben Sie die Verpackungsart des gebrauchten Produkts an." sqref="LN4"/>
    <dataValidation type="list" showInputMessage="1" showErrorMessage="1" sqref="LO7:LO1048576">
      <formula1>INDIRECT(IF(ISNUMBER(VALUE(LEFT(E7,1))),"_","")&amp;SUBSTITUTE(SUBSTITUTE(E7,"-","_")," ","") &amp;"supplemental_condition_informationmarketplace_idA1PA6795UKMFR91.renewed_grade")</formula1>
    </dataValidation>
    <dataValidation allowBlank="1" showInputMessage="1" prompt="Geben Sie den erneuerten Zustand des nicht neuen Produkts an." sqref="LO4"/>
    <dataValidation type="list" showInputMessage="1" showErrorMessage="1" sqref="LP7:LP1048576">
      <formula1>INDIRECT(IF(ISNUMBER(VALUE(LEFT(E7,1))),"_","")&amp;SUBSTITUTE(SUBSTITUTE(E7,"-","_")," ","") &amp;"supplemental_condition_informationmarketplace_idA1PA6795UKMFR91.source_type")</formula1>
    </dataValidation>
    <dataValidation allowBlank="1" showInputMessage="1" prompt="Geben Sie Informationen dazu an, wie das gebrauchte Produkt bezogen wurde." sqref="LP4"/>
    <dataValidation type="list" showInputMessage="1" showErrorMessage="1" sqref="LQ7:LQ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LQ4"/>
    <dataValidation allowBlank="1" showInputMessage="1" sqref="LR7:LR1048576"/>
    <dataValidation allowBlank="1" showInputMessage="1" prompt="Geben Sie die Menge des Artikels ein, den Sie zum Verkauf anbieten. Dies ist Ihre aktuelle Bestandsverpflichtung (als Gesamtzahl)" sqref="LR4"/>
    <dataValidation allowBlank="1" showInputMessage="1" sqref="LS7:LS1048576"/>
    <dataValidation allowBlank="1" showInputMessage="1" prompt="Geben Sie die Zeit in Tagen an, die zwischen dem Eingang einer Bestellung für einen Artikel und dem Versand des Artikels liegt" sqref="LS4"/>
    <dataValidation allowBlank="1" showInputMessage="1" sqref="LT7:LT1048576"/>
    <dataValidation allowBlank="1" showInputMessage="1" prompt="Geben Sie das Datum an, an dem das Produkt wieder auf Lager sein wird, im Format JJJJ-MM-TT." sqref="LT4"/>
    <dataValidation type="list" showInputMessage="1" showErrorMessage="1" sqref="LU7:LU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LU4"/>
    <dataValidation type="list" showInputMessage="1" sqref="LV7:LV1048576">
      <formula1>INDIRECT(IF(ISNUMBER(VALUE(LEFT(E7,1))),"_","")&amp;SUBSTITUTE(SUBSTITUTE(E7,"-","_"),"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LV4"/>
    <dataValidation type="list" showInputMessage="1" showErrorMessage="1" sqref="LW7:LW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LW4"/>
    <dataValidation type="list" showInputMessage="1" sqref="LX7:LX1048576">
      <formula1>INDIRECT(IF(ISNUMBER(VALUE(LEFT(E7,1))),"_","")&amp;SUBSTITUTE(SUBSTITUTE(E7,"-","_"),"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LX4"/>
    <dataValidation type="list" showInputMessage="1" sqref="LY7:LY1048576">
      <formula1>INDIRECT(IF(ISNUMBER(VALUE(LEFT(E7,1))),"_","")&amp;SUBSTITUTE(SUBSTITUTE(E7,"-","_")," ","") &amp;"purchasable_offermarketplace_idA1PA6795UKMFR9audienceALL1.maximum_seller_allowed_price1.schedule1.value_with_tax")</formula1>
    </dataValidation>
    <dataValidation allowBlank="1" showInputMessage="1" prompt="Geben Sie den maximal zulässigen Verkäuferpreis an (Bei Amazon verkaufen)" sqref="LY4"/>
    <dataValidation allowBlank="1" showInputMessage="1" sqref="LZ7:LZ1048576"/>
    <dataValidation allowBlank="1" showInputMessage="1" prompt="Das letzte Datum, an dem der Verkaufspreis den Standardpreis des Artikels überschreibt (Format JJJJ-MM-TT); der Standardpreis des Produkts wird nach 0:00 Uhr des Verkaufsenddatums angezeigt. (Bei Amazon verkaufen)" sqref="LZ4"/>
    <dataValidation allowBlank="1" showInputMessage="1" sqref="MA7:MA1048576"/>
    <dataValidation allowBlank="1" showInputMessage="1" prompt="Das Datum, an dem der Verkaufspreis den Standardpreis des Produkts überschreiben wird (Format JJJJ-MM-TT); der Verkaufspreis wird nach 0:00 Uhr des Verkaufsbeginndatums angezeigt. (Bei Amazon verkaufen)" sqref="MA4"/>
    <dataValidation allowBlank="1" showInputMessage="1" sqref="MB7:MB1048576"/>
    <dataValidation allowBlank="1" showInputMessage="1" prompt="Der Preis, zu dem Sie das Produkt zum Verkauf anbieten. (Bei Amazon verkaufen)" sqref="MB4"/>
    <dataValidation allowBlank="1" showInputMessage="1" sqref="MC7:MC1048576"/>
    <dataValidation allowBlank="1" showInputMessage="1" prompt="Geben Sie Ihr Preisstartdatum im Format JJJJ-MM-TT an. (Bei Amazon verkaufen)" sqref="MC4"/>
    <dataValidation allowBlank="1" showInputMessage="1" sqref="MD7:MD1048576"/>
    <dataValidation allowBlank="1" showInputMessage="1" prompt="Geben Sie das Enddatum Ihres Preises im Format JJJJ-MM-TT an (Bei Amazon verkaufen)" sqref="MD4"/>
    <dataValidation type="list" showInputMessage="1" showErrorMessage="1" sqref="ME7:ME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ME4"/>
    <dataValidation allowBlank="1" showInputMessage="1" sqref="MF7:MF1048576"/>
    <dataValidation allowBlank="1" showInputMessage="1" prompt="Länge des Artikels als numerischen Wert angeben." sqref="MF4"/>
    <dataValidation type="list" showInputMessage="1" showErrorMessage="1" sqref="MG7:MG1048576">
      <formula1>INDIRECT(IF(ISNUMBER(VALUE(LEFT(E7,1))),"_","")&amp;SUBSTITUTE(SUBSTITUTE(E7,"-","_"),"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MG4"/>
    <dataValidation allowBlank="1" showInputMessage="1" sqref="MH7:MH1048576"/>
    <dataValidation allowBlank="1" showInputMessage="1" prompt="Breite des Artikels als numerischen Wert angeben." sqref="MH4"/>
    <dataValidation type="list" showInputMessage="1" showErrorMessage="1" sqref="MI7:MI1048576">
      <formula1>INDIRECT(IF(ISNUMBER(VALUE(LEFT(E7,1))),"_","")&amp;SUBSTITUTE(SUBSTITUTE(E7,"-","_"),"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MI4"/>
    <dataValidation allowBlank="1" showInputMessage="1" sqref="MJ7:MJ1048576"/>
    <dataValidation allowBlank="1" showInputMessage="1" prompt="Höhe des Artikels als numerischen Wert angeben." sqref="MJ4"/>
    <dataValidation type="list" showInputMessage="1" showErrorMessage="1" sqref="MK7:MK1048576">
      <formula1>INDIRECT(IF(ISNUMBER(VALUE(LEFT(E7,1))),"_","")&amp;SUBSTITUTE(SUBSTITUTE(E7,"-","_"),"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MK4"/>
    <dataValidation allowBlank="1" showInputMessage="1" sqref="ML7:ML1048576"/>
    <dataValidation allowBlank="1" showInputMessage="1" prompt="Länge des Pakets als numerischen Wert angeben." sqref="ML4"/>
    <dataValidation type="list" showInputMessage="1" showErrorMessage="1" sqref="MM7:MM1048576">
      <formula1>INDIRECT(IF(ISNUMBER(VALUE(LEFT(E7,1))),"_","")&amp;SUBSTITUTE(SUBSTITUTE(E7,"-","_"),"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MM4"/>
    <dataValidation allowBlank="1" showInputMessage="1" sqref="MN7:MN1048576"/>
    <dataValidation allowBlank="1" showInputMessage="1" prompt="Breite des Pakets als numerischen Wert angeben." sqref="MN4"/>
    <dataValidation type="list" showInputMessage="1" showErrorMessage="1" sqref="MO7:MO1048576">
      <formula1>INDIRECT(IF(ISNUMBER(VALUE(LEFT(E7,1))),"_","")&amp;SUBSTITUTE(SUBSTITUTE(E7,"-","_"),"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MO4"/>
    <dataValidation allowBlank="1" showInputMessage="1" sqref="MP7:MP1048576"/>
    <dataValidation allowBlank="1" showInputMessage="1" prompt="Höhe des Pakets als numerischen Wert angeben." sqref="MP4"/>
    <dataValidation type="list" showInputMessage="1" showErrorMessage="1" sqref="MQ7:MQ1048576">
      <formula1>INDIRECT(IF(ISNUMBER(VALUE(LEFT(E7,1))),"_","")&amp;SUBSTITUTE(SUBSTITUTE(E7,"-","_"),"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MQ4"/>
    <dataValidation allowBlank="1" showInputMessage="1" sqref="MR7:MR1048576"/>
    <dataValidation allowBlank="1" showInputMessage="1" prompt="Gewicht des Pakets als numerischen Wert angeben." sqref="MR4"/>
    <dataValidation type="list" showInputMessage="1" showErrorMessage="1" sqref="MS7:MS1048576">
      <formula1>INDIRECT(IF(ISNUMBER(VALUE(LEFT(E7,1))),"_","")&amp;SUBSTITUTE(SUBSTITUTE(E7,"-","_"),"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MS4"/>
    <dataValidation allowBlank="1" showInputMessage="1" sqref="MT7:MT1048576"/>
    <dataValidation allowBlank="1" showInputMessage="1" prompt="Artikelvolumen als numerischen Wert angeben." sqref="MT4"/>
    <dataValidation type="list" showInputMessage="1" showErrorMessage="1" sqref="MU7:MU1048576">
      <formula1>INDIRECT(IF(ISNUMBER(VALUE(LEFT(E7,1))),"_","")&amp;SUBSTITUTE(SUBSTITUTE(E7,"-","_"),"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MU4"/>
    <dataValidation allowBlank="1" showInputMessage="1" sqref="MV7:MV1048576"/>
    <dataValidation allowBlank="1" showInputMessage="1" prompt="Geben Sie die Anzahl der Master Pack-Lagen an, die auf einer Palette zur Lagerung verpackt (bekannt als Hi) aufbewahrt werden." sqref="MV4"/>
    <dataValidation allowBlank="1" showInputMessage="1" sqref="MW7:MW1048576"/>
    <dataValidation allowBlank="1" showInputMessage="1" prompt="Geben Sie die Anzahl der Master Packs des Produkts in jeder Lage auf einer Palette (bekannt als Ti) an." sqref="MW4"/>
    <dataValidation allowBlank="1" showInputMessage="1" sqref="MX7:MX1048576"/>
    <dataValidation allowBlank="1" showInputMessage="1" prompt="Sicherheitswarnungen angeben, die auf der Verpackung des Artikels aufgedruckt sind" sqref="MX4"/>
    <dataValidation allowBlank="1" showInputMessage="1" sqref="MY7:MY1048576"/>
    <dataValidation allowBlank="1" showInputMessage="1" prompt="Sicherheitswarnungen angeben, die auf der Verpackung des Artikels aufgedruckt sind" sqref="MY4"/>
    <dataValidation allowBlank="1" showInputMessage="1" sqref="MZ7:MZ1048576"/>
    <dataValidation allowBlank="1" showInputMessage="1" prompt="Sicherheitswarnungen angeben, die auf der Verpackung des Artikels aufgedruckt sind" sqref="MZ4"/>
    <dataValidation allowBlank="1" showInputMessage="1" sqref="NA7:NA1048576"/>
    <dataValidation allowBlank="1" showInputMessage="1" prompt="Sicherheitswarnungen angeben, die auf der Verpackung des Artikels aufgedruckt sind" sqref="NA4"/>
    <dataValidation allowBlank="1" showInputMessage="1" sqref="NB7:NB1048576"/>
    <dataValidation allowBlank="1" showInputMessage="1" prompt="Sicherheitswarnungen angeben, die auf der Verpackung des Artikels aufgedruckt sind" sqref="NB4"/>
    <dataValidation allowBlank="1" showInputMessage="1" sqref="NC7:NC1048576"/>
    <dataValidation allowBlank="1" showInputMessage="1" prompt="Geben Sie die Region an, in der der Artikel hergestellt wurde oder der er zugeordnet ist." sqref="NC4"/>
    <dataValidation type="list" showInputMessage="1" showErrorMessage="1" sqref="ND7:ND1048576">
      <formula1>INDIRECT(IF(ISNUMBER(VALUE(LEFT(E7,1))),"_","")&amp;SUBSTITUTE(SUBSTITUTE(E7,"-","_")," ","") &amp;"country_of_originmarketplace_idA1PA6795UKMFR91.value")</formula1>
    </dataValidation>
    <dataValidation allowBlank="1" showInputMessage="1" prompt="Ursprungsland des Produkts auswählen" sqref="ND4"/>
    <dataValidation type="list" showInputMessage="1" showErrorMessage="1" sqref="NE7:NE1048576">
      <formula1>INDIRECT(IF(ISNUMBER(VALUE(LEFT(E7,1))),"_","")&amp;SUBSTITUTE(SUBSTITUTE(E7,"-","_"),"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E4"/>
    <dataValidation type="list" showInputMessage="1" showErrorMessage="1" sqref="NF7:NF1048576">
      <formula1>INDIRECT(IF(ISNUMBER(VALUE(LEFT(E7,1))),"_","")&amp;SUBSTITUTE(SUBSTITUTE(E7,"-","_"),"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F4"/>
    <dataValidation type="list" showInputMessage="1" showErrorMessage="1" sqref="NG7:NG1048576">
      <formula1>INDIRECT(IF(ISNUMBER(VALUE(LEFT(E7,1))),"_","")&amp;SUBSTITUTE(SUBSTITUTE(E7,"-","_"),"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G4"/>
    <dataValidation type="list" showInputMessage="1" showErrorMessage="1" sqref="NH7:NH1048576">
      <formula1>INDIRECT(IF(ISNUMBER(VALUE(LEFT(E7,1))),"_","")&amp;SUBSTITUTE(SUBSTITUTE(E7,"-","_"),"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H4"/>
    <dataValidation type="list" showInputMessage="1" showErrorMessage="1" sqref="NI7:NI1048576">
      <formula1>INDIRECT(IF(ISNUMBER(VALUE(LEFT(E7,1))),"_","")&amp;SUBSTITUTE(SUBSTITUTE(E7,"-","_"),"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I4"/>
    <dataValidation type="list" showInputMessage="1" showErrorMessage="1" sqref="NJ7:NJ1048576">
      <formula1>INDIRECT(IF(ISNUMBER(VALUE(LEFT(E7,1))),"_","")&amp;SUBSTITUTE(SUBSTITUTE(E7,"-","_")," ","") &amp;"contains_liquid_contentsmarketplace_idA1PA6795UKMFR91.value")</formula1>
    </dataValidation>
    <dataValidation allowBlank="1" showInputMessage="1" prompt="Enthält das Produkt flüssigen Inhalt?" sqref="NJ4"/>
    <dataValidation allowBlank="1" showInputMessage="1" sqref="NK7:NK1048576"/>
    <dataValidation allowBlank="1" showInputMessage="1" prompt="Flüssigkeitsvolumen als numerischen Wert angeben." sqref="NK4"/>
    <dataValidation type="list" showInputMessage="1" showErrorMessage="1" sqref="NL7:NL1048576">
      <formula1>INDIRECT(IF(ISNUMBER(VALUE(LEFT(E7,1))),"_","")&amp;SUBSTITUTE(SUBSTITUTE(E7,"-","_"),"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NL4"/>
    <dataValidation type="list" showInputMessage="1" showErrorMessage="1" sqref="NM7:NM1048576">
      <formula1>INDIRECT(IF(ISNUMBER(VALUE(LEFT(E7,1))),"_","")&amp;SUBSTITUTE(SUBSTITUTE(E7,"-","_")," ","") &amp;"hazmatmarketplace_idA1PA6795UKMFR91.aspect")</formula1>
    </dataValidation>
    <dataValidation allowBlank="1" showInputMessage="1" prompt="Wählen Sie den Aspekt oder die Aufsichtsbehörde, die für die Informationen zu gefährlichen Produkten verwendet wird" sqref="NM4"/>
    <dataValidation allowBlank="1" showInputMessage="1" sqref="NN7:NN1048576"/>
    <dataValidation allowBlank="1" showInputMessage="1" prompt="Geben Sie die UN Nummer des Gefahrguts aus Abschnitt 3.2.1 der &quot;Dangerous Goods&quot; Liste der aktuellsten ADR Version an. Alternativ suchen Sie die Informationen auf dem zugehörigen Sicherheitsdatenblatt." sqref="NN4"/>
    <dataValidation allowBlank="1" showInputMessage="1" sqref="NO7:NO1048576"/>
    <dataValidation allowBlank="1" showInputMessage="1" prompt="Geben Sie eine Beschreibung des flüssigen Inhalts des Produktes an" sqref="NO4"/>
    <dataValidation allowBlank="1" showInputMessage="1" sqref="NP7:NP1048576"/>
    <dataValidation allowBlank="1" showInputMessage="1" prompt="Geben Sie die SDS/MSDS-URL an, wenn in der Spalte Gefahrgutvorschriften ein anderer Wert als nicht zutreffend oder Unbekannt ausgewählt wurde." sqref="NP4"/>
    <dataValidation allowBlank="1" showInputMessage="1" sqref="NQ7:NQ1048576"/>
    <dataValidation allowBlank="1" showInputMessage="1" prompt="Flüssigkeitsverpackung des Artikels angeben" sqref="NQ4"/>
    <dataValidation type="list" showInputMessage="1" showErrorMessage="1" sqref="NR7:NR1048576">
      <formula1>INDIRECT(IF(ISNUMBER(VALUE(LEFT(E7,1))),"_","")&amp;SUBSTITUTE(SUBSTITUTE(E7,"-","_"),"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NR4"/>
    <dataValidation type="list" showInputMessage="1" showErrorMessage="1" sqref="NS7:NS1048576">
      <formula1>INDIRECT(IF(ISNUMBER(VALUE(LEFT(E7,1))),"_","")&amp;SUBSTITUTE(SUBSTITUTE(E7,"-","_"),"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NS4"/>
    <dataValidation allowBlank="1" showInputMessage="1" sqref="NT7:NT1048576"/>
    <dataValidation allowBlank="1" showInputMessage="1" prompt="Geben Sie den Namen des Lebensmittelunternehmers an." sqref="NT4"/>
    <dataValidation allowBlank="1" showInputMessage="1" sqref="NU7:NU1048576"/>
    <dataValidation allowBlank="1" showInputMessage="1" prompt="Geben Sie die Straßenadresse des Lebensmittelunternehmers an." sqref="NU4"/>
    <dataValidation allowBlank="1" showInputMessage="1" sqref="NV7:NV1048576"/>
    <dataValidation allowBlank="1" showInputMessage="1" prompt="Geben Sie die Postleitzahl des Lebensmittelunternehmers an." sqref="NV4"/>
    <dataValidation allowBlank="1" showInputMessage="1" sqref="NW7:NW1048576"/>
    <dataValidation allowBlank="1" showInputMessage="1" prompt="Geben Sie die Stadt an, die mit dem Lebensmittelunternehmer verbunden ist." sqref="NW4"/>
    <dataValidation type="list" showInputMessage="1" showErrorMessage="1" sqref="NX7:NX1048576">
      <formula1>INDIRECT(IF(ISNUMBER(VALUE(LEFT(E7,1))),"_","")&amp;SUBSTITUTE(SUBSTITUTE(E7,"-","_")," ","") &amp;"food_business_operator_informationmarketplace_idA1PA6795UKMFR91.eu_country_code")</formula1>
    </dataValidation>
    <dataValidation allowBlank="1" showInputMessage="1" prompt="Geben Sie den Ländercode an, der mit dem Lebensmittelunternehmer verbunden ist." sqref="NX4"/>
    <dataValidation type="list" showInputMessage="1" showErrorMessage="1" sqref="NY7:NY1048576">
      <formula1>INDIRECT(IF(ISNUMBER(VALUE(LEFT(E7,1))),"_","")&amp;SUBSTITUTE(SUBSTITUTE(E7,"-","_")," ","") &amp;"epr_product_packagingmarketplace_idA1PA6795UKMFR91.main_material")</formula1>
    </dataValidation>
    <dataValidation allowBlank="1" showInputMessage="1" prompt="Geben Sie das Hauptmaterial der Produktverpackung an." sqref="NY4"/>
    <dataValidation type="list" showInputMessage="1" showErrorMessage="1" sqref="NZ7:NZ1048576">
      <formula1>IF(NOT(ISERROR(INDIRECT(IF(ISNUMBER(VALUE(LEFT(E7,1))),"_","")&amp;SUBSTITUTE(SUBSTITUTE(E7,"-","_")," ","")&amp;"epr_product_packagingmarketplace_idA1PA6795UKMFR91.main_material."&amp;VLOOKUP(NY7,'Dropdown Lists'!$A$1:$B$16000,2,FALSE)&amp;".epr_product_packagingmarketplace_idA1PA6795UKMFR91.granular_materials1.granular_material"))),INDIRECT(IF(ISNUMBER(VALUE(LEFT(E7,1))),"_","")&amp;SUBSTITUTE(SUBSTITUTE(E7,"-","_")," ","")&amp;"epr_product_packagingmarketplace_idA1PA6795UKMFR91.main_material."&amp;VLOOKUP(NY7,'Dropdown Lists'!$A$1:$B$16000,2,FALSE)&amp;".epr_product_packagingmarketplace_idA1PA6795UKMFR91.granular_materials1.granular_material"),"")</formula1>
    </dataValidation>
    <dataValidation allowBlank="1" showInputMessage="1" prompt="Geben Sie das körnige Material der Produktverpackung an." sqref="NZ4"/>
    <dataValidation allowBlank="1" showInputMessage="1" sqref="OA7:OA1048576"/>
    <dataValidation allowBlank="1" showInputMessage="1" prompt="Geben Sie das Gewicht des körnigen Materials der Produktverpackung an." sqref="OA4"/>
    <dataValidation type="list" showInputMessage="1" showErrorMessage="1" sqref="OB7:OB1048576">
      <formula1>INDIRECT(IF(ISNUMBER(VALUE(LEFT(E7,1))),"_","")&amp;SUBSTITUTE(SUBSTITUTE(E7,"-","_"),"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OB4"/>
    <dataValidation allowBlank="1" showInputMessage="1" sqref="OC7:OC1048576"/>
    <dataValidation allowBlank="1" showInputMessage="1" prompt="Geben Sie den Recyclinganteil in Prozent des körnigen Materials der Produktverpackung an; geben Sie 0 für Neumaterial ein." sqref="OC4"/>
    <dataValidation type="list" showInputMessage="1" showErrorMessage="1" sqref="OD7:OD1048576">
      <formula1>IF(NOT(ISERROR(INDIRECT(IF(ISNUMBER(VALUE(LEFT(E7,1))),"_","")&amp;SUBSTITUTE(SUBSTITUTE(E7,"-","_")," ","")&amp;"epr_product_packagingmarketplace_idA1PA6795UKMFR91.main_material."&amp;VLOOKUP(NY7,'Dropdown Lists'!$A$1:$B$16000,2,FALSE)&amp;".epr_product_packagingmarketplace_idA1PA6795UKMFR91.granular_materials2.granular_material"))),INDIRECT(IF(ISNUMBER(VALUE(LEFT(E7,1))),"_","")&amp;SUBSTITUTE(SUBSTITUTE(E7,"-","_")," ","")&amp;"epr_product_packagingmarketplace_idA1PA6795UKMFR91.main_material."&amp;VLOOKUP(NY7,'Dropdown Lists'!$A$1:$B$16000,2,FALSE)&amp;".epr_product_packagingmarketplace_idA1PA6795UKMFR91.granular_materials2.granular_material"),"")</formula1>
    </dataValidation>
    <dataValidation allowBlank="1" showInputMessage="1" prompt="Geben Sie das körnige Material der Produktverpackung an." sqref="OD4"/>
    <dataValidation allowBlank="1" showInputMessage="1" sqref="OE7:OE1048576"/>
    <dataValidation allowBlank="1" showInputMessage="1" prompt="Geben Sie das Gewicht des körnigen Materials der Produktverpackung an." sqref="OE4"/>
    <dataValidation type="list" showInputMessage="1" showErrorMessage="1" sqref="OF7:OF1048576">
      <formula1>INDIRECT(IF(ISNUMBER(VALUE(LEFT(E7,1))),"_","")&amp;SUBSTITUTE(SUBSTITUTE(E7,"-","_"),"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OF4"/>
    <dataValidation allowBlank="1" showInputMessage="1" sqref="OG7:OG1048576"/>
    <dataValidation allowBlank="1" showInputMessage="1" prompt="Geben Sie den Recyclinganteil in Prozent des körnigen Materials der Produktverpackung an; geben Sie 0 für Neumaterial ein." sqref="OG4"/>
    <dataValidation type="list" showInputMessage="1" showErrorMessage="1" sqref="OH7:OH1048576">
      <formula1>IF(NOT(ISERROR(INDIRECT(IF(ISNUMBER(VALUE(LEFT(E7,1))),"_","")&amp;SUBSTITUTE(SUBSTITUTE(E7,"-","_")," ","")&amp;"epr_product_packagingmarketplace_idA1PA6795UKMFR91.main_material."&amp;VLOOKUP(NY7,'Dropdown Lists'!$A$1:$B$16000,2,FALSE)&amp;".epr_product_packagingmarketplace_idA1PA6795UKMFR91.granular_materials3.granular_material"))),INDIRECT(IF(ISNUMBER(VALUE(LEFT(E7,1))),"_","")&amp;SUBSTITUTE(SUBSTITUTE(E7,"-","_")," ","")&amp;"epr_product_packagingmarketplace_idA1PA6795UKMFR91.main_material."&amp;VLOOKUP(NY7,'Dropdown Lists'!$A$1:$B$16000,2,FALSE)&amp;".epr_product_packagingmarketplace_idA1PA6795UKMFR91.granular_materials3.granular_material"),"")</formula1>
    </dataValidation>
    <dataValidation allowBlank="1" showInputMessage="1" prompt="Geben Sie das körnige Material der Produktverpackung an." sqref="OH4"/>
    <dataValidation allowBlank="1" showInputMessage="1" sqref="OI7:OI1048576"/>
    <dataValidation allowBlank="1" showInputMessage="1" prompt="Geben Sie das Gewicht des körnigen Materials der Produktverpackung an." sqref="OI4"/>
    <dataValidation type="list" showInputMessage="1" showErrorMessage="1" sqref="OJ7:OJ1048576">
      <formula1>INDIRECT(IF(ISNUMBER(VALUE(LEFT(E7,1))),"_","")&amp;SUBSTITUTE(SUBSTITUTE(E7,"-","_"),"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OJ4"/>
    <dataValidation allowBlank="1" showInputMessage="1" sqref="OK7:OK1048576"/>
    <dataValidation allowBlank="1" showInputMessage="1" prompt="Geben Sie den Recyclinganteil in Prozent des körnigen Materials der Produktverpackung an; geben Sie 0 für Neumaterial ein." sqref="OK4"/>
    <dataValidation type="list" showInputMessage="1" showErrorMessage="1" sqref="OL7:OL1048576">
      <formula1>IF(NOT(ISERROR(INDIRECT(IF(ISNUMBER(VALUE(LEFT(E7,1))),"_","")&amp;SUBSTITUTE(SUBSTITUTE(E7,"-","_")," ","")&amp;"epr_product_packagingmarketplace_idA1PA6795UKMFR91.main_material."&amp;VLOOKUP(NY7,'Dropdown Lists'!$A$1:$B$16000,2,FALSE)&amp;".epr_product_packagingmarketplace_idA1PA6795UKMFR91.granular_materials4.granular_material"))),INDIRECT(IF(ISNUMBER(VALUE(LEFT(E7,1))),"_","")&amp;SUBSTITUTE(SUBSTITUTE(E7,"-","_")," ","")&amp;"epr_product_packagingmarketplace_idA1PA6795UKMFR91.main_material."&amp;VLOOKUP(NY7,'Dropdown Lists'!$A$1:$B$16000,2,FALSE)&amp;".epr_product_packagingmarketplace_idA1PA6795UKMFR91.granular_materials4.granular_material"),"")</formula1>
    </dataValidation>
    <dataValidation allowBlank="1" showInputMessage="1" prompt="Geben Sie das körnige Material der Produktverpackung an." sqref="OL4"/>
    <dataValidation allowBlank="1" showInputMessage="1" sqref="OM7:OM1048576"/>
    <dataValidation allowBlank="1" showInputMessage="1" prompt="Geben Sie das Gewicht des körnigen Materials der Produktverpackung an." sqref="OM4"/>
    <dataValidation type="list" showInputMessage="1" showErrorMessage="1" sqref="ON7:ON1048576">
      <formula1>INDIRECT(IF(ISNUMBER(VALUE(LEFT(E7,1))),"_","")&amp;SUBSTITUTE(SUBSTITUTE(E7,"-","_"),"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ON4"/>
    <dataValidation allowBlank="1" showInputMessage="1" sqref="OO7:OO1048576"/>
    <dataValidation allowBlank="1" showInputMessage="1" prompt="Geben Sie den Recyclinganteil in Prozent des körnigen Materials der Produktverpackung an; geben Sie 0 für Neumaterial ein." sqref="OO4"/>
    <dataValidation type="list" showInputMessage="1" showErrorMessage="1" sqref="OP7:OP1048576">
      <formula1>INDIRECT(IF(ISNUMBER(VALUE(LEFT(E7,1))),"_","")&amp;SUBSTITUTE(SUBSTITUTE(E7,"-","_")," ","") &amp;"epr_product_packagingmarketplace_idA1PA6795UKMFR92.main_material")</formula1>
    </dataValidation>
    <dataValidation allowBlank="1" showInputMessage="1" prompt="Geben Sie das Hauptmaterial der Produktverpackung an." sqref="OP4"/>
    <dataValidation type="list" showInputMessage="1" showErrorMessage="1" sqref="OQ7:OQ1048576">
      <formula1>IF(NOT(ISERROR(INDIRECT(IF(ISNUMBER(VALUE(LEFT(E7,1))),"_","")&amp;SUBSTITUTE(SUBSTITUTE(E7,"-","_")," ","")&amp;"epr_product_packagingmarketplace_idA1PA6795UKMFR92.main_material."&amp;VLOOKUP(OP7,'Dropdown Lists'!$A$1:$B$16000,2,FALSE)&amp;".epr_product_packagingmarketplace_idA1PA6795UKMFR92.granular_materials1.granular_material"))),INDIRECT(IF(ISNUMBER(VALUE(LEFT(E7,1))),"_","")&amp;SUBSTITUTE(SUBSTITUTE(E7,"-","_")," ","")&amp;"epr_product_packagingmarketplace_idA1PA6795UKMFR92.main_material."&amp;VLOOKUP(OP7,'Dropdown Lists'!$A$1:$B$16000,2,FALSE)&amp;".epr_product_packagingmarketplace_idA1PA6795UKMFR92.granular_materials1.granular_material"),"")</formula1>
    </dataValidation>
    <dataValidation allowBlank="1" showInputMessage="1" prompt="Geben Sie das körnige Material der Produktverpackung an." sqref="OQ4"/>
    <dataValidation allowBlank="1" showInputMessage="1" sqref="OR7:OR1048576"/>
    <dataValidation allowBlank="1" showInputMessage="1" prompt="Geben Sie das Gewicht des körnigen Materials der Produktverpackung an." sqref="OR4"/>
    <dataValidation type="list" showInputMessage="1" showErrorMessage="1" sqref="OS7:OS1048576">
      <formula1>INDIRECT(IF(ISNUMBER(VALUE(LEFT(E7,1))),"_","")&amp;SUBSTITUTE(SUBSTITUTE(E7,"-","_"),"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OS4"/>
    <dataValidation allowBlank="1" showInputMessage="1" sqref="OT7:OT1048576"/>
    <dataValidation allowBlank="1" showInputMessage="1" prompt="Geben Sie den Recyclinganteil in Prozent des körnigen Materials der Produktverpackung an; geben Sie 0 für Neumaterial ein." sqref="OT4"/>
    <dataValidation type="list" showInputMessage="1" showErrorMessage="1" sqref="OU7:OU1048576">
      <formula1>IF(NOT(ISERROR(INDIRECT(IF(ISNUMBER(VALUE(LEFT(E7,1))),"_","")&amp;SUBSTITUTE(SUBSTITUTE(E7,"-","_")," ","")&amp;"epr_product_packagingmarketplace_idA1PA6795UKMFR92.main_material."&amp;VLOOKUP(OP7,'Dropdown Lists'!$A$1:$B$16000,2,FALSE)&amp;".epr_product_packagingmarketplace_idA1PA6795UKMFR92.granular_materials2.granular_material"))),INDIRECT(IF(ISNUMBER(VALUE(LEFT(E7,1))),"_","")&amp;SUBSTITUTE(SUBSTITUTE(E7,"-","_")," ","")&amp;"epr_product_packagingmarketplace_idA1PA6795UKMFR92.main_material."&amp;VLOOKUP(OP7,'Dropdown Lists'!$A$1:$B$16000,2,FALSE)&amp;".epr_product_packagingmarketplace_idA1PA6795UKMFR92.granular_materials2.granular_material"),"")</formula1>
    </dataValidation>
    <dataValidation allowBlank="1" showInputMessage="1" prompt="Geben Sie das körnige Material der Produktverpackung an." sqref="OU4"/>
    <dataValidation allowBlank="1" showInputMessage="1" sqref="OV7:OV1048576"/>
    <dataValidation allowBlank="1" showInputMessage="1" prompt="Geben Sie das Gewicht des körnigen Materials der Produktverpackung an." sqref="OV4"/>
    <dataValidation type="list" showInputMessage="1" showErrorMessage="1" sqref="OW7:OW1048576">
      <formula1>INDIRECT(IF(ISNUMBER(VALUE(LEFT(E7,1))),"_","")&amp;SUBSTITUTE(SUBSTITUTE(E7,"-","_"),"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OW4"/>
    <dataValidation allowBlank="1" showInputMessage="1" sqref="OX7:OX1048576"/>
    <dataValidation allowBlank="1" showInputMessage="1" prompt="Geben Sie den Recyclinganteil in Prozent des körnigen Materials der Produktverpackung an; geben Sie 0 für Neumaterial ein." sqref="OX4"/>
    <dataValidation type="list" showInputMessage="1" showErrorMessage="1" sqref="OY7:OY1048576">
      <formula1>IF(NOT(ISERROR(INDIRECT(IF(ISNUMBER(VALUE(LEFT(E7,1))),"_","")&amp;SUBSTITUTE(SUBSTITUTE(E7,"-","_")," ","")&amp;"epr_product_packagingmarketplace_idA1PA6795UKMFR92.main_material."&amp;VLOOKUP(OP7,'Dropdown Lists'!$A$1:$B$16000,2,FALSE)&amp;".epr_product_packagingmarketplace_idA1PA6795UKMFR92.granular_materials3.granular_material"))),INDIRECT(IF(ISNUMBER(VALUE(LEFT(E7,1))),"_","")&amp;SUBSTITUTE(SUBSTITUTE(E7,"-","_")," ","")&amp;"epr_product_packagingmarketplace_idA1PA6795UKMFR92.main_material."&amp;VLOOKUP(OP7,'Dropdown Lists'!$A$1:$B$16000,2,FALSE)&amp;".epr_product_packagingmarketplace_idA1PA6795UKMFR92.granular_materials3.granular_material"),"")</formula1>
    </dataValidation>
    <dataValidation allowBlank="1" showInputMessage="1" prompt="Geben Sie das körnige Material der Produktverpackung an." sqref="OY4"/>
    <dataValidation allowBlank="1" showInputMessage="1" sqref="OZ7:OZ1048576"/>
    <dataValidation allowBlank="1" showInputMessage="1" prompt="Geben Sie das Gewicht des körnigen Materials der Produktverpackung an." sqref="OZ4"/>
    <dataValidation type="list" showInputMessage="1" showErrorMessage="1" sqref="PA7:PA1048576">
      <formula1>INDIRECT(IF(ISNUMBER(VALUE(LEFT(E7,1))),"_","")&amp;SUBSTITUTE(SUBSTITUTE(E7,"-","_"),"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PA4"/>
    <dataValidation allowBlank="1" showInputMessage="1" sqref="PB7:PB1048576"/>
    <dataValidation allowBlank="1" showInputMessage="1" prompt="Geben Sie den Recyclinganteil in Prozent des körnigen Materials der Produktverpackung an; geben Sie 0 für Neumaterial ein." sqref="PB4"/>
    <dataValidation type="list" showInputMessage="1" showErrorMessage="1" sqref="PC7:PC1048576">
      <formula1>IF(NOT(ISERROR(INDIRECT(IF(ISNUMBER(VALUE(LEFT(E7,1))),"_","")&amp;SUBSTITUTE(SUBSTITUTE(E7,"-","_")," ","")&amp;"epr_product_packagingmarketplace_idA1PA6795UKMFR92.main_material."&amp;VLOOKUP(OP7,'Dropdown Lists'!$A$1:$B$16000,2,FALSE)&amp;".epr_product_packagingmarketplace_idA1PA6795UKMFR92.granular_materials4.granular_material"))),INDIRECT(IF(ISNUMBER(VALUE(LEFT(E7,1))),"_","")&amp;SUBSTITUTE(SUBSTITUTE(E7,"-","_")," ","")&amp;"epr_product_packagingmarketplace_idA1PA6795UKMFR92.main_material."&amp;VLOOKUP(OP7,'Dropdown Lists'!$A$1:$B$16000,2,FALSE)&amp;".epr_product_packagingmarketplace_idA1PA6795UKMFR92.granular_materials4.granular_material"),"")</formula1>
    </dataValidation>
    <dataValidation allowBlank="1" showInputMessage="1" prompt="Geben Sie das körnige Material der Produktverpackung an." sqref="PC4"/>
    <dataValidation allowBlank="1" showInputMessage="1" sqref="PD7:PD1048576"/>
    <dataValidation allowBlank="1" showInputMessage="1" prompt="Geben Sie das Gewicht des körnigen Materials der Produktverpackung an." sqref="PD4"/>
    <dataValidation type="list" showInputMessage="1" showErrorMessage="1" sqref="PE7:PE1048576">
      <formula1>INDIRECT(IF(ISNUMBER(VALUE(LEFT(E7,1))),"_","")&amp;SUBSTITUTE(SUBSTITUTE(E7,"-","_"),"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PE4"/>
    <dataValidation allowBlank="1" showInputMessage="1" sqref="PF7:PF1048576"/>
    <dataValidation allowBlank="1" showInputMessage="1" prompt="Geben Sie den Recyclinganteil in Prozent des körnigen Materials der Produktverpackung an; geben Sie 0 für Neumaterial ein." sqref="PF4"/>
    <dataValidation allowBlank="1" showInputMessage="1" sqref="PG7:PG1048576"/>
    <dataValidation allowBlank="1" showInputMessage="1" prompt="Geben Sie den Quellort der Compliance-Medien an. (de_DE, Anwendungsleitfaden)" sqref="PG4"/>
    <dataValidation allowBlank="1" showInputMessage="1" sqref="PH7:PH1048576"/>
    <dataValidation allowBlank="1" showInputMessage="1" prompt="Geben Sie den Quellort der Compliance-Medien an. (de_DE, ECGT - Biobasierte &amp; biologisch abbaubare Angaben - Nachweisdokument)" sqref="PH4"/>
    <dataValidation allowBlank="1" showInputMessage="1" sqref="PI7:PI1048576"/>
    <dataValidation allowBlank="1" showInputMessage="1" prompt="Geben Sie den Quellort der Compliance-Medien an. (de_DE, Analysezertifikat)" sqref="PI4"/>
    <dataValidation allowBlank="1" showInputMessage="1" sqref="PJ7:PJ1048576"/>
    <dataValidation allowBlank="1" showInputMessage="1" prompt="Geben Sie den Quellort der Compliance-Medien an. (de_DE, Konformitätsbescheinigung)" sqref="PJ4"/>
    <dataValidation allowBlank="1" showInputMessage="1" sqref="PK7:PK1048576"/>
    <dataValidation allowBlank="1" showInputMessage="1" prompt="Geben Sie den Quellort der Compliance-Medien an. (de_DE, Kompatibilitätsleitfaden)" sqref="PK4"/>
    <dataValidation allowBlank="1" showInputMessage="1" sqref="PL7:PL1048576"/>
    <dataValidation allowBlank="1" showInputMessage="1" prompt="Geben Sie den Quellort der Compliance-Medien an. (de_DE, Transparenzerklärung gemäß Data Act)" sqref="PL4"/>
    <dataValidation allowBlank="1" showInputMessage="1" sqref="PM7:PM1048576"/>
    <dataValidation allowBlank="1" showInputMessage="1" prompt="Geben Sie den Quellort der Compliance-Medien an. (de_DE, Notfalleinsatzgenehmigung)" sqref="PM4"/>
    <dataValidation allowBlank="1" showInputMessage="1" sqref="PN7:PN1048576"/>
    <dataValidation allowBlank="1" showInputMessage="1" prompt="Geben Sie den Quellort der Compliance-Medien an. (de_DE, Ergänzung zur Notfalleinsatzgenehmigung)" sqref="PN4"/>
    <dataValidation allowBlank="1" showInputMessage="1" sqref="PO7:PO1048576"/>
    <dataValidation allowBlank="1" showInputMessage="1" prompt="Geben Sie den Quellort der Compliance-Medien an. (de_DE, ECGT - Energieeffizienz-Angaben - Nachweisdokument)" sqref="PO4"/>
    <dataValidation allowBlank="1" showInputMessage="1" sqref="PP7:PP1048576"/>
    <dataValidation allowBlank="1" showInputMessage="1" prompt="Geben Sie den Quellort der Compliance-Medien an. (de_DE, Installationshandbuch)" sqref="PP4"/>
    <dataValidation allowBlank="1" showInputMessage="1" sqref="PQ7:PQ1048576"/>
    <dataValidation allowBlank="1" showInputMessage="1" prompt="Geben Sie den Quellort der Compliance-Medien an. (de_DE, Gebrauchsanweisung)" sqref="PQ4"/>
    <dataValidation allowBlank="1" showInputMessage="1" sqref="PR7:PR1048576"/>
    <dataValidation allowBlank="1" showInputMessage="1" prompt="Geben Sie den Quellort der Compliance-Medien an. (de_DE, Patienten-Informationsübersicht)" sqref="PR4"/>
    <dataValidation allowBlank="1" showInputMessage="1" sqref="PS7:PS1048576"/>
    <dataValidation allowBlank="1" showInputMessage="1" prompt="Geben Sie den Quellort der Compliance-Medien an. (de_DE, ECGT - PFAS-freie Angaben - Nachweisdokument)" sqref="PS4"/>
    <dataValidation allowBlank="1" showInputMessage="1" sqref="PT7:PT1048576"/>
    <dataValidation allowBlank="1" showInputMessage="1" prompt="Geben Sie den Quellort der Compliance-Medien an. (de_DE, Konformitätsbescheinigung für das Produkt)" sqref="PT4"/>
    <dataValidation allowBlank="1" showInputMessage="1" sqref="PU7:PU1048576"/>
    <dataValidation allowBlank="1" showInputMessage="1" prompt="Geben Sie den Quellort der Compliance-Medien an. (de_DE, Anbieter-Informationsübersicht)" sqref="PU4"/>
    <dataValidation allowBlank="1" showInputMessage="1" sqref="PV7:PV1048576"/>
    <dataValidation allowBlank="1" showInputMessage="1" prompt="Geben Sie den Quellort der Compliance-Medien an. (de_DE, ECGT - Recyclingfähigkeitsangaben - Nachweisdokument)" sqref="PV4"/>
    <dataValidation allowBlank="1" showInputMessage="1" sqref="PW7:PW1048576"/>
    <dataValidation allowBlank="1" showInputMessage="1" prompt="Geben Sie den Quellort der Compliance-Medien an. (de_DE, ECGT - Haltbarkeits- und Reparierbarkeitsangaben - Nachweisdokument)" sqref="PW4"/>
    <dataValidation allowBlank="1" showInputMessage="1" sqref="PX7:PX1048576"/>
    <dataValidation allowBlank="1" showInputMessage="1" prompt="Geben Sie den Quellort der Compliance-Medien an. (de_DE, Berechnungstabelle für den Reparierbarkeitsindex)" sqref="PX4"/>
    <dataValidation allowBlank="1" showInputMessage="1" sqref="PY7:PY1048576"/>
    <dataValidation allowBlank="1" showInputMessage="1" prompt="Geben Sie den Quellort der Compliance-Medien an. (de_DE, Sicherheitsdatenblatt)" sqref="PY4"/>
    <dataValidation allowBlank="1" showInputMessage="1" sqref="PZ7:PZ1048576"/>
    <dataValidation allowBlank="1" showInputMessage="1" prompt="Geben Sie den Quellort der Compliance-Medien an. (de_DE, Sicherheitsinformationen)" sqref="PZ4"/>
    <dataValidation allowBlank="1" showInputMessage="1" sqref="QA7:QA1048576"/>
    <dataValidation allowBlank="1" showInputMessage="1" prompt="Geben Sie den Quellort der Compliance-Medien an. (de_DE, Spezifikationsübersicht)" sqref="QA4"/>
    <dataValidation allowBlank="1" showInputMessage="1" sqref="QB7:QB1048576"/>
    <dataValidation allowBlank="1" showInputMessage="1" prompt="Geben Sie den Quellort der Compliance-Medien an. (de_DE, Leitfaden zur Problembehebung)" sqref="QB4"/>
    <dataValidation allowBlank="1" showInputMessage="1" sqref="QC7:QC1048576"/>
    <dataValidation allowBlank="1" showInputMessage="1" prompt="Geben Sie den Quellort der Compliance-Medien an. (de_DE, Benutzerleitfaden)" sqref="QC4"/>
    <dataValidation allowBlank="1" showInputMessage="1" sqref="QD7:QD1048576"/>
    <dataValidation allowBlank="1" showInputMessage="1" prompt="Geben Sie den Quellort der Compliance-Medien an. (de_DE, Benutzerhandbuch)" sqref="QD4"/>
    <dataValidation allowBlank="1" showInputMessage="1" sqref="QE7:QE1048576"/>
    <dataValidation allowBlank="1" showInputMessage="1" prompt="Geben Sie den Quellort der Compliance-Medien an. (de_DE, Garantie)" sqref="QE4"/>
    <dataValidation type="list" showInputMessage="1" showErrorMessage="1" sqref="QF7:QF1048576">
      <formula1>INDIRECT(IF(ISNUMBER(VALUE(LEFT(E7,1))),"_","")&amp;SUBSTITUTE(SUBSTITUTE(E7,"-","_")," ","") &amp;"ships_globallymarketplace_idA1PA6795UKMFR91.value")</formula1>
    </dataValidation>
    <dataValidation allowBlank="1" showInputMessage="1" prompt="Geben Sie an, ob der Artikel weltweit von Amazon verschickt werden kann." sqref="QF4"/>
    <dataValidation type="list" showInputMessage="1" showErrorMessage="1" sqref="QG7:QG1048576">
      <formula1>INDIRECT(IF(ISNUMBER(VALUE(LEFT(E7,1))),"_","")&amp;SUBSTITUTE(SUBSTITUTE(E7,"-","_")," ","") &amp;"epr_eco_fee_eubrmarketplace_idA1PA6795UKMFR91.currency")</formula1>
    </dataValidation>
    <dataValidation allowBlank="1" showInputMessage="1" prompt="EPR-Umweltgebühr EUBR" sqref="QG4"/>
    <dataValidation allowBlank="1" showInputMessage="1" sqref="QH7:QH1048576"/>
    <dataValidation allowBlank="1" showInputMessage="1" prompt="Geben Sie die EPR-Batteriegebühr für den Artikel an. EPR-Gebühren sind Zahlungen zur Unterstützung der Entsorgung von Produkten und Verpackungen am Ende ihrer Lebensdauer." sqref="QH4"/>
    <dataValidation type="list" showInputMessage="1" showErrorMessage="1" sqref="QI7:QI1048576">
      <formula1>INDIRECT(IF(ISNUMBER(VALUE(LEFT(E7,1))),"_","")&amp;SUBSTITUTE(SUBSTITUTE(E7,"-","_"),"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QI4"/>
    <dataValidation type="list" showInputMessage="1" showErrorMessage="1" sqref="QJ7:QJ1048576">
      <formula1>INDIRECT(IF(ISNUMBER(VALUE(LEFT(E7,1))),"_","")&amp;SUBSTITUTE(SUBSTITUTE(E7,"-","_"),"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QJ4"/>
    <dataValidation type="list" showInputMessage="1" showErrorMessage="1" sqref="QK7:QK1048576">
      <formula1>INDIRECT(IF(ISNUMBER(VALUE(LEFT(E7,1))),"_","")&amp;SUBSTITUTE(SUBSTITUTE(E7,"-","_")," ","") &amp;"batterymarketplace_idA1PA6795UKMFR91.cell_composition1.value")</formula1>
    </dataValidation>
    <dataValidation allowBlank="1" showInputMessage="1" prompt="Chemische Zusammensetzung der Batteriezelle auswählen" sqref="QK4"/>
    <dataValidation allowBlank="1" showInputMessage="1" sqref="QL7:QL1048576"/>
    <dataValidation allowBlank="1" showInputMessage="1" prompt="Geben Sie die Bestandteile der Batteriezelle des Artikels an, die nicht bereits unter Batteriezellenzusammensetzung aufgeführt sind." sqref="QL4"/>
    <dataValidation allowBlank="1" showInputMessage="1" sqref="QM7:QM1048576"/>
    <dataValidation allowBlank="1" showInputMessage="1" prompt="Nettogesamtgewicht (numerischer Wert) der enthaltenen Batterien angeben. Dies ist das Gewicht der Batterien ohne Verpackung und das dazugehörige Gerät." sqref="QM4"/>
    <dataValidation type="list" showInputMessage="1" showErrorMessage="1" sqref="QN7:QN1048576">
      <formula1>INDIRECT(IF(ISNUMBER(VALUE(LEFT(E7,1))),"_","")&amp;SUBSTITUTE(SUBSTITUTE(E7,"-","_")," ","") &amp;"batterymarketplace_idA1PA6795UKMFR91.weight1.unit")</formula1>
    </dataValidation>
    <dataValidation allowBlank="1" showInputMessage="1" prompt="Entsprechende Einheit auswählen" sqref="QN4"/>
    <dataValidation allowBlank="1" showInputMessage="1" sqref="QO7:QO1048576"/>
    <dataValidation allowBlank="1" showInputMessage="1" prompt="Anzahl von Batterien angeben, die für den Betrieb des Artikels benötigt werden.  Wenn der Artikel über Batterien verfügt, bitte auch Ersatzbatterien berücksichtigen." sqref="QO4"/>
    <dataValidation type="list" showInputMessage="1" showErrorMessage="1" sqref="QP7:QP1048576">
      <formula1>INDIRECT(IF(ISNUMBER(VALUE(LEFT(E7,1))),"_","")&amp;SUBSTITUTE(SUBSTITUTE(E7,"-","_"),"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QP4"/>
    <dataValidation allowBlank="1" showInputMessage="1" sqref="QQ7:QQ1048576"/>
    <dataValidation allowBlank="1" showInputMessage="1" prompt="Anzahl von Batterien angeben, die für den Betrieb des Artikels benötigt werden.  Wenn der Artikel über Batterien verfügt, bitte auch Ersatzbatterien berücksichtigen." sqref="QQ4"/>
    <dataValidation type="list" showInputMessage="1" showErrorMessage="1" sqref="QR7:QR1048576">
      <formula1>INDIRECT(IF(ISNUMBER(VALUE(LEFT(E7,1))),"_","")&amp;SUBSTITUTE(SUBSTITUTE(E7,"-","_"),"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QR4"/>
    <dataValidation allowBlank="1" showInputMessage="1" sqref="QS7:QS1048576"/>
    <dataValidation allowBlank="1" showInputMessage="1" prompt="Anzahl von Batterien angeben, die für den Betrieb des Artikels benötigt werden.  Wenn der Artikel über Batterien verfügt, bitte auch Ersatzbatterien berücksichtigen." sqref="QS4"/>
    <dataValidation type="list" showInputMessage="1" showErrorMessage="1" sqref="QT7:QT1048576">
      <formula1>INDIRECT(IF(ISNUMBER(VALUE(LEFT(E7,1))),"_","")&amp;SUBSTITUTE(SUBSTITUTE(E7,"-","_"),"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QT4"/>
    <dataValidation allowBlank="1" showInputMessage="1" sqref="QU7:QU1048576"/>
    <dataValidation allowBlank="1" showInputMessage="1" prompt="Anzahl von Batterien angeben, die für den Betrieb des Artikels benötigt werden.  Wenn der Artikel über Batterien verfügt, bitte auch Ersatzbatterien berücksichtigen." sqref="QU4"/>
    <dataValidation type="list" showInputMessage="1" showErrorMessage="1" sqref="QV7:QV1048576">
      <formula1>INDIRECT(IF(ISNUMBER(VALUE(LEFT(E7,1))),"_","")&amp;SUBSTITUTE(SUBSTITUTE(E7,"-","_"),"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QV4"/>
    <dataValidation allowBlank="1" showInputMessage="1" sqref="QW7:QW1048576"/>
    <dataValidation allowBlank="1" showInputMessage="1" prompt="Anzahl von Batterien angeben, die für den Betrieb des Artikels benötigt werden.  Wenn der Artikel über Batterien verfügt, bitte auch Ersatzbatterien berücksichtigen." sqref="QW4"/>
    <dataValidation type="list" showInputMessage="1" showErrorMessage="1" sqref="QX7:QX1048576">
      <formula1>INDIRECT(IF(ISNUMBER(VALUE(LEFT(E7,1))),"_","")&amp;SUBSTITUTE(SUBSTITUTE(E7,"-","_"),"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QX4"/>
    <dataValidation allowBlank="1" showInputMessage="1" sqref="QY7:QY1048576"/>
    <dataValidation allowBlank="1" showInputMessage="1" prompt="Gesamtzahl der Lithium-Metall-Zellen im Produkt angeben, die nicht von einer Batteriehülle ummantelt sind (z. B. Knopfzellen)" sqref="QY4"/>
    <dataValidation allowBlank="1" showInputMessage="1" sqref="QZ7:QZ1048576"/>
    <dataValidation allowBlank="1" showInputMessage="1" prompt="Gesamtzahl der Lithium-Ionen-Zellen im Produkt angeben, die nicht von einer Batteriehülle ummantelt sind Eine AA-Batterie wird beispielsweise als Zelle betrachtet." sqref="QZ4"/>
    <dataValidation allowBlank="1" showInputMessage="1" sqref="RA7:RA1048576"/>
    <dataValidation allowBlank="1" showInputMessage="1" prompt="Energiemenge der Lithiumbatterie angeben (numerischer Wert)" sqref="RA4"/>
    <dataValidation type="list" showInputMessage="1" showErrorMessage="1" sqref="RB7:RB1048576">
      <formula1>INDIRECT(IF(ISNUMBER(VALUE(LEFT(E7,1))),"_","")&amp;SUBSTITUTE(SUBSTITUTE(E7,"-","_")," ","") &amp;"lithium_batterymarketplace_idA1PA6795UKMFR91.energy_content1.unit")</formula1>
    </dataValidation>
    <dataValidation allowBlank="1" showInputMessage="1" prompt="Entsprechende Einheit auswählen" sqref="RB4"/>
    <dataValidation type="list" showInputMessage="1" showErrorMessage="1" sqref="RC7:RC1048576">
      <formula1>INDIRECT(IF(ISNUMBER(VALUE(LEFT(E7,1))),"_","")&amp;SUBSTITUTE(SUBSTITUTE(E7,"-","_"),"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RC4"/>
    <dataValidation allowBlank="1" showInputMessage="1" sqref="RD7:RD1048576"/>
    <dataValidation allowBlank="1" showInputMessage="1" prompt="Lithiumgewicht einer Zelle oder Batterie als numerischen Wert angeben" sqref="RD4"/>
    <dataValidation type="list" showInputMessage="1" showErrorMessage="1" sqref="RE7:RE1048576">
      <formula1>INDIRECT(IF(ISNUMBER(VALUE(LEFT(E7,1))),"_","")&amp;SUBSTITUTE(SUBSTITUTE(E7,"-","_")," ","") &amp;"lithium_batterymarketplace_idA1PA6795UKMFR91.weight1.unit")</formula1>
    </dataValidation>
    <dataValidation allowBlank="1" showInputMessage="1" prompt="Zugehörige Gewichtseinheit auswählen" sqref="RE4"/>
    <dataValidation type="list" showInputMessage="1" showErrorMessage="1" sqref="RF7:RF1048576">
      <formula1>INDIRECT(IF(ISNUMBER(VALUE(LEFT(E7,1))),"_","")&amp;SUBSTITUTE(SUBSTITUTE(E7,"-","_")," ","") &amp;"country_as_labeledmarketplace_idA1PA6795UKMFR91.value")</formula1>
    </dataValidation>
    <dataValidation allowBlank="1" showInputMessage="1" prompt="Land des Produktetiketts angebe" sqref="RF4"/>
    <dataValidation allowBlank="1" showInputMessage="1" sqref="RG7:RG1048576"/>
    <dataValidation allowBlank="1" showInputMessage="1" prompt="Anleitung zur Verwendung dieses Produkts angeben" sqref="RG4"/>
    <dataValidation allowBlank="1" showInputMessage="1" sqref="RH7:RH1048576"/>
    <dataValidation allowBlank="1" showInputMessage="1" prompt="Anleitung zur Verwendung dieses Produkts angeben" sqref="RH4"/>
    <dataValidation allowBlank="1" showInputMessage="1" sqref="RI7:RI1048576"/>
    <dataValidation allowBlank="1" showInputMessage="1" prompt="Anleitung zur Verwendung dieses Produkts angeben" sqref="RI4"/>
    <dataValidation allowBlank="1" showInputMessage="1" sqref="RJ7:RJ1048576"/>
    <dataValidation allowBlank="1" showInputMessage="1" prompt="Anleitung zur Verwendung dieses Produkts angeben" sqref="RJ4"/>
    <dataValidation allowBlank="1" showInputMessage="1" sqref="RK7:RK1048576"/>
    <dataValidation allowBlank="1" showInputMessage="1" prompt="Anleitung zur Verwendung dieses Produkts angeben" sqref="RK4"/>
    <dataValidation type="list" showInputMessage="1" showErrorMessage="1" sqref="RL7:RL1048576">
      <formula1>INDIRECT(IF(ISNUMBER(VALUE(LEFT(E7,1))),"_","")&amp;SUBSTITUTE(SUBSTITUTE(E7,"-","_"),"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RL4"/>
    <dataValidation allowBlank="1" showInputMessage="1" sqref="RM7:RM1048576"/>
    <dataValidation allowBlank="1" showInputMessage="1" prompt="Geben Sie die E-Mail-Adresse oder URL der EU-verantwortlichen Person an. Wenn Sie diese Informationen für die Marke bereits zuvor übermittelt haben, verwenden Sie dieselbe E-Mail-Adresse oder URL." sqref="RM4"/>
    <dataValidation type="list" showInputMessage="1" showErrorMessage="1" sqref="RN7:RN1048576">
      <formula1>INDIRECT(IF(ISNUMBER(VALUE(LEFT(E7,1))),"_","")&amp;SUBSTITUTE(SUBSTITUTE(E7,"-","_"),"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RN4"/>
    <dataValidation allowBlank="1" showInputMessage="1" sqref="RO7:RO1048576"/>
    <dataValidation allowBlank="1" showInputMessage="1" prompt="Geben Sie die E-Mail-Adresse oder URL des Herstellers an. Wenn Sie diese Informationen für die Marke bereits zuvor übermittelt haben, verwenden Sie dieselbe E-Mail-Adresse oder URL." sqref="RO4"/>
    <dataValidation type="list" showInputMessage="1" showErrorMessage="1" sqref="RP7:RP1048576">
      <formula1>INDIRECT(IF(ISNUMBER(VALUE(LEFT(E7,1))),"_","")&amp;SUBSTITUTE(SUBSTITUTE(E7,"-","_")," ","") &amp;"has_less_than_30_percent_state_of_chargemarketplace_idA1PA6795UKMFR91.value")</formula1>
    </dataValidation>
    <dataValidation allowBlank="1" showInputMessage="1" prompt="Geben Sie an, ob der Akku des Artikels beim Versand weniger als 30 Prozent Ladung enthält." sqref="RP4"/>
    <dataValidation type="list" showInputMessage="1" showErrorMessage="1" sqref="RQ7:RQ1048576">
      <formula1>INDIRECT(IF(ISNUMBER(VALUE(LEFT(E7,1))),"_","")&amp;SUBSTITUTE(SUBSTITUTE(E7,"-","_")," ","") &amp;"ghs_chemical_h_codemarketplace_idA1PA6795UKMFR91.value")</formula1>
    </dataValidation>
    <dataValidation allowBlank="1" showInputMessage="1" prompt="Geben Sie die GHS-Chemikaliengefahrencodes für die chemische Substanz/Mischung an, um Kunden Warnungen anzuzeigen." sqref="RQ4"/>
    <dataValidation type="list" showInputMessage="1" showErrorMessage="1" sqref="RR7:RR1048576">
      <formula1>INDIRECT(IF(ISNUMBER(VALUE(LEFT(E7,1))),"_","")&amp;SUBSTITUTE(SUBSTITUTE(E7,"-","_")," ","") &amp;"ghs_chemical_h_codemarketplace_idA1PA6795UKMFR92.value")</formula1>
    </dataValidation>
    <dataValidation allowBlank="1" showInputMessage="1" prompt="Geben Sie die GHS-Chemikaliengefahrencodes für die chemische Substanz/Mischung an, um Kunden Warnungen anzuzeigen." sqref="RR4"/>
    <dataValidation type="list" showInputMessage="1" showErrorMessage="1" sqref="RS7:RS1048576">
      <formula1>INDIRECT(IF(ISNUMBER(VALUE(LEFT(E7,1))),"_","")&amp;SUBSTITUTE(SUBSTITUTE(E7,"-","_")," ","") &amp;"ghs_chemical_h_codemarketplace_idA1PA6795UKMFR93.value")</formula1>
    </dataValidation>
    <dataValidation allowBlank="1" showInputMessage="1" prompt="Geben Sie die GHS-Chemikaliengefahrencodes für die chemische Substanz/Mischung an, um Kunden Warnungen anzuzeigen." sqref="RS4"/>
    <dataValidation type="list" showInputMessage="1" showErrorMessage="1" sqref="RT7:RT1048576">
      <formula1>INDIRECT(IF(ISNUMBER(VALUE(LEFT(E7,1))),"_","")&amp;SUBSTITUTE(SUBSTITUTE(E7,"-","_")," ","") &amp;"ghs_chemical_h_codemarketplace_idA1PA6795UKMFR94.value")</formula1>
    </dataValidation>
    <dataValidation allowBlank="1" showInputMessage="1" prompt="Geben Sie die GHS-Chemikaliengefahrencodes für die chemische Substanz/Mischung an, um Kunden Warnungen anzuzeigen." sqref="RT4"/>
    <dataValidation type="list" showInputMessage="1" showErrorMessage="1" sqref="RU7:RU1048576">
      <formula1>INDIRECT(IF(ISNUMBER(VALUE(LEFT(E7,1))),"_","")&amp;SUBSTITUTE(SUBSTITUTE(E7,"-","_")," ","") &amp;"ghs_chemical_h_codemarketplace_idA1PA6795UKMFR95.value")</formula1>
    </dataValidation>
    <dataValidation allowBlank="1" showInputMessage="1" prompt="Geben Sie die GHS-Chemikaliengefahrencodes für die chemische Substanz/Mischung an, um Kunden Warnungen anzuzeigen." sqref="RU4"/>
    <dataValidation type="list" showInputMessage="1" showErrorMessage="1" sqref="RV7:RV1048576">
      <formula1>INDIRECT(IF(ISNUMBER(VALUE(LEFT(E7,1))),"_","")&amp;SUBSTITUTE(SUBSTITUTE(E7,"-","_")," ","") &amp;"compliance_contains_astringentmarketplace_idA1PA6795UKMFR91.value")</formula1>
    </dataValidation>
    <dataValidation allowBlank="1" showInputMessage="1" prompt="Geben Sie zu Compliance-Zwecken an, ob das Produkt eine adstringierende Substanz enthält oder nicht." sqref="RV4"/>
    <dataValidation type="list" showInputMessage="1" showErrorMessage="1" sqref="RW7:RW1048576">
      <formula1>INDIRECT(IF(ISNUMBER(VALUE(LEFT(E7,1))),"_","")&amp;SUBSTITUTE(SUBSTITUTE(E7,"-","_")," ","") &amp;"compliance_active_astringent_typemarketplace_idA1PA6795UKMFR91.value")</formula1>
    </dataValidation>
    <dataValidation allowBlank="1" showInputMessage="1" prompt="Geben Sie die Art des aktiven adstringierenden Inhaltsstoffs oder der Verbindung an, die im Artikel enthalten ist oder von diesem aufgetragen wird." sqref="RW4"/>
    <dataValidation type="list" showInputMessage="1" showErrorMessage="1" sqref="RX7:RX1048576">
      <formula1>IF(NOT(ISERROR(INDIRECT(IF(ISNUMBER(VALUE(LEFT(E7,1))),"_","")&amp;SUBSTITUTE(SUBSTITUTE(E7,"-","_")," ","")&amp;"epr_product_packagingmarketplace_idA1PA6795UKMFR91.main_material."&amp;VLOOKUP(NY7,'Dropdown Lists'!$A$1:$B$16000,2,FALSE)&amp;".epr_product_packagingmarketplace_idA1PA6795UKMFR91.granular_materials1.color"))),INDIRECT(IF(ISNUMBER(VALUE(LEFT(E7,1))),"_","")&amp;SUBSTITUTE(SUBSTITUTE(E7,"-","_")," ","")&amp;"epr_product_packagingmarketplace_idA1PA6795UKMFR91.main_material."&amp;VLOOKUP(NY7,'Dropdown Lists'!$A$1:$B$16000,2,FALSE)&amp;".epr_product_packagingmarketplace_idA1PA6795UKMFR91.granular_materials1.color"),"")</formula1>
    </dataValidation>
    <dataValidation allowBlank="1" showInputMessage="1" prompt="Geben Sie die Farbe der Produktverpackung an, die das körnige Material enthält." sqref="RX4"/>
    <dataValidation type="list" showInputMessage="1" showErrorMessage="1" sqref="RY7:RY1048576">
      <formula1>INDIRECT(IF(ISNUMBER(VALUE(LEFT(E7,1))),"_","")&amp;SUBSTITUTE(SUBSTITUTE(E7,"-","_")," ","") &amp;"epr_product_packagingmarketplace_idA1PA6795UKMFR91.granular_materials1.material_source")</formula1>
    </dataValidation>
    <dataValidation allowBlank="1" showInputMessage="1" prompt="Geben Sie die Herkunft des körnigen Materials an, das in der Produktverpackung verwendet wird." sqref="RY4"/>
    <dataValidation type="list" showInputMessage="1" showErrorMessage="1" sqref="RZ7:RZ1048576">
      <formula1>INDIRECT(IF(ISNUMBER(VALUE(LEFT(E7,1))),"_","")&amp;SUBSTITUTE(SUBSTITUTE(E7,"-","_")," ","") &amp;"epr_product_packagingmarketplace_idA1PA6795UKMFR91.granular_materials1.recyclability")</formula1>
    </dataValidation>
    <dataValidation allowBlank="1" showInputMessage="1" prompt="Geben Sie die Recycelbarkeit des körnigen Materials an, das in der Produktverpackung verwendet wird." sqref="RZ4"/>
    <dataValidation type="list" showInputMessage="1" showErrorMessage="1" sqref="SA7:SA1048576">
      <formula1>IF(NOT(ISERROR(INDIRECT(IF(ISNUMBER(VALUE(LEFT(E7,1))),"_","")&amp;SUBSTITUTE(SUBSTITUTE(E7,"-","_")," ","")&amp;"epr_product_packagingmarketplace_idA1PA6795UKMFR91.main_material."&amp;VLOOKUP(NY7,'Dropdown Lists'!$A$1:$B$16000,2,FALSE)&amp;".epr_product_packagingmarketplace_idA1PA6795UKMFR91.granular_materials2.color"))),INDIRECT(IF(ISNUMBER(VALUE(LEFT(E7,1))),"_","")&amp;SUBSTITUTE(SUBSTITUTE(E7,"-","_")," ","")&amp;"epr_product_packagingmarketplace_idA1PA6795UKMFR91.main_material."&amp;VLOOKUP(NY7,'Dropdown Lists'!$A$1:$B$16000,2,FALSE)&amp;".epr_product_packagingmarketplace_idA1PA6795UKMFR91.granular_materials2.color"),"")</formula1>
    </dataValidation>
    <dataValidation allowBlank="1" showInputMessage="1" prompt="Geben Sie die Farbe der Produktverpackung an, die das körnige Material enthält." sqref="SA4"/>
    <dataValidation type="list" showInputMessage="1" showErrorMessage="1" sqref="SB7:SB1048576">
      <formula1>INDIRECT(IF(ISNUMBER(VALUE(LEFT(E7,1))),"_","")&amp;SUBSTITUTE(SUBSTITUTE(E7,"-","_")," ","") &amp;"epr_product_packagingmarketplace_idA1PA6795UKMFR91.granular_materials2.material_source")</formula1>
    </dataValidation>
    <dataValidation allowBlank="1" showInputMessage="1" prompt="Geben Sie die Herkunft des körnigen Materials an, das in der Produktverpackung verwendet wird." sqref="SB4"/>
    <dataValidation type="list" showInputMessage="1" showErrorMessage="1" sqref="SC7:SC1048576">
      <formula1>INDIRECT(IF(ISNUMBER(VALUE(LEFT(E7,1))),"_","")&amp;SUBSTITUTE(SUBSTITUTE(E7,"-","_")," ","") &amp;"epr_product_packagingmarketplace_idA1PA6795UKMFR91.granular_materials2.recyclability")</formula1>
    </dataValidation>
    <dataValidation allowBlank="1" showInputMessage="1" prompt="Geben Sie die Recycelbarkeit des körnigen Materials an, das in der Produktverpackung verwendet wird." sqref="SC4"/>
    <dataValidation type="list" showInputMessage="1" showErrorMessage="1" sqref="SD7:SD1048576">
      <formula1>IF(NOT(ISERROR(INDIRECT(IF(ISNUMBER(VALUE(LEFT(E7,1))),"_","")&amp;SUBSTITUTE(SUBSTITUTE(E7,"-","_")," ","")&amp;"epr_product_packagingmarketplace_idA1PA6795UKMFR91.main_material."&amp;VLOOKUP(NY7,'Dropdown Lists'!$A$1:$B$16000,2,FALSE)&amp;".epr_product_packagingmarketplace_idA1PA6795UKMFR91.granular_materials3.color"))),INDIRECT(IF(ISNUMBER(VALUE(LEFT(E7,1))),"_","")&amp;SUBSTITUTE(SUBSTITUTE(E7,"-","_")," ","")&amp;"epr_product_packagingmarketplace_idA1PA6795UKMFR91.main_material."&amp;VLOOKUP(NY7,'Dropdown Lists'!$A$1:$B$16000,2,FALSE)&amp;".epr_product_packagingmarketplace_idA1PA6795UKMFR91.granular_materials3.color"),"")</formula1>
    </dataValidation>
    <dataValidation allowBlank="1" showInputMessage="1" prompt="Geben Sie die Farbe der Produktverpackung an, die das körnige Material enthält." sqref="SD4"/>
    <dataValidation type="list" showInputMessage="1" showErrorMessage="1" sqref="SE7:SE1048576">
      <formula1>INDIRECT(IF(ISNUMBER(VALUE(LEFT(E7,1))),"_","")&amp;SUBSTITUTE(SUBSTITUTE(E7,"-","_")," ","") &amp;"epr_product_packagingmarketplace_idA1PA6795UKMFR91.granular_materials3.material_source")</formula1>
    </dataValidation>
    <dataValidation allowBlank="1" showInputMessage="1" prompt="Geben Sie die Herkunft des körnigen Materials an, das in der Produktverpackung verwendet wird." sqref="SE4"/>
    <dataValidation type="list" showInputMessage="1" showErrorMessage="1" sqref="SF7:SF1048576">
      <formula1>INDIRECT(IF(ISNUMBER(VALUE(LEFT(E7,1))),"_","")&amp;SUBSTITUTE(SUBSTITUTE(E7,"-","_")," ","") &amp;"epr_product_packagingmarketplace_idA1PA6795UKMFR91.granular_materials3.recyclability")</formula1>
    </dataValidation>
    <dataValidation allowBlank="1" showInputMessage="1" prompt="Geben Sie die Recycelbarkeit des körnigen Materials an, das in der Produktverpackung verwendet wird." sqref="SF4"/>
    <dataValidation type="list" showInputMessage="1" showErrorMessage="1" sqref="SG7:SG1048576">
      <formula1>IF(NOT(ISERROR(INDIRECT(IF(ISNUMBER(VALUE(LEFT(E7,1))),"_","")&amp;SUBSTITUTE(SUBSTITUTE(E7,"-","_")," ","")&amp;"epr_product_packagingmarketplace_idA1PA6795UKMFR91.main_material."&amp;VLOOKUP(NY7,'Dropdown Lists'!$A$1:$B$16000,2,FALSE)&amp;".epr_product_packagingmarketplace_idA1PA6795UKMFR91.granular_materials4.color"))),INDIRECT(IF(ISNUMBER(VALUE(LEFT(E7,1))),"_","")&amp;SUBSTITUTE(SUBSTITUTE(E7,"-","_")," ","")&amp;"epr_product_packagingmarketplace_idA1PA6795UKMFR91.main_material."&amp;VLOOKUP(NY7,'Dropdown Lists'!$A$1:$B$16000,2,FALSE)&amp;".epr_product_packagingmarketplace_idA1PA6795UKMFR91.granular_materials4.color"),"")</formula1>
    </dataValidation>
    <dataValidation allowBlank="1" showInputMessage="1" prompt="Geben Sie die Farbe der Produktverpackung an, die das körnige Material enthält." sqref="SG4"/>
    <dataValidation type="list" showInputMessage="1" showErrorMessage="1" sqref="SH7:SH1048576">
      <formula1>INDIRECT(IF(ISNUMBER(VALUE(LEFT(E7,1))),"_","")&amp;SUBSTITUTE(SUBSTITUTE(E7,"-","_")," ","") &amp;"epr_product_packagingmarketplace_idA1PA6795UKMFR91.granular_materials4.material_source")</formula1>
    </dataValidation>
    <dataValidation allowBlank="1" showInputMessage="1" prompt="Geben Sie die Herkunft des körnigen Materials an, das in der Produktverpackung verwendet wird." sqref="SH4"/>
    <dataValidation type="list" showInputMessage="1" showErrorMessage="1" sqref="SI7:SI1048576">
      <formula1>INDIRECT(IF(ISNUMBER(VALUE(LEFT(E7,1))),"_","")&amp;SUBSTITUTE(SUBSTITUTE(E7,"-","_")," ","") &amp;"epr_product_packagingmarketplace_idA1PA6795UKMFR91.granular_materials4.recyclability")</formula1>
    </dataValidation>
    <dataValidation allowBlank="1" showInputMessage="1" prompt="Geben Sie die Recycelbarkeit des körnigen Materials an, das in der Produktverpackung verwendet wird." sqref="SI4"/>
    <dataValidation type="list" showInputMessage="1" showErrorMessage="1" sqref="SJ7:SJ1048576">
      <formula1>INDIRECT(IF(ISNUMBER(VALUE(LEFT(E7,1))),"_","")&amp;SUBSTITUTE(SUBSTITUTE(E7,"-","_")," ","") &amp;"epr_product_packagingmarketplace_idA1PA6795UKMFR91.container_type")</formula1>
    </dataValidation>
    <dataValidation allowBlank="1" showInputMessage="1" prompt="Geben Sie die Art des Behälters an, in dem der Artikel verpackt ist." sqref="SJ4"/>
    <dataValidation type="list" showInputMessage="1" showErrorMessage="1" sqref="SK7:SK1048576">
      <formula1>INDIRECT(IF(ISNUMBER(VALUE(LEFT(E7,1))),"_","")&amp;SUBSTITUTE(SUBSTITUTE(E7,"-","_")," ","") &amp;"epr_product_packagingmarketplace_idA1PA6795UKMFR91.is_reusable")</formula1>
    </dataValidation>
    <dataValidation allowBlank="1" showInputMessage="1" prompt="Geben Sie an, ob die Verpackung in ihrer ursprünglichen Form wiederverwendet werden kann." sqref="SK4"/>
    <dataValidation allowBlank="1" showInputMessage="1" sqref="SL7:SL1048576"/>
    <dataValidation allowBlank="1" showInputMessage="1" prompt="Geben Sie die Gesamtanzahl der einzelnen Verpackungskomponenten an, die für den Artikel verwendet werden." sqref="SL4"/>
    <dataValidation type="list" showInputMessage="1" showErrorMessage="1" sqref="SM7:SM1048576">
      <formula1>IF(NOT(ISERROR(INDIRECT(IF(ISNUMBER(VALUE(LEFT(E7,1))),"_","")&amp;SUBSTITUTE(SUBSTITUTE(E7,"-","_")," ","")&amp;"epr_product_packagingmarketplace_idA1PA6795UKMFR92.main_material."&amp;VLOOKUP(OP7,'Dropdown Lists'!$A$1:$B$16000,2,FALSE)&amp;".epr_product_packagingmarketplace_idA1PA6795UKMFR92.granular_materials1.color"))),INDIRECT(IF(ISNUMBER(VALUE(LEFT(E7,1))),"_","")&amp;SUBSTITUTE(SUBSTITUTE(E7,"-","_")," ","")&amp;"epr_product_packagingmarketplace_idA1PA6795UKMFR92.main_material."&amp;VLOOKUP(OP7,'Dropdown Lists'!$A$1:$B$16000,2,FALSE)&amp;".epr_product_packagingmarketplace_idA1PA6795UKMFR92.granular_materials1.color"),"")</formula1>
    </dataValidation>
    <dataValidation allowBlank="1" showInputMessage="1" prompt="Geben Sie die Farbe der Produktverpackung an, die das körnige Material enthält." sqref="SM4"/>
    <dataValidation type="list" showInputMessage="1" showErrorMessage="1" sqref="SN7:SN1048576">
      <formula1>INDIRECT(IF(ISNUMBER(VALUE(LEFT(E7,1))),"_","")&amp;SUBSTITUTE(SUBSTITUTE(E7,"-","_")," ","") &amp;"epr_product_packagingmarketplace_idA1PA6795UKMFR92.granular_materials1.material_source")</formula1>
    </dataValidation>
    <dataValidation allowBlank="1" showInputMessage="1" prompt="Geben Sie die Herkunft des körnigen Materials an, das in der Produktverpackung verwendet wird." sqref="SN4"/>
    <dataValidation type="list" showInputMessage="1" showErrorMessage="1" sqref="SO7:SO1048576">
      <formula1>INDIRECT(IF(ISNUMBER(VALUE(LEFT(E7,1))),"_","")&amp;SUBSTITUTE(SUBSTITUTE(E7,"-","_")," ","") &amp;"epr_product_packagingmarketplace_idA1PA6795UKMFR92.granular_materials1.recyclability")</formula1>
    </dataValidation>
    <dataValidation allowBlank="1" showInputMessage="1" prompt="Geben Sie die Recycelbarkeit des körnigen Materials an, das in der Produktverpackung verwendet wird." sqref="SO4"/>
    <dataValidation type="list" showInputMessage="1" showErrorMessage="1" sqref="SP7:SP1048576">
      <formula1>IF(NOT(ISERROR(INDIRECT(IF(ISNUMBER(VALUE(LEFT(E7,1))),"_","")&amp;SUBSTITUTE(SUBSTITUTE(E7,"-","_")," ","")&amp;"epr_product_packagingmarketplace_idA1PA6795UKMFR92.main_material."&amp;VLOOKUP(OP7,'Dropdown Lists'!$A$1:$B$16000,2,FALSE)&amp;".epr_product_packagingmarketplace_idA1PA6795UKMFR92.granular_materials2.color"))),INDIRECT(IF(ISNUMBER(VALUE(LEFT(E7,1))),"_","")&amp;SUBSTITUTE(SUBSTITUTE(E7,"-","_")," ","")&amp;"epr_product_packagingmarketplace_idA1PA6795UKMFR92.main_material."&amp;VLOOKUP(OP7,'Dropdown Lists'!$A$1:$B$16000,2,FALSE)&amp;".epr_product_packagingmarketplace_idA1PA6795UKMFR92.granular_materials2.color"),"")</formula1>
    </dataValidation>
    <dataValidation allowBlank="1" showInputMessage="1" prompt="Geben Sie die Farbe der Produktverpackung an, die das körnige Material enthält." sqref="SP4"/>
    <dataValidation type="list" showInputMessage="1" showErrorMessage="1" sqref="SQ7:SQ1048576">
      <formula1>INDIRECT(IF(ISNUMBER(VALUE(LEFT(E7,1))),"_","")&amp;SUBSTITUTE(SUBSTITUTE(E7,"-","_")," ","") &amp;"epr_product_packagingmarketplace_idA1PA6795UKMFR92.granular_materials2.material_source")</formula1>
    </dataValidation>
    <dataValidation allowBlank="1" showInputMessage="1" prompt="Geben Sie die Herkunft des körnigen Materials an, das in der Produktverpackung verwendet wird." sqref="SQ4"/>
    <dataValidation type="list" showInputMessage="1" showErrorMessage="1" sqref="SR7:SR1048576">
      <formula1>INDIRECT(IF(ISNUMBER(VALUE(LEFT(E7,1))),"_","")&amp;SUBSTITUTE(SUBSTITUTE(E7,"-","_")," ","") &amp;"epr_product_packagingmarketplace_idA1PA6795UKMFR92.granular_materials2.recyclability")</formula1>
    </dataValidation>
    <dataValidation allowBlank="1" showInputMessage="1" prompt="Geben Sie die Recycelbarkeit des körnigen Materials an, das in der Produktverpackung verwendet wird." sqref="SR4"/>
    <dataValidation type="list" showInputMessage="1" showErrorMessage="1" sqref="SS7:SS1048576">
      <formula1>IF(NOT(ISERROR(INDIRECT(IF(ISNUMBER(VALUE(LEFT(E7,1))),"_","")&amp;SUBSTITUTE(SUBSTITUTE(E7,"-","_")," ","")&amp;"epr_product_packagingmarketplace_idA1PA6795UKMFR92.main_material."&amp;VLOOKUP(OP7,'Dropdown Lists'!$A$1:$B$16000,2,FALSE)&amp;".epr_product_packagingmarketplace_idA1PA6795UKMFR92.granular_materials3.color"))),INDIRECT(IF(ISNUMBER(VALUE(LEFT(E7,1))),"_","")&amp;SUBSTITUTE(SUBSTITUTE(E7,"-","_")," ","")&amp;"epr_product_packagingmarketplace_idA1PA6795UKMFR92.main_material."&amp;VLOOKUP(OP7,'Dropdown Lists'!$A$1:$B$16000,2,FALSE)&amp;".epr_product_packagingmarketplace_idA1PA6795UKMFR92.granular_materials3.color"),"")</formula1>
    </dataValidation>
    <dataValidation allowBlank="1" showInputMessage="1" prompt="Geben Sie die Farbe der Produktverpackung an, die das körnige Material enthält." sqref="SS4"/>
    <dataValidation type="list" showInputMessage="1" showErrorMessage="1" sqref="ST7:ST1048576">
      <formula1>INDIRECT(IF(ISNUMBER(VALUE(LEFT(E7,1))),"_","")&amp;SUBSTITUTE(SUBSTITUTE(E7,"-","_")," ","") &amp;"epr_product_packagingmarketplace_idA1PA6795UKMFR92.granular_materials3.material_source")</formula1>
    </dataValidation>
    <dataValidation allowBlank="1" showInputMessage="1" prompt="Geben Sie die Herkunft des körnigen Materials an, das in der Produktverpackung verwendet wird." sqref="ST4"/>
    <dataValidation type="list" showInputMessage="1" showErrorMessage="1" sqref="SU7:SU1048576">
      <formula1>INDIRECT(IF(ISNUMBER(VALUE(LEFT(E7,1))),"_","")&amp;SUBSTITUTE(SUBSTITUTE(E7,"-","_")," ","") &amp;"epr_product_packagingmarketplace_idA1PA6795UKMFR92.granular_materials3.recyclability")</formula1>
    </dataValidation>
    <dataValidation allowBlank="1" showInputMessage="1" prompt="Geben Sie die Recycelbarkeit des körnigen Materials an, das in der Produktverpackung verwendet wird." sqref="SU4"/>
    <dataValidation type="list" showInputMessage="1" showErrorMessage="1" sqref="SV7:SV1048576">
      <formula1>IF(NOT(ISERROR(INDIRECT(IF(ISNUMBER(VALUE(LEFT(E7,1))),"_","")&amp;SUBSTITUTE(SUBSTITUTE(E7,"-","_")," ","")&amp;"epr_product_packagingmarketplace_idA1PA6795UKMFR92.main_material."&amp;VLOOKUP(OP7,'Dropdown Lists'!$A$1:$B$16000,2,FALSE)&amp;".epr_product_packagingmarketplace_idA1PA6795UKMFR92.granular_materials4.color"))),INDIRECT(IF(ISNUMBER(VALUE(LEFT(E7,1))),"_","")&amp;SUBSTITUTE(SUBSTITUTE(E7,"-","_")," ","")&amp;"epr_product_packagingmarketplace_idA1PA6795UKMFR92.main_material."&amp;VLOOKUP(OP7,'Dropdown Lists'!$A$1:$B$16000,2,FALSE)&amp;".epr_product_packagingmarketplace_idA1PA6795UKMFR92.granular_materials4.color"),"")</formula1>
    </dataValidation>
    <dataValidation allowBlank="1" showInputMessage="1" prompt="Geben Sie die Farbe der Produktverpackung an, die das körnige Material enthält." sqref="SV4"/>
    <dataValidation type="list" showInputMessage="1" showErrorMessage="1" sqref="SW7:SW1048576">
      <formula1>INDIRECT(IF(ISNUMBER(VALUE(LEFT(E7,1))),"_","")&amp;SUBSTITUTE(SUBSTITUTE(E7,"-","_")," ","") &amp;"epr_product_packagingmarketplace_idA1PA6795UKMFR92.granular_materials4.material_source")</formula1>
    </dataValidation>
    <dataValidation allowBlank="1" showInputMessage="1" prompt="Geben Sie die Herkunft des körnigen Materials an, das in der Produktverpackung verwendet wird." sqref="SW4"/>
    <dataValidation type="list" showInputMessage="1" showErrorMessage="1" sqref="SX7:SX1048576">
      <formula1>INDIRECT(IF(ISNUMBER(VALUE(LEFT(E7,1))),"_","")&amp;SUBSTITUTE(SUBSTITUTE(E7,"-","_")," ","") &amp;"epr_product_packagingmarketplace_idA1PA6795UKMFR92.granular_materials4.recyclability")</formula1>
    </dataValidation>
    <dataValidation allowBlank="1" showInputMessage="1" prompt="Geben Sie die Recycelbarkeit des körnigen Materials an, das in der Produktverpackung verwendet wird." sqref="SX4"/>
    <dataValidation type="list" showInputMessage="1" showErrorMessage="1" sqref="SY7:SY1048576">
      <formula1>INDIRECT(IF(ISNUMBER(VALUE(LEFT(E7,1))),"_","")&amp;SUBSTITUTE(SUBSTITUTE(E7,"-","_")," ","") &amp;"epr_product_packagingmarketplace_idA1PA6795UKMFR92.container_type")</formula1>
    </dataValidation>
    <dataValidation allowBlank="1" showInputMessage="1" prompt="Geben Sie die Art des Behälters an, in dem der Artikel verpackt ist." sqref="SY4"/>
    <dataValidation type="list" showInputMessage="1" showErrorMessage="1" sqref="SZ7:SZ1048576">
      <formula1>INDIRECT(IF(ISNUMBER(VALUE(LEFT(E7,1))),"_","")&amp;SUBSTITUTE(SUBSTITUTE(E7,"-","_")," ","") &amp;"epr_product_packagingmarketplace_idA1PA6795UKMFR92.is_reusable")</formula1>
    </dataValidation>
    <dataValidation allowBlank="1" showInputMessage="1" prompt="Geben Sie an, ob die Verpackung in ihrer ursprünglichen Form wiederverwendet werden kann." sqref="SZ4"/>
    <dataValidation allowBlank="1" showInputMessage="1" sqref="TA7:TA1048576"/>
    <dataValidation allowBlank="1" showInputMessage="1" prompt="Geben Sie die Gesamtanzahl der einzelnen Verpackungskomponenten an, die für den Artikel verwendet werden." sqref="TA4"/>
    <dataValidation type="list" showInputMessage="1" showErrorMessage="1" sqref="TB7:TB1048576">
      <formula1>INDIRECT(IF(ISNUMBER(VALUE(LEFT(E7,1))),"_","")&amp;SUBSTITUTE(SUBSTITUTE(E7,"-","_")," ","") &amp;"has_user_manualmarketplace_idA1PA6795UKMFR91.value")</formula1>
    </dataValidation>
    <dataValidation allowBlank="1" showInputMessage="1" prompt="Geben Sie an, ob der Artikel mit einer Bedienungsanleitung geliefert wird." sqref="TB4"/>
    <dataValidation type="list" showInputMessage="1" showErrorMessage="1" sqref="TC7:TC1048576">
      <formula1>INDIRECT(IF(ISNUMBER(VALUE(LEFT(E7,1))),"_","")&amp;SUBSTITUTE(SUBSTITUTE(E7,"-","_")," ","") &amp;"has_product_packagingmarketplace_idA1PA6795UKMFR91.value")</formula1>
    </dataValidation>
    <dataValidation allowBlank="1" showInputMessage="1" prompt="Geben Sie an, ob der Artikel mit Produktverpackung geliefert wird." sqref="TC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5"/>
  <sheetViews>
    <sheetView workbookViewId="0" topLeftCell="A1"/>
  </sheetViews>
  <sheetFormatPr defaultRowHeight="12.75"/>
  <cols>
    <col min="1" max="1" width="12.444444444444445" customWidth="1"/>
    <col min="2" max="2" width="116.88888888888889" customWidth="1"/>
  </cols>
  <sheetData>
    <row r="1" spans="1:2" ht="12.75">
      <c r="A1" s="112" t="s">
        <v>10996</v>
      </c>
      <c r="B1" s="112" t="s">
        <v>10997</v>
      </c>
    </row>
    <row r="2" spans="1:2" ht="12.75">
      <c r="A2" t="s">
        <v>10998</v>
      </c>
      <c r="B2" t="s">
        <v>1481</v>
      </c>
    </row>
    <row r="3" spans="1:2" ht="12.75">
      <c r="A3" t="s">
        <v>10999</v>
      </c>
      <c r="B3" t="s">
        <v>1482</v>
      </c>
    </row>
    <row r="4" spans="1:2" ht="12.75">
      <c r="A4" t="s">
        <v>11000</v>
      </c>
      <c r="B4" t="s">
        <v>1626</v>
      </c>
    </row>
    <row r="5" spans="1:2" ht="12.75">
      <c r="A5" t="s">
        <v>11001</v>
      </c>
      <c r="B5" t="s">
        <v>1763</v>
      </c>
    </row>
    <row r="6" spans="1:2" ht="12.75">
      <c r="A6" t="s">
        <v>11002</v>
      </c>
      <c r="B6" t="s">
        <v>1890</v>
      </c>
    </row>
    <row r="7" spans="1:2" ht="12.75">
      <c r="A7" t="s">
        <v>11003</v>
      </c>
      <c r="B7" t="s">
        <v>1483</v>
      </c>
    </row>
    <row r="8" spans="1:2" ht="12.75">
      <c r="A8" t="s">
        <v>11004</v>
      </c>
      <c r="B8" t="s">
        <v>1484</v>
      </c>
    </row>
    <row r="9" spans="1:2" ht="12.75">
      <c r="A9" t="s">
        <v>11005</v>
      </c>
      <c r="B9" t="s">
        <v>1485</v>
      </c>
    </row>
    <row r="10" spans="1:2" ht="12.75">
      <c r="A10" t="s">
        <v>11006</v>
      </c>
      <c r="B10" t="s">
        <v>1627</v>
      </c>
    </row>
    <row r="11" spans="1:2" ht="12.75">
      <c r="A11" t="s">
        <v>11007</v>
      </c>
      <c r="B11" t="s">
        <v>1764</v>
      </c>
    </row>
    <row r="12" spans="1:2" ht="12.75">
      <c r="A12" t="s">
        <v>11008</v>
      </c>
      <c r="B12" t="s">
        <v>1891</v>
      </c>
    </row>
    <row r="13" spans="1:2" ht="12.75">
      <c r="A13" t="s">
        <v>11009</v>
      </c>
      <c r="B13" t="s">
        <v>2008</v>
      </c>
    </row>
    <row r="14" spans="1:2" ht="12.75">
      <c r="A14" t="s">
        <v>11010</v>
      </c>
      <c r="B14" t="s">
        <v>2115</v>
      </c>
    </row>
    <row r="15" spans="1:2" ht="12.75">
      <c r="A15" t="s">
        <v>11011</v>
      </c>
      <c r="B15" t="s">
        <v>2215</v>
      </c>
    </row>
    <row r="16" spans="1:2" ht="12.75">
      <c r="A16" t="s">
        <v>11012</v>
      </c>
      <c r="B16" t="s">
        <v>2316</v>
      </c>
    </row>
    <row r="17" spans="1:2" ht="12.75">
      <c r="A17" t="s">
        <v>11013</v>
      </c>
      <c r="B17" t="s">
        <v>2404</v>
      </c>
    </row>
    <row r="18" spans="1:2" ht="12.75">
      <c r="A18" t="s">
        <v>11014</v>
      </c>
      <c r="B18" t="s">
        <v>2491</v>
      </c>
    </row>
    <row r="19" spans="1:2" ht="12.75">
      <c r="A19" t="s">
        <v>11015</v>
      </c>
      <c r="B19" t="s">
        <v>2570</v>
      </c>
    </row>
    <row r="20" spans="1:2" ht="12.75">
      <c r="A20" t="s">
        <v>11016</v>
      </c>
      <c r="B20" t="s">
        <v>2646</v>
      </c>
    </row>
    <row r="21" spans="1:2" ht="12.75">
      <c r="A21" t="s">
        <v>11017</v>
      </c>
      <c r="B21" t="s">
        <v>2714</v>
      </c>
    </row>
    <row r="22" spans="1:2" ht="12.75">
      <c r="A22" t="s">
        <v>11018</v>
      </c>
      <c r="B22" t="s">
        <v>2783</v>
      </c>
    </row>
    <row r="23" spans="1:2" ht="12.75">
      <c r="A23" t="s">
        <v>11019</v>
      </c>
      <c r="B23" t="s">
        <v>2849</v>
      </c>
    </row>
    <row r="24" spans="1:2" ht="12.75">
      <c r="A24" t="s">
        <v>11020</v>
      </c>
      <c r="B24" t="s">
        <v>1486</v>
      </c>
    </row>
    <row r="25" spans="1:2" ht="12.75">
      <c r="A25" t="s">
        <v>11021</v>
      </c>
      <c r="B25" t="s">
        <v>1628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I14"/>
  <sheetViews>
    <sheetView workbookViewId="0" topLeftCell="A1"/>
  </sheetViews>
  <sheetFormatPr defaultRowHeight="12.75"/>
  <cols>
    <col min="1" max="61" width="8.88888888888889" customWidth="1"/>
  </cols>
  <sheetData>
    <row r="1" spans="1:61" ht="12.75">
      <c r="A1" t="s">
        <v>10922</v>
      </c>
      <c r="B1" t="s">
        <v>10923</v>
      </c>
      <c r="C1" t="s">
        <v>10924</v>
      </c>
      <c r="D1" t="s">
        <v>10925</v>
      </c>
      <c r="E1" t="s">
        <v>10926</v>
      </c>
      <c r="F1" t="s">
        <v>10927</v>
      </c>
      <c r="G1" t="s">
        <v>10928</v>
      </c>
      <c r="H1" t="s">
        <v>10930</v>
      </c>
      <c r="I1" t="s">
        <v>10931</v>
      </c>
      <c r="J1" t="s">
        <v>10932</v>
      </c>
      <c r="K1" t="s">
        <v>10933</v>
      </c>
      <c r="L1" t="s">
        <v>10934</v>
      </c>
      <c r="M1" t="s">
        <v>10935</v>
      </c>
      <c r="N1" t="s">
        <v>10936</v>
      </c>
      <c r="O1" t="s">
        <v>10937</v>
      </c>
      <c r="P1" t="s">
        <v>10938</v>
      </c>
      <c r="Q1" t="s">
        <v>10939</v>
      </c>
      <c r="R1" t="s">
        <v>10940</v>
      </c>
      <c r="S1" t="s">
        <v>10941</v>
      </c>
      <c r="T1" t="s">
        <v>10942</v>
      </c>
      <c r="U1" t="s">
        <v>10943</v>
      </c>
      <c r="V1" t="s">
        <v>10944</v>
      </c>
      <c r="W1" t="s">
        <v>10945</v>
      </c>
      <c r="X1" t="s">
        <v>10946</v>
      </c>
      <c r="Y1" t="s">
        <v>10947</v>
      </c>
      <c r="Z1" t="s">
        <v>10948</v>
      </c>
      <c r="AA1" t="s">
        <v>10949</v>
      </c>
      <c r="AB1" t="s">
        <v>10950</v>
      </c>
      <c r="AC1" t="s">
        <v>10951</v>
      </c>
      <c r="AD1" t="s">
        <v>10964</v>
      </c>
      <c r="AE1" t="s">
        <v>10965</v>
      </c>
      <c r="AF1" t="s">
        <v>10966</v>
      </c>
      <c r="AG1" t="s">
        <v>10967</v>
      </c>
      <c r="AH1" t="s">
        <v>10968</v>
      </c>
      <c r="AI1" t="s">
        <v>10969</v>
      </c>
      <c r="AJ1" t="s">
        <v>10970</v>
      </c>
      <c r="AK1" t="s">
        <v>10971</v>
      </c>
      <c r="AL1" t="s">
        <v>10972</v>
      </c>
      <c r="AM1" t="s">
        <v>10973</v>
      </c>
      <c r="AN1" t="s">
        <v>10974</v>
      </c>
      <c r="AO1" t="s">
        <v>10975</v>
      </c>
      <c r="AP1" t="s">
        <v>10976</v>
      </c>
      <c r="AQ1" t="s">
        <v>10977</v>
      </c>
      <c r="AR1" t="s">
        <v>10978</v>
      </c>
      <c r="AS1" t="s">
        <v>10979</v>
      </c>
      <c r="AT1" t="s">
        <v>10980</v>
      </c>
      <c r="AU1" t="s">
        <v>10981</v>
      </c>
      <c r="AV1" t="s">
        <v>10982</v>
      </c>
      <c r="AW1" t="s">
        <v>10983</v>
      </c>
      <c r="AX1" t="s">
        <v>10984</v>
      </c>
      <c r="AY1" t="s">
        <v>10985</v>
      </c>
      <c r="AZ1" t="s">
        <v>10986</v>
      </c>
      <c r="BA1" t="s">
        <v>10987</v>
      </c>
      <c r="BB1" t="s">
        <v>10988</v>
      </c>
      <c r="BC1" t="s">
        <v>10989</v>
      </c>
      <c r="BD1" t="s">
        <v>10990</v>
      </c>
      <c r="BE1" t="s">
        <v>10991</v>
      </c>
      <c r="BF1" t="s">
        <v>10992</v>
      </c>
      <c r="BG1" t="s">
        <v>10993</v>
      </c>
      <c r="BH1" t="s">
        <v>10994</v>
      </c>
      <c r="BI1" t="s">
        <v>10995</v>
      </c>
    </row>
    <row r="2" spans="1:61" ht="12.75">
      <c r="A2" t="s">
        <v>1488</v>
      </c>
      <c r="B2" t="s">
        <v>1496</v>
      </c>
      <c r="C2" t="s">
        <v>1765</v>
      </c>
      <c r="D2" t="s">
        <v>1765</v>
      </c>
      <c r="E2" t="s">
        <v>2320</v>
      </c>
      <c r="F2" t="s">
        <v>1632</v>
      </c>
      <c r="G2" t="s">
        <v>1767</v>
      </c>
      <c r="H2" t="s">
        <v>2009</v>
      </c>
      <c r="I2" t="s">
        <v>1894</v>
      </c>
      <c r="J2" t="s">
        <v>1765</v>
      </c>
      <c r="K2" t="s">
        <v>2407</v>
      </c>
      <c r="L2" t="s">
        <v>1631</v>
      </c>
      <c r="M2" t="s">
        <v>1767</v>
      </c>
      <c r="N2" t="s">
        <v>1750</v>
      </c>
      <c r="O2" t="s">
        <v>672</v>
      </c>
      <c r="P2" t="s">
        <v>2009</v>
      </c>
      <c r="Q2" t="s">
        <v>1367</v>
      </c>
      <c r="R2" t="s">
        <v>1489</v>
      </c>
      <c r="S2" t="s">
        <v>1489</v>
      </c>
      <c r="T2" t="s">
        <v>2116</v>
      </c>
      <c r="U2" t="s">
        <v>2012</v>
      </c>
      <c r="V2" t="s">
        <v>2317</v>
      </c>
      <c r="W2" t="s">
        <v>2116</v>
      </c>
      <c r="X2" t="s">
        <v>2117</v>
      </c>
      <c r="Y2" t="s">
        <v>2317</v>
      </c>
      <c r="Z2" t="s">
        <v>2317</v>
      </c>
      <c r="AA2" t="s">
        <v>1331</v>
      </c>
      <c r="AB2" t="s">
        <v>1328</v>
      </c>
      <c r="AC2" t="s">
        <v>10952</v>
      </c>
      <c r="AD2" t="s">
        <v>2784</v>
      </c>
      <c r="AE2" t="s">
        <v>1491</v>
      </c>
      <c r="AF2" t="s">
        <v>2407</v>
      </c>
      <c r="AG2" t="s">
        <v>1491</v>
      </c>
      <c r="AH2" t="s">
        <v>1491</v>
      </c>
      <c r="AI2" t="s">
        <v>1494</v>
      </c>
      <c r="AJ2" t="s">
        <v>3456</v>
      </c>
      <c r="AK2" t="s">
        <v>1490</v>
      </c>
      <c r="AL2" t="s">
        <v>1329</v>
      </c>
      <c r="AM2" t="s">
        <v>3076</v>
      </c>
      <c r="AN2" t="s">
        <v>2571</v>
      </c>
      <c r="AO2" t="s">
        <v>2492</v>
      </c>
      <c r="AP2" t="s">
        <v>2407</v>
      </c>
      <c r="AQ2" t="s">
        <v>2319</v>
      </c>
      <c r="AR2" t="s">
        <v>1767</v>
      </c>
      <c r="AS2" t="s">
        <v>3179</v>
      </c>
      <c r="AT2" t="s">
        <v>1330</v>
      </c>
      <c r="AU2" t="s">
        <v>2493</v>
      </c>
      <c r="AV2" t="s">
        <v>3329</v>
      </c>
      <c r="AW2" t="s">
        <v>3497</v>
      </c>
      <c r="AX2" t="s">
        <v>10929</v>
      </c>
      <c r="AY2" t="s">
        <v>1525</v>
      </c>
      <c r="AZ2" t="s">
        <v>2715</v>
      </c>
      <c r="BA2" t="s">
        <v>2011</v>
      </c>
      <c r="BB2" t="s">
        <v>1802</v>
      </c>
      <c r="BC2" t="s">
        <v>1536</v>
      </c>
      <c r="BD2" t="s">
        <v>3696</v>
      </c>
      <c r="BE2" t="s">
        <v>2203</v>
      </c>
      <c r="BF2" t="s">
        <v>2203</v>
      </c>
      <c r="BG2" t="s">
        <v>2203</v>
      </c>
      <c r="BH2" t="s">
        <v>2303</v>
      </c>
      <c r="BI2" t="s">
        <v>1468</v>
      </c>
    </row>
    <row r="3" spans="2:59" ht="12.75">
      <c r="B3" t="s">
        <v>1634</v>
      </c>
      <c r="C3" t="s">
        <v>1630</v>
      </c>
      <c r="E3" t="s">
        <v>1765</v>
      </c>
      <c r="F3" t="s">
        <v>1765</v>
      </c>
      <c r="G3" t="s">
        <v>2218</v>
      </c>
      <c r="H3" t="s">
        <v>1894</v>
      </c>
      <c r="I3" t="s">
        <v>2571</v>
      </c>
      <c r="J3" t="s">
        <v>2407</v>
      </c>
      <c r="K3" t="s">
        <v>2571</v>
      </c>
      <c r="L3" t="s">
        <v>1894</v>
      </c>
      <c r="M3" t="s">
        <v>1494</v>
      </c>
      <c r="N3" t="s">
        <v>1878</v>
      </c>
      <c r="P3" t="s">
        <v>1327</v>
      </c>
      <c r="R3" t="s">
        <v>2405</v>
      </c>
      <c r="S3" t="s">
        <v>2405</v>
      </c>
      <c r="T3" t="s">
        <v>2318</v>
      </c>
      <c r="V3" t="s">
        <v>1892</v>
      </c>
      <c r="W3" t="s">
        <v>2117</v>
      </c>
      <c r="X3" t="s">
        <v>2217</v>
      </c>
      <c r="Y3" t="s">
        <v>1331</v>
      </c>
      <c r="Z3" t="s">
        <v>2117</v>
      </c>
      <c r="AA3" t="s">
        <v>2317</v>
      </c>
      <c r="AC3" t="s">
        <v>10953</v>
      </c>
      <c r="AE3" t="s">
        <v>2407</v>
      </c>
      <c r="AF3" t="s">
        <v>1631</v>
      </c>
      <c r="AG3" t="s">
        <v>2407</v>
      </c>
      <c r="AH3" t="s">
        <v>1631</v>
      </c>
      <c r="AI3" t="s">
        <v>1491</v>
      </c>
      <c r="AJ3" t="s">
        <v>2971</v>
      </c>
      <c r="AM3" t="s">
        <v>3026</v>
      </c>
      <c r="AN3" t="s">
        <v>2407</v>
      </c>
      <c r="AO3" t="s">
        <v>2407</v>
      </c>
      <c r="AP3" t="s">
        <v>2571</v>
      </c>
      <c r="AQ3" t="s">
        <v>2407</v>
      </c>
      <c r="AR3" t="s">
        <v>2492</v>
      </c>
      <c r="AS3" t="s">
        <v>2647</v>
      </c>
      <c r="AT3" t="s">
        <v>2572</v>
      </c>
      <c r="AY3" t="s">
        <v>1663</v>
      </c>
      <c r="BE3" t="s">
        <v>2480</v>
      </c>
      <c r="BF3" t="s">
        <v>2558</v>
      </c>
      <c r="BG3" t="s">
        <v>2480</v>
      </c>
    </row>
    <row r="4" spans="5:59" ht="12.75">
      <c r="E4" t="s">
        <v>2218</v>
      </c>
      <c r="F4" t="s">
        <v>1767</v>
      </c>
      <c r="G4" t="s">
        <v>1494</v>
      </c>
      <c r="H4" t="s">
        <v>2405</v>
      </c>
      <c r="I4" t="s">
        <v>2407</v>
      </c>
      <c r="J4" t="s">
        <v>1631</v>
      </c>
      <c r="K4" t="s">
        <v>1765</v>
      </c>
      <c r="L4" t="s">
        <v>2407</v>
      </c>
      <c r="M4" t="s">
        <v>3026</v>
      </c>
      <c r="N4" t="s">
        <v>1115</v>
      </c>
      <c r="P4" t="s">
        <v>1630</v>
      </c>
      <c r="S4" t="s">
        <v>2010</v>
      </c>
      <c r="T4" t="s">
        <v>2216</v>
      </c>
      <c r="V4" t="s">
        <v>2117</v>
      </c>
      <c r="W4" t="s">
        <v>2717</v>
      </c>
      <c r="Y4" t="s">
        <v>1766</v>
      </c>
      <c r="Z4" t="s">
        <v>2717</v>
      </c>
      <c r="AA4" t="s">
        <v>2117</v>
      </c>
      <c r="AC4" t="s">
        <v>1547</v>
      </c>
      <c r="AE4" t="s">
        <v>1631</v>
      </c>
      <c r="AF4" t="s">
        <v>1491</v>
      </c>
      <c r="AG4" t="s">
        <v>2320</v>
      </c>
      <c r="AH4" t="s">
        <v>2319</v>
      </c>
      <c r="AI4" t="s">
        <v>2320</v>
      </c>
      <c r="AJ4" t="s">
        <v>3126</v>
      </c>
      <c r="AM4" t="s">
        <v>1895</v>
      </c>
      <c r="AN4" t="s">
        <v>2492</v>
      </c>
      <c r="AO4" t="s">
        <v>2571</v>
      </c>
      <c r="AP4" t="s">
        <v>2319</v>
      </c>
      <c r="AQ4" t="s">
        <v>2571</v>
      </c>
      <c r="AR4" t="s">
        <v>1632</v>
      </c>
      <c r="AS4" t="s">
        <v>2716</v>
      </c>
      <c r="BE4" t="s">
        <v>2395</v>
      </c>
      <c r="BF4" t="s">
        <v>2637</v>
      </c>
      <c r="BG4" t="s">
        <v>2395</v>
      </c>
    </row>
    <row r="5" spans="5:59" ht="12.75">
      <c r="E5" t="s">
        <v>1494</v>
      </c>
      <c r="F5" t="s">
        <v>1494</v>
      </c>
      <c r="G5" t="s">
        <v>2320</v>
      </c>
      <c r="H5" t="s">
        <v>1765</v>
      </c>
      <c r="I5" t="s">
        <v>1631</v>
      </c>
      <c r="J5" t="s">
        <v>1894</v>
      </c>
      <c r="K5" t="s">
        <v>1631</v>
      </c>
      <c r="L5" t="s">
        <v>2571</v>
      </c>
      <c r="M5" t="s">
        <v>1631</v>
      </c>
      <c r="N5" t="s">
        <v>2103</v>
      </c>
      <c r="P5" t="s">
        <v>1892</v>
      </c>
      <c r="S5" t="s">
        <v>3178</v>
      </c>
      <c r="T5" t="s">
        <v>2406</v>
      </c>
      <c r="W5" t="s">
        <v>2785</v>
      </c>
      <c r="Y5" t="s">
        <v>2117</v>
      </c>
      <c r="Z5" t="s">
        <v>2785</v>
      </c>
      <c r="AC5" t="s">
        <v>10954</v>
      </c>
      <c r="AE5" t="s">
        <v>2010</v>
      </c>
      <c r="AF5" t="s">
        <v>2319</v>
      </c>
      <c r="AG5" t="s">
        <v>2319</v>
      </c>
      <c r="AH5" t="s">
        <v>2407</v>
      </c>
      <c r="AI5" t="s">
        <v>1631</v>
      </c>
      <c r="AJ5" t="s">
        <v>3180</v>
      </c>
      <c r="AM5" t="s">
        <v>3127</v>
      </c>
      <c r="AN5" t="s">
        <v>2785</v>
      </c>
      <c r="AO5" t="s">
        <v>2217</v>
      </c>
      <c r="AP5" t="s">
        <v>2492</v>
      </c>
      <c r="AQ5" t="s">
        <v>2492</v>
      </c>
      <c r="AR5" t="s">
        <v>3127</v>
      </c>
      <c r="AS5" t="s">
        <v>3230</v>
      </c>
      <c r="BE5" t="s">
        <v>2303</v>
      </c>
      <c r="BF5" t="s">
        <v>2962</v>
      </c>
      <c r="BG5" t="s">
        <v>2303</v>
      </c>
    </row>
    <row r="6" spans="5:59" ht="12.75">
      <c r="E6" t="s">
        <v>1632</v>
      </c>
      <c r="F6" t="s">
        <v>1493</v>
      </c>
      <c r="G6" t="s">
        <v>1632</v>
      </c>
      <c r="H6" t="s">
        <v>2317</v>
      </c>
      <c r="I6" t="s">
        <v>2405</v>
      </c>
      <c r="J6" t="s">
        <v>2571</v>
      </c>
      <c r="K6" t="s">
        <v>1894</v>
      </c>
      <c r="L6" t="s">
        <v>1765</v>
      </c>
      <c r="M6" t="s">
        <v>1765</v>
      </c>
      <c r="N6" t="s">
        <v>2206</v>
      </c>
      <c r="S6" t="s">
        <v>1893</v>
      </c>
      <c r="W6" t="s">
        <v>3025</v>
      </c>
      <c r="Y6" t="s">
        <v>2717</v>
      </c>
      <c r="Z6" t="s">
        <v>2217</v>
      </c>
      <c r="AC6" t="s">
        <v>10955</v>
      </c>
      <c r="AE6" t="s">
        <v>2318</v>
      </c>
      <c r="AG6" t="s">
        <v>1631</v>
      </c>
      <c r="AH6" t="s">
        <v>1494</v>
      </c>
      <c r="AI6" t="s">
        <v>2319</v>
      </c>
      <c r="AJ6" t="s">
        <v>3282</v>
      </c>
      <c r="AM6" t="s">
        <v>2786</v>
      </c>
      <c r="AN6" t="s">
        <v>2217</v>
      </c>
      <c r="AO6" t="s">
        <v>2319</v>
      </c>
      <c r="AP6" t="s">
        <v>3179</v>
      </c>
      <c r="AQ6" t="s">
        <v>1632</v>
      </c>
      <c r="AR6" t="s">
        <v>2571</v>
      </c>
      <c r="AS6" t="s">
        <v>1492</v>
      </c>
      <c r="BE6" t="s">
        <v>2558</v>
      </c>
      <c r="BG6" t="s">
        <v>2706</v>
      </c>
    </row>
    <row r="7" spans="5:59" ht="12.75">
      <c r="E7" t="s">
        <v>1492</v>
      </c>
      <c r="G7" t="s">
        <v>1895</v>
      </c>
      <c r="I7" t="s">
        <v>3025</v>
      </c>
      <c r="K7" t="s">
        <v>1494</v>
      </c>
      <c r="L7" t="s">
        <v>1767</v>
      </c>
      <c r="M7" t="s">
        <v>1894</v>
      </c>
      <c r="N7" t="s">
        <v>1469</v>
      </c>
      <c r="W7" t="s">
        <v>2217</v>
      </c>
      <c r="Y7" t="s">
        <v>2217</v>
      </c>
      <c r="Z7" t="s">
        <v>2971</v>
      </c>
      <c r="AC7" t="s">
        <v>10956</v>
      </c>
      <c r="AE7" t="s">
        <v>2715</v>
      </c>
      <c r="AG7" t="s">
        <v>1494</v>
      </c>
      <c r="AH7" t="s">
        <v>2572</v>
      </c>
      <c r="AI7" t="s">
        <v>2786</v>
      </c>
      <c r="AJ7" t="s">
        <v>3416</v>
      </c>
      <c r="AM7" t="s">
        <v>2850</v>
      </c>
      <c r="AN7" t="s">
        <v>3282</v>
      </c>
      <c r="AP7" t="s">
        <v>1632</v>
      </c>
      <c r="AQ7" t="s">
        <v>1767</v>
      </c>
      <c r="AR7" t="s">
        <v>2319</v>
      </c>
      <c r="BE7" t="s">
        <v>2637</v>
      </c>
      <c r="BG7" t="s">
        <v>2773</v>
      </c>
    </row>
    <row r="8" spans="5:59" ht="12.75">
      <c r="E8" t="s">
        <v>1331</v>
      </c>
      <c r="G8" t="s">
        <v>1765</v>
      </c>
      <c r="I8" t="s">
        <v>3178</v>
      </c>
      <c r="K8" t="s">
        <v>3230</v>
      </c>
      <c r="L8" t="s">
        <v>1494</v>
      </c>
      <c r="M8" t="s">
        <v>2571</v>
      </c>
      <c r="N8" t="s">
        <v>1997</v>
      </c>
      <c r="W8" t="s">
        <v>2971</v>
      </c>
      <c r="AC8" t="s">
        <v>10957</v>
      </c>
      <c r="AE8" t="s">
        <v>2717</v>
      </c>
      <c r="AG8" t="s">
        <v>2716</v>
      </c>
      <c r="AH8" t="s">
        <v>1493</v>
      </c>
      <c r="AI8" t="s">
        <v>2850</v>
      </c>
      <c r="AP8" t="s">
        <v>1492</v>
      </c>
      <c r="AQ8" t="s">
        <v>1493</v>
      </c>
      <c r="BE8" t="s">
        <v>2706</v>
      </c>
      <c r="BG8" t="s">
        <v>2840</v>
      </c>
    </row>
    <row r="9" spans="5:59" ht="12.75">
      <c r="E9" t="s">
        <v>1766</v>
      </c>
      <c r="G9" t="s">
        <v>1331</v>
      </c>
      <c r="I9" t="s">
        <v>3126</v>
      </c>
      <c r="K9" t="s">
        <v>2317</v>
      </c>
      <c r="L9" t="s">
        <v>2317</v>
      </c>
      <c r="M9" t="s">
        <v>2317</v>
      </c>
      <c r="W9" t="s">
        <v>1893</v>
      </c>
      <c r="AC9" t="s">
        <v>10958</v>
      </c>
      <c r="AE9" t="s">
        <v>2785</v>
      </c>
      <c r="AG9" t="s">
        <v>1766</v>
      </c>
      <c r="AH9" t="s">
        <v>2493</v>
      </c>
      <c r="AP9" t="s">
        <v>2217</v>
      </c>
      <c r="AQ9" t="s">
        <v>2785</v>
      </c>
      <c r="BE9" t="s">
        <v>2773</v>
      </c>
      <c r="BG9" t="s">
        <v>2905</v>
      </c>
    </row>
    <row r="10" spans="7:59" ht="12.75">
      <c r="G10" t="s">
        <v>10929</v>
      </c>
      <c r="I10" t="s">
        <v>3416</v>
      </c>
      <c r="L10" t="s">
        <v>3126</v>
      </c>
      <c r="M10" t="s">
        <v>2786</v>
      </c>
      <c r="W10" t="s">
        <v>2216</v>
      </c>
      <c r="AC10" t="s">
        <v>10959</v>
      </c>
      <c r="AE10" t="s">
        <v>3025</v>
      </c>
      <c r="AG10" t="s">
        <v>2717</v>
      </c>
      <c r="AH10" t="s">
        <v>2717</v>
      </c>
      <c r="AQ10" t="s">
        <v>2217</v>
      </c>
      <c r="BE10" t="s">
        <v>2840</v>
      </c>
      <c r="BG10" t="s">
        <v>3016</v>
      </c>
    </row>
    <row r="11" spans="9:59" ht="12.75">
      <c r="I11" t="s">
        <v>3496</v>
      </c>
      <c r="L11" t="s">
        <v>3416</v>
      </c>
      <c r="W11" t="s">
        <v>3496</v>
      </c>
      <c r="AC11" t="s">
        <v>10960</v>
      </c>
      <c r="AE11" t="s">
        <v>3178</v>
      </c>
      <c r="AH11" t="s">
        <v>2785</v>
      </c>
      <c r="AQ11" t="s">
        <v>3282</v>
      </c>
      <c r="BE11" t="s">
        <v>2905</v>
      </c>
      <c r="BG11" t="s">
        <v>3366</v>
      </c>
    </row>
    <row r="12" spans="9:57" ht="12.75">
      <c r="I12" t="s">
        <v>2406</v>
      </c>
      <c r="AC12" t="s">
        <v>10961</v>
      </c>
      <c r="AE12" t="s">
        <v>3126</v>
      </c>
      <c r="AH12" t="s">
        <v>3126</v>
      </c>
      <c r="BE12" t="s">
        <v>2962</v>
      </c>
    </row>
    <row r="13" spans="29:57" ht="12.75">
      <c r="AC13" t="s">
        <v>10962</v>
      </c>
      <c r="AE13" t="s">
        <v>3180</v>
      </c>
      <c r="AH13" t="s">
        <v>3180</v>
      </c>
      <c r="BE13" t="s">
        <v>3016</v>
      </c>
    </row>
    <row r="14" spans="29:57" ht="12.75">
      <c r="AC14" t="s">
        <v>10963</v>
      </c>
      <c r="AE14" t="s">
        <v>2216</v>
      </c>
      <c r="BE14" t="s">
        <v>3366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19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3" t="s">
        <v>74</v>
      </c>
      <c r="B1" s="113"/>
    </row>
    <row r="2" spans="2:8" ht="12.75">
      <c r="B2" s="113" t="s">
        <v>11022</v>
      </c>
      <c r="C2" t="s">
        <v>1170</v>
      </c>
      <c r="D2" t="s">
        <v>1171</v>
      </c>
      <c r="E2" t="s">
        <v>1172</v>
      </c>
      <c r="F2" t="s">
        <v>1173</v>
      </c>
      <c r="G2" t="s">
        <v>1174</v>
      </c>
      <c r="H2" t="s">
        <v>1175</v>
      </c>
    </row>
    <row r="3" spans="2:5" ht="12.75">
      <c r="B3" s="113" t="s">
        <v>11023</v>
      </c>
      <c r="C3" t="s">
        <v>1326</v>
      </c>
      <c r="D3" t="s">
        <v>1487</v>
      </c>
      <c r="E3" t="s">
        <v>1629</v>
      </c>
    </row>
    <row r="4" spans="1:2" ht="12.75">
      <c r="A4" s="113" t="s">
        <v>89</v>
      </c>
      <c r="B4" s="113"/>
    </row>
    <row r="5" spans="2:4" ht="12.75">
      <c r="B5" s="113" t="s">
        <v>91</v>
      </c>
      <c r="C5" t="s">
        <v>93</v>
      </c>
      <c r="D5" t="s">
        <v>1488</v>
      </c>
    </row>
    <row r="6" spans="2:12" ht="12.75">
      <c r="B6" s="113" t="s">
        <v>11024</v>
      </c>
      <c r="C6" t="s">
        <v>1327</v>
      </c>
      <c r="D6" t="s">
        <v>1489</v>
      </c>
      <c r="E6" t="s">
        <v>1630</v>
      </c>
      <c r="F6" t="s">
        <v>1765</v>
      </c>
      <c r="G6" t="s">
        <v>1892</v>
      </c>
      <c r="H6" t="s">
        <v>2009</v>
      </c>
      <c r="I6" t="s">
        <v>1894</v>
      </c>
      <c r="J6" t="s">
        <v>2117</v>
      </c>
      <c r="K6" t="s">
        <v>2317</v>
      </c>
      <c r="L6" t="s">
        <v>2405</v>
      </c>
    </row>
    <row r="7" spans="2:34" ht="12.75">
      <c r="B7" s="113" t="s">
        <v>11025</v>
      </c>
      <c r="C7" t="s">
        <v>1328</v>
      </c>
      <c r="D7" t="s">
        <v>1490</v>
      </c>
      <c r="E7" t="s">
        <v>1329</v>
      </c>
      <c r="F7" t="s">
        <v>1489</v>
      </c>
      <c r="G7" t="s">
        <v>1893</v>
      </c>
      <c r="H7" t="s">
        <v>2010</v>
      </c>
      <c r="I7" t="s">
        <v>2116</v>
      </c>
      <c r="J7" t="s">
        <v>2216</v>
      </c>
      <c r="K7" t="s">
        <v>2318</v>
      </c>
      <c r="L7" t="s">
        <v>2406</v>
      </c>
      <c r="M7" t="s">
        <v>1491</v>
      </c>
      <c r="N7" t="s">
        <v>1631</v>
      </c>
      <c r="O7" t="s">
        <v>1894</v>
      </c>
      <c r="P7" t="s">
        <v>2715</v>
      </c>
      <c r="Q7" t="s">
        <v>2784</v>
      </c>
      <c r="R7" t="s">
        <v>2117</v>
      </c>
      <c r="S7" t="s">
        <v>2717</v>
      </c>
      <c r="T7" t="s">
        <v>2785</v>
      </c>
      <c r="U7" t="s">
        <v>3025</v>
      </c>
      <c r="V7" t="s">
        <v>2217</v>
      </c>
      <c r="W7" t="s">
        <v>2971</v>
      </c>
      <c r="X7" t="s">
        <v>3178</v>
      </c>
      <c r="Y7" t="s">
        <v>2407</v>
      </c>
      <c r="Z7" t="s">
        <v>3126</v>
      </c>
      <c r="AA7" t="s">
        <v>3180</v>
      </c>
      <c r="AB7" t="s">
        <v>2492</v>
      </c>
      <c r="AC7" t="s">
        <v>3282</v>
      </c>
      <c r="AD7" t="s">
        <v>2405</v>
      </c>
      <c r="AE7" t="s">
        <v>3496</v>
      </c>
      <c r="AF7" t="s">
        <v>2571</v>
      </c>
      <c r="AG7" t="s">
        <v>3416</v>
      </c>
      <c r="AH7" t="s">
        <v>3456</v>
      </c>
    </row>
    <row r="8" spans="2:14" ht="12.75">
      <c r="B8" s="113" t="s">
        <v>11026</v>
      </c>
      <c r="C8" t="s">
        <v>1329</v>
      </c>
      <c r="D8" t="s">
        <v>1491</v>
      </c>
      <c r="E8" t="s">
        <v>1631</v>
      </c>
      <c r="F8" t="s">
        <v>1765</v>
      </c>
      <c r="G8" t="s">
        <v>1894</v>
      </c>
      <c r="H8" t="s">
        <v>2011</v>
      </c>
      <c r="I8" t="s">
        <v>2117</v>
      </c>
      <c r="J8" t="s">
        <v>2217</v>
      </c>
      <c r="K8" t="s">
        <v>2319</v>
      </c>
      <c r="L8" t="s">
        <v>2407</v>
      </c>
      <c r="M8" t="s">
        <v>2492</v>
      </c>
      <c r="N8" t="s">
        <v>2571</v>
      </c>
    </row>
    <row r="9" spans="2:26" ht="12.75">
      <c r="B9" s="113" t="s">
        <v>11027</v>
      </c>
      <c r="C9" t="s">
        <v>1329</v>
      </c>
      <c r="D9" t="s">
        <v>1492</v>
      </c>
      <c r="E9" t="s">
        <v>1331</v>
      </c>
      <c r="F9" t="s">
        <v>1766</v>
      </c>
      <c r="G9" t="s">
        <v>1494</v>
      </c>
      <c r="H9" t="s">
        <v>1632</v>
      </c>
      <c r="I9" t="s">
        <v>1491</v>
      </c>
      <c r="J9" t="s">
        <v>1631</v>
      </c>
      <c r="K9" t="s">
        <v>2218</v>
      </c>
      <c r="L9" t="s">
        <v>2320</v>
      </c>
      <c r="M9" t="s">
        <v>1765</v>
      </c>
      <c r="N9" t="s">
        <v>1894</v>
      </c>
      <c r="O9" t="s">
        <v>2647</v>
      </c>
      <c r="P9" t="s">
        <v>2716</v>
      </c>
      <c r="Q9" t="s">
        <v>2117</v>
      </c>
      <c r="R9" t="s">
        <v>2717</v>
      </c>
      <c r="S9" t="s">
        <v>2217</v>
      </c>
      <c r="T9" t="s">
        <v>2317</v>
      </c>
      <c r="U9" t="s">
        <v>2319</v>
      </c>
      <c r="V9" t="s">
        <v>2407</v>
      </c>
      <c r="W9" t="s">
        <v>2492</v>
      </c>
      <c r="X9" t="s">
        <v>3179</v>
      </c>
      <c r="Y9" t="s">
        <v>3230</v>
      </c>
      <c r="Z9" t="s">
        <v>2571</v>
      </c>
    </row>
    <row r="10" spans="2:31" ht="12.75">
      <c r="B10" s="113" t="s">
        <v>11028</v>
      </c>
      <c r="C10" t="s">
        <v>1330</v>
      </c>
      <c r="D10" t="s">
        <v>1493</v>
      </c>
      <c r="E10" t="s">
        <v>1494</v>
      </c>
      <c r="F10" t="s">
        <v>1632</v>
      </c>
      <c r="G10" t="s">
        <v>1767</v>
      </c>
      <c r="H10" t="s">
        <v>2012</v>
      </c>
      <c r="I10" t="s">
        <v>1491</v>
      </c>
      <c r="J10" t="s">
        <v>1631</v>
      </c>
      <c r="K10" t="s">
        <v>1765</v>
      </c>
      <c r="L10" t="s">
        <v>1894</v>
      </c>
      <c r="M10" t="s">
        <v>2493</v>
      </c>
      <c r="N10" t="s">
        <v>2572</v>
      </c>
      <c r="O10" t="s">
        <v>2117</v>
      </c>
      <c r="P10" t="s">
        <v>2717</v>
      </c>
      <c r="Q10" t="s">
        <v>2785</v>
      </c>
      <c r="R10" t="s">
        <v>2217</v>
      </c>
      <c r="S10" t="s">
        <v>2317</v>
      </c>
      <c r="T10" t="s">
        <v>2971</v>
      </c>
      <c r="U10" t="s">
        <v>2319</v>
      </c>
      <c r="V10" t="s">
        <v>2407</v>
      </c>
      <c r="W10" t="s">
        <v>3126</v>
      </c>
      <c r="X10" t="s">
        <v>3180</v>
      </c>
      <c r="Y10" t="s">
        <v>2492</v>
      </c>
      <c r="Z10" t="s">
        <v>3282</v>
      </c>
      <c r="AA10" t="s">
        <v>3329</v>
      </c>
      <c r="AB10" t="s">
        <v>2571</v>
      </c>
      <c r="AC10" t="s">
        <v>3416</v>
      </c>
      <c r="AD10" t="s">
        <v>3456</v>
      </c>
      <c r="AE10" t="s">
        <v>3497</v>
      </c>
    </row>
    <row r="11" spans="2:23" ht="12.75">
      <c r="B11" s="113" t="s">
        <v>11029</v>
      </c>
      <c r="C11" t="s">
        <v>1331</v>
      </c>
      <c r="D11" t="s">
        <v>1494</v>
      </c>
      <c r="E11" t="s">
        <v>1632</v>
      </c>
      <c r="F11" t="s">
        <v>1767</v>
      </c>
      <c r="G11" t="s">
        <v>1895</v>
      </c>
      <c r="H11" t="s">
        <v>1491</v>
      </c>
      <c r="I11" t="s">
        <v>1631</v>
      </c>
      <c r="J11" t="s">
        <v>2218</v>
      </c>
      <c r="K11" t="s">
        <v>2320</v>
      </c>
      <c r="L11" t="s">
        <v>1765</v>
      </c>
      <c r="M11" t="s">
        <v>1894</v>
      </c>
      <c r="N11" t="s">
        <v>2117</v>
      </c>
      <c r="O11" t="s">
        <v>2317</v>
      </c>
      <c r="P11" t="s">
        <v>2319</v>
      </c>
      <c r="Q11" t="s">
        <v>2786</v>
      </c>
      <c r="R11" t="s">
        <v>2850</v>
      </c>
      <c r="S11" t="s">
        <v>2492</v>
      </c>
      <c r="T11" t="s">
        <v>2571</v>
      </c>
      <c r="U11" t="s">
        <v>3026</v>
      </c>
      <c r="V11" t="s">
        <v>3076</v>
      </c>
      <c r="W11" t="s">
        <v>3127</v>
      </c>
    </row>
    <row r="12" spans="1:2" ht="12.75">
      <c r="A12" s="114" t="s">
        <v>102</v>
      </c>
      <c r="B12" s="114"/>
    </row>
    <row r="13" spans="2:3" ht="12.75">
      <c r="B13" s="114" t="s">
        <v>112</v>
      </c>
      <c r="C13" t="s">
        <v>1332</v>
      </c>
    </row>
    <row r="14" spans="2:10" ht="12.75">
      <c r="B14" s="114" t="s">
        <v>116</v>
      </c>
      <c r="C14" t="s">
        <v>1333</v>
      </c>
      <c r="D14" t="s">
        <v>1495</v>
      </c>
      <c r="E14" t="s">
        <v>1633</v>
      </c>
      <c r="F14" t="s">
        <v>1768</v>
      </c>
      <c r="G14" t="s">
        <v>1896</v>
      </c>
      <c r="H14" t="s">
        <v>118</v>
      </c>
      <c r="I14" t="s">
        <v>1333</v>
      </c>
      <c r="J14" t="s">
        <v>2219</v>
      </c>
    </row>
    <row r="15" spans="2:3" ht="12.75">
      <c r="B15" s="114" t="s">
        <v>11030</v>
      </c>
      <c r="C15" t="s">
        <v>1481</v>
      </c>
    </row>
    <row r="16" spans="2:6" ht="12.75">
      <c r="B16" s="114" t="s">
        <v>11031</v>
      </c>
      <c r="C16" t="s">
        <v>1482</v>
      </c>
      <c r="D16" t="s">
        <v>1626</v>
      </c>
      <c r="E16" t="s">
        <v>1763</v>
      </c>
      <c r="F16" t="s">
        <v>1890</v>
      </c>
    </row>
    <row r="17" spans="2:3" ht="12.75">
      <c r="B17" s="114" t="s">
        <v>11032</v>
      </c>
      <c r="C17" t="s">
        <v>1483</v>
      </c>
    </row>
    <row r="18" spans="2:3" ht="12.75">
      <c r="B18" s="114" t="s">
        <v>11033</v>
      </c>
      <c r="C18" t="s">
        <v>1484</v>
      </c>
    </row>
    <row r="19" spans="2:17" ht="12.75">
      <c r="B19" s="114" t="s">
        <v>11034</v>
      </c>
      <c r="C19" t="s">
        <v>1485</v>
      </c>
      <c r="D19" t="s">
        <v>1627</v>
      </c>
      <c r="E19" t="s">
        <v>1764</v>
      </c>
      <c r="F19" t="s">
        <v>1891</v>
      </c>
      <c r="G19" t="s">
        <v>2008</v>
      </c>
      <c r="H19" t="s">
        <v>2115</v>
      </c>
      <c r="I19" t="s">
        <v>2215</v>
      </c>
      <c r="J19" t="s">
        <v>2316</v>
      </c>
      <c r="K19" t="s">
        <v>2404</v>
      </c>
      <c r="L19" t="s">
        <v>2491</v>
      </c>
      <c r="M19" t="s">
        <v>2570</v>
      </c>
      <c r="N19" t="s">
        <v>2646</v>
      </c>
      <c r="O19" t="s">
        <v>2714</v>
      </c>
      <c r="P19" t="s">
        <v>2783</v>
      </c>
      <c r="Q19" t="s">
        <v>2849</v>
      </c>
    </row>
    <row r="20" spans="2:4" ht="12.75">
      <c r="B20" s="114" t="s">
        <v>11035</v>
      </c>
      <c r="C20" t="s">
        <v>1486</v>
      </c>
      <c r="D20" t="s">
        <v>1628</v>
      </c>
    </row>
    <row r="21" spans="2:5" ht="12.75">
      <c r="B21" s="114" t="s">
        <v>128</v>
      </c>
      <c r="C21" t="s">
        <v>1334</v>
      </c>
      <c r="D21" t="s">
        <v>1496</v>
      </c>
      <c r="E21" t="s">
        <v>1634</v>
      </c>
    </row>
    <row r="22" spans="2:8" ht="12.75">
      <c r="B22" s="114" t="s">
        <v>143</v>
      </c>
      <c r="C22" t="s">
        <v>1392</v>
      </c>
      <c r="D22" t="s">
        <v>1546</v>
      </c>
      <c r="E22" t="s">
        <v>1682</v>
      </c>
      <c r="F22" t="s">
        <v>1809</v>
      </c>
      <c r="G22" t="s">
        <v>1927</v>
      </c>
      <c r="H22" t="s">
        <v>2038</v>
      </c>
    </row>
    <row r="23" spans="2:4099" ht="12.75">
      <c r="B23" s="114" t="s">
        <v>11036</v>
      </c>
      <c r="C23" t="s">
        <v>1476</v>
      </c>
      <c r="D23" t="s">
        <v>1622</v>
      </c>
      <c r="E23" t="s">
        <v>1759</v>
      </c>
      <c r="F23" t="s">
        <v>1885</v>
      </c>
      <c r="G23" t="s">
        <v>2004</v>
      </c>
      <c r="H23" t="s">
        <v>2111</v>
      </c>
      <c r="I23" t="s">
        <v>2212</v>
      </c>
      <c r="J23" t="s">
        <v>2312</v>
      </c>
      <c r="K23" t="s">
        <v>2401</v>
      </c>
      <c r="L23" t="s">
        <v>2488</v>
      </c>
      <c r="M23" t="s">
        <v>2567</v>
      </c>
      <c r="N23" t="s">
        <v>2643</v>
      </c>
      <c r="O23" t="s">
        <v>2711</v>
      </c>
      <c r="P23" t="s">
        <v>2780</v>
      </c>
      <c r="Q23" t="s">
        <v>2846</v>
      </c>
      <c r="R23" t="s">
        <v>2908</v>
      </c>
      <c r="S23" t="s">
        <v>2968</v>
      </c>
      <c r="T23" t="s">
        <v>3022</v>
      </c>
      <c r="U23" t="s">
        <v>3073</v>
      </c>
      <c r="V23" t="s">
        <v>3123</v>
      </c>
      <c r="W23" t="s">
        <v>3175</v>
      </c>
      <c r="X23" t="s">
        <v>3228</v>
      </c>
      <c r="Y23" t="s">
        <v>3279</v>
      </c>
      <c r="Z23" t="s">
        <v>3326</v>
      </c>
      <c r="AA23" t="s">
        <v>3369</v>
      </c>
      <c r="AB23" t="s">
        <v>3413</v>
      </c>
      <c r="AC23" t="s">
        <v>3454</v>
      </c>
      <c r="AD23" t="s">
        <v>3494</v>
      </c>
      <c r="AE23" t="s">
        <v>3532</v>
      </c>
      <c r="AF23" t="s">
        <v>3568</v>
      </c>
      <c r="AG23" t="s">
        <v>3603</v>
      </c>
      <c r="AH23" t="s">
        <v>3636</v>
      </c>
      <c r="AI23" t="s">
        <v>3669</v>
      </c>
      <c r="AJ23" t="s">
        <v>3697</v>
      </c>
      <c r="AK23" t="s">
        <v>3727</v>
      </c>
      <c r="AL23" t="s">
        <v>3758</v>
      </c>
      <c r="AM23" t="s">
        <v>3786</v>
      </c>
      <c r="AN23" t="s">
        <v>3812</v>
      </c>
      <c r="AO23" t="s">
        <v>3838</v>
      </c>
      <c r="AP23" t="s">
        <v>3864</v>
      </c>
      <c r="AQ23" t="s">
        <v>3888</v>
      </c>
      <c r="AR23" t="s">
        <v>3915</v>
      </c>
      <c r="AS23" t="s">
        <v>3939</v>
      </c>
      <c r="AT23" t="s">
        <v>3963</v>
      </c>
      <c r="AU23" t="s">
        <v>3984</v>
      </c>
      <c r="AV23" t="s">
        <v>4002</v>
      </c>
      <c r="AW23" t="s">
        <v>4017</v>
      </c>
      <c r="AX23" t="s">
        <v>4032</v>
      </c>
      <c r="AY23" t="s">
        <v>4046</v>
      </c>
      <c r="AZ23" t="s">
        <v>4062</v>
      </c>
      <c r="BA23" t="s">
        <v>4074</v>
      </c>
      <c r="BB23" t="s">
        <v>4086</v>
      </c>
      <c r="BC23" t="s">
        <v>4097</v>
      </c>
      <c r="BD23" t="s">
        <v>4109</v>
      </c>
      <c r="BE23" t="s">
        <v>4122</v>
      </c>
      <c r="BF23" t="s">
        <v>4134</v>
      </c>
      <c r="BG23" t="s">
        <v>4148</v>
      </c>
      <c r="BH23" t="s">
        <v>4160</v>
      </c>
      <c r="BI23" t="s">
        <v>4171</v>
      </c>
      <c r="BJ23" t="s">
        <v>4182</v>
      </c>
      <c r="BK23" t="s">
        <v>4195</v>
      </c>
      <c r="BL23" t="s">
        <v>4208</v>
      </c>
      <c r="BM23" t="s">
        <v>4220</v>
      </c>
      <c r="BN23" t="s">
        <v>4233</v>
      </c>
      <c r="BO23" t="s">
        <v>4245</v>
      </c>
      <c r="BP23" t="s">
        <v>4255</v>
      </c>
      <c r="BQ23" t="s">
        <v>4267</v>
      </c>
      <c r="BR23" t="s">
        <v>4279</v>
      </c>
      <c r="BS23" t="s">
        <v>4289</v>
      </c>
      <c r="BT23" t="s">
        <v>4302</v>
      </c>
      <c r="BU23" t="s">
        <v>4312</v>
      </c>
      <c r="BV23" t="s">
        <v>4321</v>
      </c>
      <c r="BW23" t="s">
        <v>4331</v>
      </c>
      <c r="BX23" t="s">
        <v>4340</v>
      </c>
      <c r="BY23" t="s">
        <v>4352</v>
      </c>
      <c r="BZ23" t="s">
        <v>4360</v>
      </c>
      <c r="CA23" t="s">
        <v>4369</v>
      </c>
      <c r="CB23" t="s">
        <v>4378</v>
      </c>
      <c r="CC23" t="s">
        <v>4387</v>
      </c>
      <c r="CD23" t="s">
        <v>4397</v>
      </c>
      <c r="CE23" t="s">
        <v>4405</v>
      </c>
      <c r="CF23" t="s">
        <v>4415</v>
      </c>
      <c r="CG23" t="s">
        <v>4427</v>
      </c>
      <c r="CH23" t="s">
        <v>4437</v>
      </c>
      <c r="CI23" t="s">
        <v>4444</v>
      </c>
      <c r="CJ23" t="s">
        <v>4453</v>
      </c>
      <c r="CK23" t="s">
        <v>4461</v>
      </c>
      <c r="CL23" t="s">
        <v>4471</v>
      </c>
      <c r="CM23" t="s">
        <v>4480</v>
      </c>
      <c r="CN23" t="s">
        <v>4489</v>
      </c>
      <c r="CO23" t="s">
        <v>4499</v>
      </c>
      <c r="CP23" t="s">
        <v>4506</v>
      </c>
      <c r="CQ23" t="s">
        <v>4513</v>
      </c>
      <c r="CR23" t="s">
        <v>4522</v>
      </c>
      <c r="CS23" t="s">
        <v>4530</v>
      </c>
      <c r="CT23" t="s">
        <v>4537</v>
      </c>
      <c r="CU23" t="s">
        <v>4546</v>
      </c>
      <c r="CV23" t="s">
        <v>4556</v>
      </c>
      <c r="CW23" t="s">
        <v>4565</v>
      </c>
      <c r="CX23" t="s">
        <v>4572</v>
      </c>
      <c r="CY23" t="s">
        <v>4578</v>
      </c>
      <c r="CZ23" t="s">
        <v>4585</v>
      </c>
      <c r="DA23" t="s">
        <v>4592</v>
      </c>
      <c r="DB23" t="s">
        <v>4598</v>
      </c>
      <c r="DC23" t="s">
        <v>4603</v>
      </c>
      <c r="DD23" t="s">
        <v>4609</v>
      </c>
      <c r="DE23" t="s">
        <v>4616</v>
      </c>
      <c r="DF23" t="s">
        <v>4623</v>
      </c>
      <c r="DG23" t="s">
        <v>4629</v>
      </c>
      <c r="DH23" t="s">
        <v>4635</v>
      </c>
      <c r="DI23" t="s">
        <v>4642</v>
      </c>
      <c r="DJ23" t="s">
        <v>4647</v>
      </c>
      <c r="DK23" t="s">
        <v>4652</v>
      </c>
      <c r="DL23" t="s">
        <v>4659</v>
      </c>
      <c r="DM23" t="s">
        <v>4666</v>
      </c>
      <c r="DN23" t="s">
        <v>4673</v>
      </c>
      <c r="DO23" t="s">
        <v>4679</v>
      </c>
      <c r="DP23" t="s">
        <v>4685</v>
      </c>
      <c r="DQ23" t="s">
        <v>4692</v>
      </c>
      <c r="DR23" t="s">
        <v>4697</v>
      </c>
      <c r="DS23" t="s">
        <v>4703</v>
      </c>
      <c r="DT23" t="s">
        <v>4709</v>
      </c>
      <c r="DU23" t="s">
        <v>4716</v>
      </c>
      <c r="DV23" t="s">
        <v>4723</v>
      </c>
      <c r="DW23" t="s">
        <v>4729</v>
      </c>
      <c r="DX23" t="s">
        <v>4735</v>
      </c>
      <c r="DY23" t="s">
        <v>4741</v>
      </c>
      <c r="DZ23" t="s">
        <v>4746</v>
      </c>
      <c r="EA23" t="s">
        <v>4752</v>
      </c>
      <c r="EB23" t="s">
        <v>4757</v>
      </c>
      <c r="EC23" t="s">
        <v>4763</v>
      </c>
      <c r="ED23" t="s">
        <v>4769</v>
      </c>
      <c r="EE23" t="s">
        <v>4775</v>
      </c>
      <c r="EF23" t="s">
        <v>4780</v>
      </c>
      <c r="EG23" t="s">
        <v>4786</v>
      </c>
      <c r="EH23" t="s">
        <v>4792</v>
      </c>
      <c r="EI23" t="s">
        <v>4797</v>
      </c>
      <c r="EJ23" t="s">
        <v>4803</v>
      </c>
      <c r="EK23" t="s">
        <v>4808</v>
      </c>
      <c r="EL23" t="s">
        <v>4814</v>
      </c>
      <c r="EM23" t="s">
        <v>4821</v>
      </c>
      <c r="EN23" t="s">
        <v>4827</v>
      </c>
      <c r="EO23" t="s">
        <v>4833</v>
      </c>
      <c r="EP23" t="s">
        <v>4839</v>
      </c>
      <c r="EQ23" t="s">
        <v>4845</v>
      </c>
      <c r="ER23" t="s">
        <v>4851</v>
      </c>
      <c r="ES23" t="s">
        <v>4856</v>
      </c>
      <c r="ET23" t="s">
        <v>4861</v>
      </c>
      <c r="EU23" t="s">
        <v>4868</v>
      </c>
      <c r="EV23" t="s">
        <v>4874</v>
      </c>
      <c r="EW23" t="s">
        <v>4879</v>
      </c>
      <c r="EX23" t="s">
        <v>4884</v>
      </c>
      <c r="EY23" t="s">
        <v>4889</v>
      </c>
      <c r="EZ23" t="s">
        <v>4895</v>
      </c>
      <c r="FA23" t="s">
        <v>4902</v>
      </c>
      <c r="FB23" t="s">
        <v>4908</v>
      </c>
      <c r="FC23" t="s">
        <v>4913</v>
      </c>
      <c r="FD23" t="s">
        <v>4918</v>
      </c>
      <c r="FE23" t="s">
        <v>4924</v>
      </c>
      <c r="FF23" t="s">
        <v>4929</v>
      </c>
      <c r="FG23" t="s">
        <v>4934</v>
      </c>
      <c r="FH23" t="s">
        <v>4940</v>
      </c>
      <c r="FI23" t="s">
        <v>4946</v>
      </c>
      <c r="FJ23" t="s">
        <v>4952</v>
      </c>
      <c r="FK23" t="s">
        <v>4956</v>
      </c>
      <c r="FL23" t="s">
        <v>4961</v>
      </c>
      <c r="FM23" t="s">
        <v>4965</v>
      </c>
      <c r="FN23" t="s">
        <v>4969</v>
      </c>
      <c r="FO23" t="s">
        <v>4974</v>
      </c>
      <c r="FP23" t="s">
        <v>4979</v>
      </c>
      <c r="FQ23" t="s">
        <v>4983</v>
      </c>
      <c r="FR23" t="s">
        <v>4988</v>
      </c>
      <c r="FS23" t="s">
        <v>4993</v>
      </c>
      <c r="FT23" t="s">
        <v>4998</v>
      </c>
      <c r="FU23" t="s">
        <v>5002</v>
      </c>
      <c r="FV23" t="s">
        <v>5007</v>
      </c>
      <c r="FW23" t="s">
        <v>5012</v>
      </c>
      <c r="FX23" t="s">
        <v>5016</v>
      </c>
      <c r="FY23" t="s">
        <v>5020</v>
      </c>
      <c r="FZ23" t="s">
        <v>5024</v>
      </c>
      <c r="GA23" t="s">
        <v>5029</v>
      </c>
      <c r="GB23" t="s">
        <v>5034</v>
      </c>
      <c r="GC23" t="s">
        <v>5039</v>
      </c>
      <c r="GD23" t="s">
        <v>5044</v>
      </c>
      <c r="GE23" t="s">
        <v>5047</v>
      </c>
      <c r="GF23" t="s">
        <v>5051</v>
      </c>
      <c r="GG23" t="s">
        <v>5054</v>
      </c>
      <c r="GH23" t="s">
        <v>5057</v>
      </c>
      <c r="GI23" t="s">
        <v>5061</v>
      </c>
      <c r="GJ23" t="s">
        <v>5064</v>
      </c>
      <c r="GK23" t="s">
        <v>5067</v>
      </c>
      <c r="GL23" t="s">
        <v>5071</v>
      </c>
      <c r="GM23" t="s">
        <v>5075</v>
      </c>
      <c r="GN23" t="s">
        <v>5079</v>
      </c>
      <c r="GO23" t="s">
        <v>5082</v>
      </c>
      <c r="GP23" t="s">
        <v>5086</v>
      </c>
      <c r="GQ23" t="s">
        <v>5089</v>
      </c>
      <c r="GR23" t="s">
        <v>5092</v>
      </c>
      <c r="GS23" t="s">
        <v>5096</v>
      </c>
      <c r="GT23" t="s">
        <v>5100</v>
      </c>
      <c r="GU23" t="s">
        <v>5103</v>
      </c>
      <c r="GV23" t="s">
        <v>5107</v>
      </c>
      <c r="GW23" t="s">
        <v>5110</v>
      </c>
      <c r="GX23" t="s">
        <v>5114</v>
      </c>
      <c r="GY23" t="s">
        <v>5118</v>
      </c>
      <c r="GZ23" t="s">
        <v>5122</v>
      </c>
      <c r="HA23" t="s">
        <v>5125</v>
      </c>
      <c r="HB23" t="s">
        <v>5129</v>
      </c>
      <c r="HC23" t="s">
        <v>5133</v>
      </c>
      <c r="HD23" t="s">
        <v>5136</v>
      </c>
      <c r="HE23" t="s">
        <v>5139</v>
      </c>
      <c r="HF23" t="s">
        <v>5143</v>
      </c>
      <c r="HG23" t="s">
        <v>5147</v>
      </c>
      <c r="HH23" t="s">
        <v>5151</v>
      </c>
      <c r="HI23" t="s">
        <v>5154</v>
      </c>
      <c r="HJ23" t="s">
        <v>5157</v>
      </c>
      <c r="HK23" t="s">
        <v>5160</v>
      </c>
      <c r="HL23" t="s">
        <v>5164</v>
      </c>
      <c r="HM23" t="s">
        <v>5167</v>
      </c>
      <c r="HN23" t="s">
        <v>5170</v>
      </c>
      <c r="HO23" t="s">
        <v>5174</v>
      </c>
      <c r="HP23" t="s">
        <v>5177</v>
      </c>
      <c r="HQ23" t="s">
        <v>5180</v>
      </c>
      <c r="HR23" t="s">
        <v>5183</v>
      </c>
      <c r="HS23" t="s">
        <v>5187</v>
      </c>
      <c r="HT23" t="s">
        <v>5190</v>
      </c>
      <c r="HU23" t="s">
        <v>5194</v>
      </c>
      <c r="HV23" t="s">
        <v>5197</v>
      </c>
      <c r="HW23" t="s">
        <v>5201</v>
      </c>
      <c r="HX23" t="s">
        <v>5204</v>
      </c>
      <c r="HY23" t="s">
        <v>5207</v>
      </c>
      <c r="HZ23" t="s">
        <v>5211</v>
      </c>
      <c r="IA23" t="s">
        <v>5214</v>
      </c>
      <c r="IB23" t="s">
        <v>5217</v>
      </c>
      <c r="IC23" t="s">
        <v>5220</v>
      </c>
      <c r="ID23" t="s">
        <v>5224</v>
      </c>
      <c r="IE23" t="s">
        <v>5227</v>
      </c>
      <c r="IF23" t="s">
        <v>5231</v>
      </c>
      <c r="IG23" t="s">
        <v>5234</v>
      </c>
      <c r="IH23" t="s">
        <v>5237</v>
      </c>
      <c r="II23" t="s">
        <v>5240</v>
      </c>
      <c r="IJ23" t="s">
        <v>5243</v>
      </c>
      <c r="IK23" t="s">
        <v>5246</v>
      </c>
      <c r="IL23" t="s">
        <v>5249</v>
      </c>
      <c r="IM23" t="s">
        <v>5252</v>
      </c>
      <c r="IN23" t="s">
        <v>5255</v>
      </c>
      <c r="IO23" t="s">
        <v>5258</v>
      </c>
      <c r="IP23" t="s">
        <v>5262</v>
      </c>
      <c r="IQ23" t="s">
        <v>5265</v>
      </c>
      <c r="IR23" t="s">
        <v>5269</v>
      </c>
      <c r="IS23" t="s">
        <v>5272</v>
      </c>
      <c r="IT23" t="s">
        <v>5276</v>
      </c>
      <c r="IU23" t="s">
        <v>5280</v>
      </c>
      <c r="IV23" t="s">
        <v>5283</v>
      </c>
      <c r="IW23" t="s">
        <v>5287</v>
      </c>
      <c r="IX23" t="s">
        <v>5290</v>
      </c>
      <c r="IY23" t="s">
        <v>5294</v>
      </c>
      <c r="IZ23" t="s">
        <v>5297</v>
      </c>
      <c r="JA23" t="s">
        <v>5300</v>
      </c>
      <c r="JB23" t="s">
        <v>5303</v>
      </c>
      <c r="JC23" t="s">
        <v>5307</v>
      </c>
      <c r="JD23" t="s">
        <v>5311</v>
      </c>
      <c r="JE23" t="s">
        <v>5315</v>
      </c>
      <c r="JF23" t="s">
        <v>5319</v>
      </c>
      <c r="JG23" t="s">
        <v>5323</v>
      </c>
      <c r="JH23" t="s">
        <v>5327</v>
      </c>
      <c r="JI23" t="s">
        <v>5331</v>
      </c>
      <c r="JJ23" t="s">
        <v>5335</v>
      </c>
      <c r="JK23" t="s">
        <v>5338</v>
      </c>
      <c r="JL23" t="s">
        <v>5341</v>
      </c>
      <c r="JM23" t="s">
        <v>5344</v>
      </c>
      <c r="JN23" t="s">
        <v>5347</v>
      </c>
      <c r="JO23" t="s">
        <v>5350</v>
      </c>
      <c r="JP23" t="s">
        <v>5353</v>
      </c>
      <c r="JQ23" t="s">
        <v>5356</v>
      </c>
      <c r="JR23" t="s">
        <v>5359</v>
      </c>
      <c r="JS23" t="s">
        <v>5362</v>
      </c>
      <c r="JT23" t="s">
        <v>5365</v>
      </c>
      <c r="JU23" t="s">
        <v>5368</v>
      </c>
      <c r="JV23" t="s">
        <v>5371</v>
      </c>
      <c r="JW23" t="s">
        <v>5374</v>
      </c>
      <c r="JX23" t="s">
        <v>5377</v>
      </c>
      <c r="JY23" t="s">
        <v>5380</v>
      </c>
      <c r="JZ23" t="s">
        <v>5383</v>
      </c>
      <c r="KA23" t="s">
        <v>5386</v>
      </c>
      <c r="KB23" t="s">
        <v>5389</v>
      </c>
      <c r="KC23" t="s">
        <v>5392</v>
      </c>
      <c r="KD23" t="s">
        <v>5395</v>
      </c>
      <c r="KE23" t="s">
        <v>5398</v>
      </c>
      <c r="KF23" t="s">
        <v>5401</v>
      </c>
      <c r="KG23" t="s">
        <v>5404</v>
      </c>
      <c r="KH23" t="s">
        <v>5407</v>
      </c>
      <c r="KI23" t="s">
        <v>5410</v>
      </c>
      <c r="KJ23" t="s">
        <v>5413</v>
      </c>
      <c r="KK23" t="s">
        <v>5416</v>
      </c>
      <c r="KL23" t="s">
        <v>5419</v>
      </c>
      <c r="KM23" t="s">
        <v>5422</v>
      </c>
      <c r="KN23" t="s">
        <v>5425</v>
      </c>
      <c r="KO23" t="s">
        <v>5428</v>
      </c>
      <c r="KP23" t="s">
        <v>5431</v>
      </c>
      <c r="KQ23" t="s">
        <v>5434</v>
      </c>
      <c r="KR23" t="s">
        <v>5437</v>
      </c>
      <c r="KS23" t="s">
        <v>5440</v>
      </c>
      <c r="KT23" t="s">
        <v>5443</v>
      </c>
      <c r="KU23" t="s">
        <v>5446</v>
      </c>
      <c r="KV23" t="s">
        <v>5449</v>
      </c>
      <c r="KW23" t="s">
        <v>5452</v>
      </c>
      <c r="KX23" t="s">
        <v>5455</v>
      </c>
      <c r="KY23" t="s">
        <v>5458</v>
      </c>
      <c r="KZ23" t="s">
        <v>5461</v>
      </c>
      <c r="LA23" t="s">
        <v>5464</v>
      </c>
      <c r="LB23" t="s">
        <v>5467</v>
      </c>
      <c r="LC23" t="s">
        <v>5470</v>
      </c>
      <c r="LD23" t="s">
        <v>5473</v>
      </c>
      <c r="LE23" t="s">
        <v>5476</v>
      </c>
      <c r="LF23" t="s">
        <v>5479</v>
      </c>
      <c r="LG23" t="s">
        <v>5482</v>
      </c>
      <c r="LH23" t="s">
        <v>5485</v>
      </c>
      <c r="LI23" t="s">
        <v>5488</v>
      </c>
      <c r="LJ23" t="s">
        <v>5491</v>
      </c>
      <c r="LK23" t="s">
        <v>5494</v>
      </c>
      <c r="LL23" t="s">
        <v>5497</v>
      </c>
      <c r="LM23" t="s">
        <v>5500</v>
      </c>
      <c r="LN23" t="s">
        <v>5503</v>
      </c>
      <c r="LO23" t="s">
        <v>5506</v>
      </c>
      <c r="LP23" t="s">
        <v>5509</v>
      </c>
      <c r="LQ23" t="s">
        <v>5512</v>
      </c>
      <c r="LR23" t="s">
        <v>5515</v>
      </c>
      <c r="LS23" t="s">
        <v>5518</v>
      </c>
      <c r="LT23" t="s">
        <v>5521</v>
      </c>
      <c r="LU23" t="s">
        <v>5524</v>
      </c>
      <c r="LV23" t="s">
        <v>5527</v>
      </c>
      <c r="LW23" t="s">
        <v>5530</v>
      </c>
      <c r="LX23" t="s">
        <v>5533</v>
      </c>
      <c r="LY23" t="s">
        <v>5536</v>
      </c>
      <c r="LZ23" t="s">
        <v>5539</v>
      </c>
      <c r="MA23" t="s">
        <v>5542</v>
      </c>
      <c r="MB23" t="s">
        <v>5545</v>
      </c>
      <c r="MC23" t="s">
        <v>5548</v>
      </c>
      <c r="MD23" t="s">
        <v>5551</v>
      </c>
      <c r="ME23" t="s">
        <v>5553</v>
      </c>
      <c r="MF23" t="s">
        <v>5556</v>
      </c>
      <c r="MG23" t="s">
        <v>5559</v>
      </c>
      <c r="MH23" t="s">
        <v>5562</v>
      </c>
      <c r="MI23" t="s">
        <v>5565</v>
      </c>
      <c r="MJ23" t="s">
        <v>5568</v>
      </c>
      <c r="MK23" t="s">
        <v>5571</v>
      </c>
      <c r="ML23" t="s">
        <v>5574</v>
      </c>
      <c r="MM23" t="s">
        <v>5577</v>
      </c>
      <c r="MN23" t="s">
        <v>5580</v>
      </c>
      <c r="MO23" t="s">
        <v>5583</v>
      </c>
      <c r="MP23" t="s">
        <v>5586</v>
      </c>
      <c r="MQ23" t="s">
        <v>5589</v>
      </c>
      <c r="MR23" t="s">
        <v>5592</v>
      </c>
      <c r="MS23" t="s">
        <v>5595</v>
      </c>
      <c r="MT23" t="s">
        <v>5598</v>
      </c>
      <c r="MU23" t="s">
        <v>5601</v>
      </c>
      <c r="MV23" t="s">
        <v>5604</v>
      </c>
      <c r="MW23" t="s">
        <v>5607</v>
      </c>
      <c r="MX23" t="s">
        <v>5610</v>
      </c>
      <c r="MY23" t="s">
        <v>5613</v>
      </c>
      <c r="MZ23" t="s">
        <v>5616</v>
      </c>
      <c r="NA23" t="s">
        <v>5619</v>
      </c>
      <c r="NB23" t="s">
        <v>5622</v>
      </c>
      <c r="NC23" t="s">
        <v>5625</v>
      </c>
      <c r="ND23" t="s">
        <v>5628</v>
      </c>
      <c r="NE23" t="s">
        <v>5631</v>
      </c>
      <c r="NF23" t="s">
        <v>5634</v>
      </c>
      <c r="NG23" t="s">
        <v>5637</v>
      </c>
      <c r="NH23" t="s">
        <v>5640</v>
      </c>
      <c r="NI23" t="s">
        <v>5643</v>
      </c>
      <c r="NJ23" t="s">
        <v>5646</v>
      </c>
      <c r="NK23" t="s">
        <v>5649</v>
      </c>
      <c r="NL23" t="s">
        <v>5652</v>
      </c>
      <c r="NM23" t="s">
        <v>5655</v>
      </c>
      <c r="NN23" t="s">
        <v>5658</v>
      </c>
      <c r="NO23" t="s">
        <v>5661</v>
      </c>
      <c r="NP23" t="s">
        <v>5664</v>
      </c>
      <c r="NQ23" t="s">
        <v>5667</v>
      </c>
      <c r="NR23" t="s">
        <v>5669</v>
      </c>
      <c r="NS23" t="s">
        <v>5671</v>
      </c>
      <c r="NT23" t="s">
        <v>5673</v>
      </c>
      <c r="NU23" t="s">
        <v>5675</v>
      </c>
      <c r="NV23" t="s">
        <v>5677</v>
      </c>
      <c r="NW23" t="s">
        <v>5679</v>
      </c>
      <c r="NX23" t="s">
        <v>5681</v>
      </c>
      <c r="NY23" t="s">
        <v>5683</v>
      </c>
      <c r="NZ23" t="s">
        <v>5685</v>
      </c>
      <c r="OA23" t="s">
        <v>5687</v>
      </c>
      <c r="OB23" t="s">
        <v>5689</v>
      </c>
      <c r="OC23" t="s">
        <v>5691</v>
      </c>
      <c r="OD23" t="s">
        <v>5693</v>
      </c>
      <c r="OE23" t="s">
        <v>5695</v>
      </c>
      <c r="OF23" t="s">
        <v>5697</v>
      </c>
      <c r="OG23" t="s">
        <v>5699</v>
      </c>
      <c r="OH23" t="s">
        <v>5701</v>
      </c>
      <c r="OI23" t="s">
        <v>5703</v>
      </c>
      <c r="OJ23" t="s">
        <v>5705</v>
      </c>
      <c r="OK23" t="s">
        <v>5707</v>
      </c>
      <c r="OL23" t="s">
        <v>5709</v>
      </c>
      <c r="OM23" t="s">
        <v>5711</v>
      </c>
      <c r="ON23" t="s">
        <v>5713</v>
      </c>
      <c r="OO23" t="s">
        <v>5715</v>
      </c>
      <c r="OP23" t="s">
        <v>5717</v>
      </c>
      <c r="OQ23" t="s">
        <v>5719</v>
      </c>
      <c r="OR23" t="s">
        <v>5721</v>
      </c>
      <c r="OS23" t="s">
        <v>5723</v>
      </c>
      <c r="OT23" t="s">
        <v>5725</v>
      </c>
      <c r="OU23" t="s">
        <v>5727</v>
      </c>
      <c r="OV23" t="s">
        <v>5729</v>
      </c>
      <c r="OW23" t="s">
        <v>5731</v>
      </c>
      <c r="OX23" t="s">
        <v>5733</v>
      </c>
      <c r="OY23" t="s">
        <v>5735</v>
      </c>
      <c r="OZ23" t="s">
        <v>5737</v>
      </c>
      <c r="PA23" t="s">
        <v>5739</v>
      </c>
      <c r="PB23" t="s">
        <v>5741</v>
      </c>
      <c r="PC23" t="s">
        <v>5743</v>
      </c>
      <c r="PD23" t="s">
        <v>5745</v>
      </c>
      <c r="PE23" t="s">
        <v>5747</v>
      </c>
      <c r="PF23" t="s">
        <v>5749</v>
      </c>
      <c r="PG23" t="s">
        <v>5751</v>
      </c>
      <c r="PH23" t="s">
        <v>5753</v>
      </c>
      <c r="PI23" t="s">
        <v>5755</v>
      </c>
      <c r="PJ23" t="s">
        <v>5757</v>
      </c>
      <c r="PK23" t="s">
        <v>5759</v>
      </c>
      <c r="PL23" t="s">
        <v>5761</v>
      </c>
      <c r="PM23" t="s">
        <v>5763</v>
      </c>
      <c r="PN23" t="s">
        <v>5765</v>
      </c>
      <c r="PO23" t="s">
        <v>5767</v>
      </c>
      <c r="PP23" t="s">
        <v>5769</v>
      </c>
      <c r="PQ23" t="s">
        <v>5771</v>
      </c>
      <c r="PR23" t="s">
        <v>5773</v>
      </c>
      <c r="PS23" t="s">
        <v>5775</v>
      </c>
      <c r="PT23" t="s">
        <v>5777</v>
      </c>
      <c r="PU23" t="s">
        <v>5779</v>
      </c>
      <c r="PV23" t="s">
        <v>5781</v>
      </c>
      <c r="PW23" t="s">
        <v>5783</v>
      </c>
      <c r="PX23" t="s">
        <v>5785</v>
      </c>
      <c r="PY23" t="s">
        <v>5787</v>
      </c>
      <c r="PZ23" t="s">
        <v>5789</v>
      </c>
      <c r="QA23" t="s">
        <v>5791</v>
      </c>
      <c r="QB23" t="s">
        <v>5793</v>
      </c>
      <c r="QC23" t="s">
        <v>5795</v>
      </c>
      <c r="QD23" t="s">
        <v>5797</v>
      </c>
      <c r="QE23" t="s">
        <v>5799</v>
      </c>
      <c r="QF23" t="s">
        <v>5801</v>
      </c>
      <c r="QG23" t="s">
        <v>5803</v>
      </c>
      <c r="QH23" t="s">
        <v>5805</v>
      </c>
      <c r="QI23" t="s">
        <v>5807</v>
      </c>
      <c r="QJ23" t="s">
        <v>5809</v>
      </c>
      <c r="QK23" t="s">
        <v>5811</v>
      </c>
      <c r="QL23" t="s">
        <v>5813</v>
      </c>
      <c r="QM23" t="s">
        <v>5815</v>
      </c>
      <c r="QN23" t="s">
        <v>5817</v>
      </c>
      <c r="QO23" t="s">
        <v>5819</v>
      </c>
      <c r="QP23" t="s">
        <v>5821</v>
      </c>
      <c r="QQ23" t="s">
        <v>5823</v>
      </c>
      <c r="QR23" t="s">
        <v>5825</v>
      </c>
      <c r="QS23" t="s">
        <v>5827</v>
      </c>
      <c r="QT23" t="s">
        <v>5829</v>
      </c>
      <c r="QU23" t="s">
        <v>5831</v>
      </c>
      <c r="QV23" t="s">
        <v>5833</v>
      </c>
      <c r="QW23" t="s">
        <v>5835</v>
      </c>
      <c r="QX23" t="s">
        <v>5837</v>
      </c>
      <c r="QY23" t="s">
        <v>5839</v>
      </c>
      <c r="QZ23" t="s">
        <v>5841</v>
      </c>
      <c r="RA23" t="s">
        <v>5843</v>
      </c>
      <c r="RB23" t="s">
        <v>5845</v>
      </c>
      <c r="RC23" t="s">
        <v>5847</v>
      </c>
      <c r="RD23" t="s">
        <v>5849</v>
      </c>
      <c r="RE23" t="s">
        <v>5851</v>
      </c>
      <c r="RF23" t="s">
        <v>5853</v>
      </c>
      <c r="RG23" t="s">
        <v>5855</v>
      </c>
      <c r="RH23" t="s">
        <v>5857</v>
      </c>
      <c r="RI23" t="s">
        <v>5859</v>
      </c>
      <c r="RJ23" t="s">
        <v>5861</v>
      </c>
      <c r="RK23" t="s">
        <v>5863</v>
      </c>
      <c r="RL23" t="s">
        <v>5865</v>
      </c>
      <c r="RM23" t="s">
        <v>5867</v>
      </c>
      <c r="RN23" t="s">
        <v>5869</v>
      </c>
      <c r="RO23" t="s">
        <v>5871</v>
      </c>
      <c r="RP23" t="s">
        <v>5873</v>
      </c>
      <c r="RQ23" t="s">
        <v>5875</v>
      </c>
      <c r="RR23" t="s">
        <v>5877</v>
      </c>
      <c r="RS23" t="s">
        <v>5879</v>
      </c>
      <c r="RT23" t="s">
        <v>5881</v>
      </c>
      <c r="RU23" t="s">
        <v>5883</v>
      </c>
      <c r="RV23" t="s">
        <v>5884</v>
      </c>
      <c r="RW23" t="s">
        <v>5885</v>
      </c>
      <c r="RX23" t="s">
        <v>5887</v>
      </c>
      <c r="RY23" t="s">
        <v>5889</v>
      </c>
      <c r="RZ23" t="s">
        <v>5891</v>
      </c>
      <c r="SA23" t="s">
        <v>5893</v>
      </c>
      <c r="SB23" t="s">
        <v>5895</v>
      </c>
      <c r="SC23" t="s">
        <v>5897</v>
      </c>
      <c r="SD23" t="s">
        <v>5899</v>
      </c>
      <c r="SE23" t="s">
        <v>5901</v>
      </c>
      <c r="SF23" t="s">
        <v>5902</v>
      </c>
      <c r="SG23" t="s">
        <v>5904</v>
      </c>
      <c r="SH23" t="s">
        <v>5906</v>
      </c>
      <c r="SI23" t="s">
        <v>5908</v>
      </c>
      <c r="SJ23" t="s">
        <v>5910</v>
      </c>
      <c r="SK23" t="s">
        <v>5912</v>
      </c>
      <c r="SL23" t="s">
        <v>5914</v>
      </c>
      <c r="SM23" t="s">
        <v>5916</v>
      </c>
      <c r="SN23" t="s">
        <v>5918</v>
      </c>
      <c r="SO23" t="s">
        <v>5920</v>
      </c>
      <c r="SP23" t="s">
        <v>5921</v>
      </c>
      <c r="SQ23" t="s">
        <v>5923</v>
      </c>
      <c r="SR23" t="s">
        <v>5925</v>
      </c>
      <c r="SS23" t="s">
        <v>5927</v>
      </c>
      <c r="ST23" t="s">
        <v>5929</v>
      </c>
      <c r="SU23" t="s">
        <v>5931</v>
      </c>
      <c r="SV23" t="s">
        <v>5933</v>
      </c>
      <c r="SW23" t="s">
        <v>5935</v>
      </c>
      <c r="SX23" t="s">
        <v>5937</v>
      </c>
      <c r="SY23" t="s">
        <v>5939</v>
      </c>
      <c r="SZ23" t="s">
        <v>5941</v>
      </c>
      <c r="TA23" t="s">
        <v>5943</v>
      </c>
      <c r="TB23" t="s">
        <v>5945</v>
      </c>
      <c r="TC23" t="s">
        <v>5947</v>
      </c>
      <c r="TD23" t="s">
        <v>5949</v>
      </c>
      <c r="TE23" t="s">
        <v>5951</v>
      </c>
      <c r="TF23" t="s">
        <v>5953</v>
      </c>
      <c r="TG23" t="s">
        <v>5955</v>
      </c>
      <c r="TH23" t="s">
        <v>5957</v>
      </c>
      <c r="TI23" t="s">
        <v>5959</v>
      </c>
      <c r="TJ23" t="s">
        <v>5961</v>
      </c>
      <c r="TK23" t="s">
        <v>5963</v>
      </c>
      <c r="TL23" t="s">
        <v>5965</v>
      </c>
      <c r="TM23" t="s">
        <v>5967</v>
      </c>
      <c r="TN23" t="s">
        <v>5969</v>
      </c>
      <c r="TO23" t="s">
        <v>5971</v>
      </c>
      <c r="TP23" t="s">
        <v>5973</v>
      </c>
      <c r="TQ23" t="s">
        <v>5975</v>
      </c>
      <c r="TR23" t="s">
        <v>5977</v>
      </c>
      <c r="TS23" t="s">
        <v>5979</v>
      </c>
      <c r="TT23" t="s">
        <v>5981</v>
      </c>
      <c r="TU23" t="s">
        <v>5983</v>
      </c>
      <c r="TV23" t="s">
        <v>5985</v>
      </c>
      <c r="TW23" t="s">
        <v>5987</v>
      </c>
      <c r="TX23" t="s">
        <v>5989</v>
      </c>
      <c r="TY23" t="s">
        <v>5991</v>
      </c>
      <c r="TZ23" t="s">
        <v>5993</v>
      </c>
      <c r="UA23" t="s">
        <v>5994</v>
      </c>
      <c r="UB23" t="s">
        <v>5995</v>
      </c>
      <c r="UC23" t="s">
        <v>5996</v>
      </c>
      <c r="UD23" t="s">
        <v>5997</v>
      </c>
      <c r="UE23" t="s">
        <v>5998</v>
      </c>
      <c r="UF23" t="s">
        <v>5999</v>
      </c>
      <c r="UG23" t="s">
        <v>6000</v>
      </c>
      <c r="UH23" t="s">
        <v>6001</v>
      </c>
      <c r="UI23" t="s">
        <v>6002</v>
      </c>
      <c r="UJ23" t="s">
        <v>6003</v>
      </c>
      <c r="UK23" t="s">
        <v>6004</v>
      </c>
      <c r="UL23" t="s">
        <v>6005</v>
      </c>
      <c r="UM23" t="s">
        <v>6006</v>
      </c>
      <c r="UN23" t="s">
        <v>6007</v>
      </c>
      <c r="UO23" t="s">
        <v>6008</v>
      </c>
      <c r="UP23" t="s">
        <v>6009</v>
      </c>
      <c r="UQ23" t="s">
        <v>6010</v>
      </c>
      <c r="UR23" t="s">
        <v>6011</v>
      </c>
      <c r="US23" t="s">
        <v>6012</v>
      </c>
      <c r="UT23" t="s">
        <v>6013</v>
      </c>
      <c r="UU23" t="s">
        <v>6014</v>
      </c>
      <c r="UV23" t="s">
        <v>6015</v>
      </c>
      <c r="UW23" t="s">
        <v>6016</v>
      </c>
      <c r="UX23" t="s">
        <v>6017</v>
      </c>
      <c r="UY23" t="s">
        <v>6018</v>
      </c>
      <c r="UZ23" t="s">
        <v>6019</v>
      </c>
      <c r="VA23" t="s">
        <v>6020</v>
      </c>
      <c r="VB23" t="s">
        <v>6021</v>
      </c>
      <c r="VC23" t="s">
        <v>6022</v>
      </c>
      <c r="VD23" t="s">
        <v>6023</v>
      </c>
      <c r="VE23" t="s">
        <v>6024</v>
      </c>
      <c r="VF23" t="s">
        <v>6025</v>
      </c>
      <c r="VG23" t="s">
        <v>6026</v>
      </c>
      <c r="VH23" t="s">
        <v>6027</v>
      </c>
      <c r="VI23" t="s">
        <v>6028</v>
      </c>
      <c r="VJ23" t="s">
        <v>6029</v>
      </c>
      <c r="VK23" t="s">
        <v>6030</v>
      </c>
      <c r="VL23" t="s">
        <v>6031</v>
      </c>
      <c r="VM23" t="s">
        <v>6032</v>
      </c>
      <c r="VN23" t="s">
        <v>6033</v>
      </c>
      <c r="VO23" t="s">
        <v>6034</v>
      </c>
      <c r="VP23" t="s">
        <v>6035</v>
      </c>
      <c r="VQ23" t="s">
        <v>6036</v>
      </c>
      <c r="VR23" t="s">
        <v>6037</v>
      </c>
      <c r="VS23" t="s">
        <v>6038</v>
      </c>
      <c r="VT23" t="s">
        <v>6039</v>
      </c>
      <c r="VU23" t="s">
        <v>6040</v>
      </c>
      <c r="VV23" t="s">
        <v>6041</v>
      </c>
      <c r="VW23" t="s">
        <v>6042</v>
      </c>
      <c r="VX23" t="s">
        <v>6043</v>
      </c>
      <c r="VY23" t="s">
        <v>6044</v>
      </c>
      <c r="VZ23" t="s">
        <v>6045</v>
      </c>
      <c r="WA23" t="s">
        <v>6046</v>
      </c>
      <c r="WB23" t="s">
        <v>6047</v>
      </c>
      <c r="WC23" t="s">
        <v>6048</v>
      </c>
      <c r="WD23" t="s">
        <v>6049</v>
      </c>
      <c r="WE23" t="s">
        <v>6050</v>
      </c>
      <c r="WF23" t="s">
        <v>6051</v>
      </c>
      <c r="WG23" t="s">
        <v>6052</v>
      </c>
      <c r="WH23" t="s">
        <v>6053</v>
      </c>
      <c r="WI23" t="s">
        <v>6054</v>
      </c>
      <c r="WJ23" t="s">
        <v>6055</v>
      </c>
      <c r="WK23" t="s">
        <v>6056</v>
      </c>
      <c r="WL23" t="s">
        <v>6057</v>
      </c>
      <c r="WM23" t="s">
        <v>6058</v>
      </c>
      <c r="WN23" t="s">
        <v>6059</v>
      </c>
      <c r="WO23" t="s">
        <v>6060</v>
      </c>
      <c r="WP23" t="s">
        <v>6061</v>
      </c>
      <c r="WQ23" t="s">
        <v>6062</v>
      </c>
      <c r="WR23" t="s">
        <v>6063</v>
      </c>
      <c r="WS23" t="s">
        <v>6064</v>
      </c>
      <c r="WT23" t="s">
        <v>6065</v>
      </c>
      <c r="WU23" t="s">
        <v>6066</v>
      </c>
      <c r="WV23" t="s">
        <v>6067</v>
      </c>
      <c r="WW23" t="s">
        <v>6068</v>
      </c>
      <c r="WX23" t="s">
        <v>6069</v>
      </c>
      <c r="WY23" t="s">
        <v>6070</v>
      </c>
      <c r="WZ23" t="s">
        <v>6071</v>
      </c>
      <c r="XA23" t="s">
        <v>6072</v>
      </c>
      <c r="XB23" t="s">
        <v>6073</v>
      </c>
      <c r="XC23" t="s">
        <v>6074</v>
      </c>
      <c r="XD23" t="s">
        <v>6075</v>
      </c>
      <c r="XE23" t="s">
        <v>6076</v>
      </c>
      <c r="XF23" t="s">
        <v>6077</v>
      </c>
      <c r="XG23" t="s">
        <v>6078</v>
      </c>
      <c r="XH23" t="s">
        <v>6079</v>
      </c>
      <c r="XI23" t="s">
        <v>6080</v>
      </c>
      <c r="XJ23" t="s">
        <v>6081</v>
      </c>
      <c r="XK23" t="s">
        <v>6082</v>
      </c>
      <c r="XL23" t="s">
        <v>6083</v>
      </c>
      <c r="XM23" t="s">
        <v>6084</v>
      </c>
      <c r="XN23" t="s">
        <v>6085</v>
      </c>
      <c r="XO23" t="s">
        <v>6086</v>
      </c>
      <c r="XP23" t="s">
        <v>6087</v>
      </c>
      <c r="XQ23" t="s">
        <v>6088</v>
      </c>
      <c r="XR23" t="s">
        <v>6089</v>
      </c>
      <c r="XS23" t="s">
        <v>6090</v>
      </c>
      <c r="XT23" t="s">
        <v>6091</v>
      </c>
      <c r="XU23" t="s">
        <v>6092</v>
      </c>
      <c r="XV23" t="s">
        <v>6093</v>
      </c>
      <c r="XW23" t="s">
        <v>6094</v>
      </c>
      <c r="XX23" t="s">
        <v>6095</v>
      </c>
      <c r="XY23" t="s">
        <v>6096</v>
      </c>
      <c r="XZ23" t="s">
        <v>6097</v>
      </c>
      <c r="YA23" t="s">
        <v>6098</v>
      </c>
      <c r="YB23" t="s">
        <v>6099</v>
      </c>
      <c r="YC23" t="s">
        <v>6100</v>
      </c>
      <c r="YD23" t="s">
        <v>6101</v>
      </c>
      <c r="YE23" t="s">
        <v>6102</v>
      </c>
      <c r="YF23" t="s">
        <v>6103</v>
      </c>
      <c r="YG23" t="s">
        <v>6104</v>
      </c>
      <c r="YH23" t="s">
        <v>6105</v>
      </c>
      <c r="YI23" t="s">
        <v>6106</v>
      </c>
      <c r="YJ23" t="s">
        <v>6107</v>
      </c>
      <c r="YK23" t="s">
        <v>6108</v>
      </c>
      <c r="YL23" t="s">
        <v>6109</v>
      </c>
      <c r="YM23" t="s">
        <v>6110</v>
      </c>
      <c r="YN23" t="s">
        <v>6111</v>
      </c>
      <c r="YO23" t="s">
        <v>6112</v>
      </c>
      <c r="YP23" t="s">
        <v>6113</v>
      </c>
      <c r="YQ23" t="s">
        <v>6114</v>
      </c>
      <c r="YR23" t="s">
        <v>6115</v>
      </c>
      <c r="YS23" t="s">
        <v>6116</v>
      </c>
      <c r="YT23" t="s">
        <v>6117</v>
      </c>
      <c r="YU23" t="s">
        <v>6118</v>
      </c>
      <c r="YV23" t="s">
        <v>6119</v>
      </c>
      <c r="YW23" t="s">
        <v>6120</v>
      </c>
      <c r="YX23" t="s">
        <v>6121</v>
      </c>
      <c r="YY23" t="s">
        <v>6122</v>
      </c>
      <c r="YZ23" t="s">
        <v>6123</v>
      </c>
      <c r="ZA23" t="s">
        <v>6124</v>
      </c>
      <c r="ZB23" t="s">
        <v>6125</v>
      </c>
      <c r="ZC23" t="s">
        <v>6126</v>
      </c>
      <c r="ZD23" t="s">
        <v>6127</v>
      </c>
      <c r="ZE23" t="s">
        <v>6128</v>
      </c>
      <c r="ZF23" t="s">
        <v>6129</v>
      </c>
      <c r="ZG23" t="s">
        <v>6130</v>
      </c>
      <c r="ZH23" t="s">
        <v>6131</v>
      </c>
      <c r="ZI23" t="s">
        <v>6132</v>
      </c>
      <c r="ZJ23" t="s">
        <v>6133</v>
      </c>
      <c r="ZK23" t="s">
        <v>6134</v>
      </c>
      <c r="ZL23" t="s">
        <v>6135</v>
      </c>
      <c r="ZM23" t="s">
        <v>6136</v>
      </c>
      <c r="ZN23" t="s">
        <v>6137</v>
      </c>
      <c r="ZO23" t="s">
        <v>6138</v>
      </c>
      <c r="ZP23" t="s">
        <v>6139</v>
      </c>
      <c r="ZQ23" t="s">
        <v>6140</v>
      </c>
      <c r="ZR23" t="s">
        <v>6141</v>
      </c>
      <c r="ZS23" t="s">
        <v>6142</v>
      </c>
      <c r="ZT23" t="s">
        <v>6143</v>
      </c>
      <c r="ZU23" t="s">
        <v>6144</v>
      </c>
      <c r="ZV23" t="s">
        <v>6145</v>
      </c>
      <c r="ZW23" t="s">
        <v>6146</v>
      </c>
      <c r="ZX23" t="s">
        <v>6147</v>
      </c>
      <c r="ZY23" t="s">
        <v>6148</v>
      </c>
      <c r="ZZ23" t="s">
        <v>6149</v>
      </c>
      <c r="AAA23" t="s">
        <v>6150</v>
      </c>
      <c r="AAB23" t="s">
        <v>6151</v>
      </c>
      <c r="AAC23" t="s">
        <v>6152</v>
      </c>
      <c r="AAD23" t="s">
        <v>6153</v>
      </c>
      <c r="AAE23" t="s">
        <v>6154</v>
      </c>
      <c r="AAF23" t="s">
        <v>6155</v>
      </c>
      <c r="AAG23" t="s">
        <v>6156</v>
      </c>
      <c r="AAH23" t="s">
        <v>6157</v>
      </c>
      <c r="AAI23" t="s">
        <v>6158</v>
      </c>
      <c r="AAJ23" t="s">
        <v>6159</v>
      </c>
      <c r="AAK23" t="s">
        <v>6160</v>
      </c>
      <c r="AAL23" t="s">
        <v>6161</v>
      </c>
      <c r="AAM23" t="s">
        <v>6162</v>
      </c>
      <c r="AAN23" t="s">
        <v>6163</v>
      </c>
      <c r="AAO23" t="s">
        <v>6164</v>
      </c>
      <c r="AAP23" t="s">
        <v>6165</v>
      </c>
      <c r="AAQ23" t="s">
        <v>6166</v>
      </c>
      <c r="AAR23" t="s">
        <v>6167</v>
      </c>
      <c r="AAS23" t="s">
        <v>6168</v>
      </c>
      <c r="AAT23" t="s">
        <v>6169</v>
      </c>
      <c r="AAU23" t="s">
        <v>6170</v>
      </c>
      <c r="AAV23" t="s">
        <v>6171</v>
      </c>
      <c r="AAW23" t="s">
        <v>6172</v>
      </c>
      <c r="AAX23" t="s">
        <v>6173</v>
      </c>
      <c r="AAY23" t="s">
        <v>6174</v>
      </c>
      <c r="AAZ23" t="s">
        <v>6175</v>
      </c>
      <c r="ABA23" t="s">
        <v>6176</v>
      </c>
      <c r="ABB23" t="s">
        <v>6177</v>
      </c>
      <c r="ABC23" t="s">
        <v>6178</v>
      </c>
      <c r="ABD23" t="s">
        <v>6179</v>
      </c>
      <c r="ABE23" t="s">
        <v>6180</v>
      </c>
      <c r="ABF23" t="s">
        <v>6181</v>
      </c>
      <c r="ABG23" t="s">
        <v>6182</v>
      </c>
      <c r="ABH23" t="s">
        <v>6183</v>
      </c>
      <c r="ABI23" t="s">
        <v>6184</v>
      </c>
      <c r="ABJ23" t="s">
        <v>6185</v>
      </c>
      <c r="ABK23" t="s">
        <v>6186</v>
      </c>
      <c r="ABL23" t="s">
        <v>6187</v>
      </c>
      <c r="ABM23" t="s">
        <v>6188</v>
      </c>
      <c r="ABN23" t="s">
        <v>6189</v>
      </c>
      <c r="ABO23" t="s">
        <v>6190</v>
      </c>
      <c r="ABP23" t="s">
        <v>6191</v>
      </c>
      <c r="ABQ23" t="s">
        <v>6192</v>
      </c>
      <c r="ABR23" t="s">
        <v>6193</v>
      </c>
      <c r="ABS23" t="s">
        <v>6194</v>
      </c>
      <c r="ABT23" t="s">
        <v>6195</v>
      </c>
      <c r="ABU23" t="s">
        <v>6196</v>
      </c>
      <c r="ABV23" t="s">
        <v>6197</v>
      </c>
      <c r="ABW23" t="s">
        <v>6198</v>
      </c>
      <c r="ABX23" t="s">
        <v>6199</v>
      </c>
      <c r="ABY23" t="s">
        <v>6200</v>
      </c>
      <c r="ABZ23" t="s">
        <v>6201</v>
      </c>
      <c r="ACA23" t="s">
        <v>6202</v>
      </c>
      <c r="ACB23" t="s">
        <v>6203</v>
      </c>
      <c r="ACC23" t="s">
        <v>6204</v>
      </c>
      <c r="ACD23" t="s">
        <v>6205</v>
      </c>
      <c r="ACE23" t="s">
        <v>6206</v>
      </c>
      <c r="ACF23" t="s">
        <v>6207</v>
      </c>
      <c r="ACG23" t="s">
        <v>6208</v>
      </c>
      <c r="ACH23" t="s">
        <v>6209</v>
      </c>
      <c r="ACI23" t="s">
        <v>6210</v>
      </c>
      <c r="ACJ23" t="s">
        <v>6211</v>
      </c>
      <c r="ACK23" t="s">
        <v>6212</v>
      </c>
      <c r="ACL23" t="s">
        <v>6213</v>
      </c>
      <c r="ACM23" t="s">
        <v>6214</v>
      </c>
      <c r="ACN23" t="s">
        <v>6215</v>
      </c>
      <c r="ACO23" t="s">
        <v>6216</v>
      </c>
      <c r="ACP23" t="s">
        <v>6217</v>
      </c>
      <c r="ACQ23" t="s">
        <v>6218</v>
      </c>
      <c r="ACR23" t="s">
        <v>6219</v>
      </c>
      <c r="ACS23" t="s">
        <v>6220</v>
      </c>
      <c r="ACT23" t="s">
        <v>6221</v>
      </c>
      <c r="ACU23" t="s">
        <v>6222</v>
      </c>
      <c r="ACV23" t="s">
        <v>6223</v>
      </c>
      <c r="ACW23" t="s">
        <v>6224</v>
      </c>
      <c r="ACX23" t="s">
        <v>6225</v>
      </c>
      <c r="ACY23" t="s">
        <v>6226</v>
      </c>
      <c r="ACZ23" t="s">
        <v>6227</v>
      </c>
      <c r="ADA23" t="s">
        <v>6228</v>
      </c>
      <c r="ADB23" t="s">
        <v>6229</v>
      </c>
      <c r="ADC23" t="s">
        <v>6230</v>
      </c>
      <c r="ADD23" t="s">
        <v>6231</v>
      </c>
      <c r="ADE23" t="s">
        <v>6232</v>
      </c>
      <c r="ADF23" t="s">
        <v>6233</v>
      </c>
      <c r="ADG23" t="s">
        <v>6234</v>
      </c>
      <c r="ADH23" t="s">
        <v>6235</v>
      </c>
      <c r="ADI23" t="s">
        <v>6236</v>
      </c>
      <c r="ADJ23" t="s">
        <v>6237</v>
      </c>
      <c r="ADK23" t="s">
        <v>6238</v>
      </c>
      <c r="ADL23" t="s">
        <v>6239</v>
      </c>
      <c r="ADM23" t="s">
        <v>6240</v>
      </c>
      <c r="ADN23" t="s">
        <v>6241</v>
      </c>
      <c r="ADO23" t="s">
        <v>6242</v>
      </c>
      <c r="ADP23" t="s">
        <v>6243</v>
      </c>
      <c r="ADQ23" t="s">
        <v>6244</v>
      </c>
      <c r="ADR23" t="s">
        <v>6245</v>
      </c>
      <c r="ADS23" t="s">
        <v>6246</v>
      </c>
      <c r="ADT23" t="s">
        <v>6247</v>
      </c>
      <c r="ADU23" t="s">
        <v>6248</v>
      </c>
      <c r="ADV23" t="s">
        <v>6249</v>
      </c>
      <c r="ADW23" t="s">
        <v>6250</v>
      </c>
      <c r="ADX23" t="s">
        <v>6251</v>
      </c>
      <c r="ADY23" t="s">
        <v>6252</v>
      </c>
      <c r="ADZ23" t="s">
        <v>6253</v>
      </c>
      <c r="AEA23" t="s">
        <v>6254</v>
      </c>
      <c r="AEB23" t="s">
        <v>6255</v>
      </c>
      <c r="AEC23" t="s">
        <v>6256</v>
      </c>
      <c r="AED23" t="s">
        <v>6257</v>
      </c>
      <c r="AEE23" t="s">
        <v>6258</v>
      </c>
      <c r="AEF23" t="s">
        <v>6259</v>
      </c>
      <c r="AEG23" t="s">
        <v>6260</v>
      </c>
      <c r="AEH23" t="s">
        <v>6261</v>
      </c>
      <c r="AEI23" t="s">
        <v>6262</v>
      </c>
      <c r="AEJ23" t="s">
        <v>6263</v>
      </c>
      <c r="AEK23" t="s">
        <v>6264</v>
      </c>
      <c r="AEL23" t="s">
        <v>6265</v>
      </c>
      <c r="AEM23" t="s">
        <v>6266</v>
      </c>
      <c r="AEN23" t="s">
        <v>6267</v>
      </c>
      <c r="AEO23" t="s">
        <v>6268</v>
      </c>
      <c r="AEP23" t="s">
        <v>6269</v>
      </c>
      <c r="AEQ23" t="s">
        <v>6270</v>
      </c>
      <c r="AER23" t="s">
        <v>6271</v>
      </c>
      <c r="AES23" t="s">
        <v>6272</v>
      </c>
      <c r="AET23" t="s">
        <v>6273</v>
      </c>
      <c r="AEU23" t="s">
        <v>6274</v>
      </c>
      <c r="AEV23" t="s">
        <v>6275</v>
      </c>
      <c r="AEW23" t="s">
        <v>6276</v>
      </c>
      <c r="AEX23" t="s">
        <v>6277</v>
      </c>
      <c r="AEY23" t="s">
        <v>6278</v>
      </c>
      <c r="AEZ23" t="s">
        <v>6279</v>
      </c>
      <c r="AFA23" t="s">
        <v>6280</v>
      </c>
      <c r="AFB23" t="s">
        <v>6281</v>
      </c>
      <c r="AFC23" t="s">
        <v>6282</v>
      </c>
      <c r="AFD23" t="s">
        <v>6283</v>
      </c>
      <c r="AFE23" t="s">
        <v>6284</v>
      </c>
      <c r="AFF23" t="s">
        <v>6285</v>
      </c>
      <c r="AFG23" t="s">
        <v>6286</v>
      </c>
      <c r="AFH23" t="s">
        <v>6287</v>
      </c>
      <c r="AFI23" t="s">
        <v>6288</v>
      </c>
      <c r="AFJ23" t="s">
        <v>6289</v>
      </c>
      <c r="AFK23" t="s">
        <v>6290</v>
      </c>
      <c r="AFL23" t="s">
        <v>6291</v>
      </c>
      <c r="AFM23" t="s">
        <v>6292</v>
      </c>
      <c r="AFN23" t="s">
        <v>6293</v>
      </c>
      <c r="AFO23" t="s">
        <v>6294</v>
      </c>
      <c r="AFP23" t="s">
        <v>6295</v>
      </c>
      <c r="AFQ23" t="s">
        <v>6296</v>
      </c>
      <c r="AFR23" t="s">
        <v>6297</v>
      </c>
      <c r="AFS23" t="s">
        <v>6298</v>
      </c>
      <c r="AFT23" t="s">
        <v>6299</v>
      </c>
      <c r="AFU23" t="s">
        <v>6300</v>
      </c>
      <c r="AFV23" t="s">
        <v>6301</v>
      </c>
      <c r="AFW23" t="s">
        <v>6302</v>
      </c>
      <c r="AFX23" t="s">
        <v>6303</v>
      </c>
      <c r="AFY23" t="s">
        <v>6304</v>
      </c>
      <c r="AFZ23" t="s">
        <v>6305</v>
      </c>
      <c r="AGA23" t="s">
        <v>6306</v>
      </c>
      <c r="AGB23" t="s">
        <v>6307</v>
      </c>
      <c r="AGC23" t="s">
        <v>6308</v>
      </c>
      <c r="AGD23" t="s">
        <v>6309</v>
      </c>
      <c r="AGE23" t="s">
        <v>6310</v>
      </c>
      <c r="AGF23" t="s">
        <v>6311</v>
      </c>
      <c r="AGG23" t="s">
        <v>6312</v>
      </c>
      <c r="AGH23" t="s">
        <v>6313</v>
      </c>
      <c r="AGI23" t="s">
        <v>6314</v>
      </c>
      <c r="AGJ23" t="s">
        <v>6315</v>
      </c>
      <c r="AGK23" t="s">
        <v>6316</v>
      </c>
      <c r="AGL23" t="s">
        <v>6317</v>
      </c>
      <c r="AGM23" t="s">
        <v>6318</v>
      </c>
      <c r="AGN23" t="s">
        <v>6319</v>
      </c>
      <c r="AGO23" t="s">
        <v>6320</v>
      </c>
      <c r="AGP23" t="s">
        <v>6321</v>
      </c>
      <c r="AGQ23" t="s">
        <v>6322</v>
      </c>
      <c r="AGR23" t="s">
        <v>6323</v>
      </c>
      <c r="AGS23" t="s">
        <v>6324</v>
      </c>
      <c r="AGT23" t="s">
        <v>6325</v>
      </c>
      <c r="AGU23" t="s">
        <v>6326</v>
      </c>
      <c r="AGV23" t="s">
        <v>6327</v>
      </c>
      <c r="AGW23" t="s">
        <v>6328</v>
      </c>
      <c r="AGX23" t="s">
        <v>6329</v>
      </c>
      <c r="AGY23" t="s">
        <v>6330</v>
      </c>
      <c r="AGZ23" t="s">
        <v>6331</v>
      </c>
      <c r="AHA23" t="s">
        <v>6332</v>
      </c>
      <c r="AHB23" t="s">
        <v>6333</v>
      </c>
      <c r="AHC23" t="s">
        <v>6334</v>
      </c>
      <c r="AHD23" t="s">
        <v>6335</v>
      </c>
      <c r="AHE23" t="s">
        <v>6336</v>
      </c>
      <c r="AHF23" t="s">
        <v>6337</v>
      </c>
      <c r="AHG23" t="s">
        <v>6338</v>
      </c>
      <c r="AHH23" t="s">
        <v>6339</v>
      </c>
      <c r="AHI23" t="s">
        <v>6340</v>
      </c>
      <c r="AHJ23" t="s">
        <v>6341</v>
      </c>
      <c r="AHK23" t="s">
        <v>6342</v>
      </c>
      <c r="AHL23" t="s">
        <v>6343</v>
      </c>
      <c r="AHM23" t="s">
        <v>6344</v>
      </c>
      <c r="AHN23" t="s">
        <v>6345</v>
      </c>
      <c r="AHO23" t="s">
        <v>6346</v>
      </c>
      <c r="AHP23" t="s">
        <v>6347</v>
      </c>
      <c r="AHQ23" t="s">
        <v>6348</v>
      </c>
      <c r="AHR23" t="s">
        <v>6349</v>
      </c>
      <c r="AHS23" t="s">
        <v>6350</v>
      </c>
      <c r="AHT23" t="s">
        <v>6351</v>
      </c>
      <c r="AHU23" t="s">
        <v>6352</v>
      </c>
      <c r="AHV23" t="s">
        <v>6353</v>
      </c>
      <c r="AHW23" t="s">
        <v>6354</v>
      </c>
      <c r="AHX23" t="s">
        <v>6355</v>
      </c>
      <c r="AHY23" t="s">
        <v>6356</v>
      </c>
      <c r="AHZ23" t="s">
        <v>6357</v>
      </c>
      <c r="AIA23" t="s">
        <v>6358</v>
      </c>
      <c r="AIB23" t="s">
        <v>6359</v>
      </c>
      <c r="AIC23" t="s">
        <v>6360</v>
      </c>
      <c r="AID23" t="s">
        <v>6361</v>
      </c>
      <c r="AIE23" t="s">
        <v>6362</v>
      </c>
      <c r="AIF23" t="s">
        <v>6363</v>
      </c>
      <c r="AIG23" t="s">
        <v>6364</v>
      </c>
      <c r="AIH23" t="s">
        <v>6365</v>
      </c>
      <c r="AII23" t="s">
        <v>6366</v>
      </c>
      <c r="AIJ23" t="s">
        <v>6367</v>
      </c>
      <c r="AIK23" t="s">
        <v>6368</v>
      </c>
      <c r="AIL23" t="s">
        <v>6369</v>
      </c>
      <c r="AIM23" t="s">
        <v>6370</v>
      </c>
      <c r="AIN23" t="s">
        <v>6371</v>
      </c>
      <c r="AIO23" t="s">
        <v>6372</v>
      </c>
      <c r="AIP23" t="s">
        <v>6373</v>
      </c>
      <c r="AIQ23" t="s">
        <v>6374</v>
      </c>
      <c r="AIR23" t="s">
        <v>6375</v>
      </c>
      <c r="AIS23" t="s">
        <v>6376</v>
      </c>
      <c r="AIT23" t="s">
        <v>6377</v>
      </c>
      <c r="AIU23" t="s">
        <v>6378</v>
      </c>
      <c r="AIV23" t="s">
        <v>6379</v>
      </c>
      <c r="AIW23" t="s">
        <v>6380</v>
      </c>
      <c r="AIX23" t="s">
        <v>6381</v>
      </c>
      <c r="AIY23" t="s">
        <v>6382</v>
      </c>
      <c r="AIZ23" t="s">
        <v>6383</v>
      </c>
      <c r="AJA23" t="s">
        <v>6384</v>
      </c>
      <c r="AJB23" t="s">
        <v>6385</v>
      </c>
      <c r="AJC23" t="s">
        <v>6386</v>
      </c>
      <c r="AJD23" t="s">
        <v>6387</v>
      </c>
      <c r="AJE23" t="s">
        <v>6388</v>
      </c>
      <c r="AJF23" t="s">
        <v>6389</v>
      </c>
      <c r="AJG23" t="s">
        <v>6390</v>
      </c>
      <c r="AJH23" t="s">
        <v>6391</v>
      </c>
      <c r="AJI23" t="s">
        <v>6392</v>
      </c>
      <c r="AJJ23" t="s">
        <v>6393</v>
      </c>
      <c r="AJK23" t="s">
        <v>6394</v>
      </c>
      <c r="AJL23" t="s">
        <v>6395</v>
      </c>
      <c r="AJM23" t="s">
        <v>6396</v>
      </c>
      <c r="AJN23" t="s">
        <v>6397</v>
      </c>
      <c r="AJO23" t="s">
        <v>6398</v>
      </c>
      <c r="AJP23" t="s">
        <v>6399</v>
      </c>
      <c r="AJQ23" t="s">
        <v>6400</v>
      </c>
      <c r="AJR23" t="s">
        <v>6401</v>
      </c>
      <c r="AJS23" t="s">
        <v>6402</v>
      </c>
      <c r="AJT23" t="s">
        <v>6403</v>
      </c>
      <c r="AJU23" t="s">
        <v>6404</v>
      </c>
      <c r="AJV23" t="s">
        <v>6405</v>
      </c>
      <c r="AJW23" t="s">
        <v>6406</v>
      </c>
      <c r="AJX23" t="s">
        <v>6407</v>
      </c>
      <c r="AJY23" t="s">
        <v>6408</v>
      </c>
      <c r="AJZ23" t="s">
        <v>6409</v>
      </c>
      <c r="AKA23" t="s">
        <v>6410</v>
      </c>
      <c r="AKB23" t="s">
        <v>6411</v>
      </c>
      <c r="AKC23" t="s">
        <v>6412</v>
      </c>
      <c r="AKD23" t="s">
        <v>6413</v>
      </c>
      <c r="AKE23" t="s">
        <v>6414</v>
      </c>
      <c r="AKF23" t="s">
        <v>6415</v>
      </c>
      <c r="AKG23" t="s">
        <v>6416</v>
      </c>
      <c r="AKH23" t="s">
        <v>6417</v>
      </c>
      <c r="AKI23" t="s">
        <v>6418</v>
      </c>
      <c r="AKJ23" t="s">
        <v>6419</v>
      </c>
      <c r="AKK23" t="s">
        <v>6420</v>
      </c>
      <c r="AKL23" t="s">
        <v>6421</v>
      </c>
      <c r="AKM23" t="s">
        <v>6422</v>
      </c>
      <c r="AKN23" t="s">
        <v>6423</v>
      </c>
      <c r="AKO23" t="s">
        <v>6424</v>
      </c>
      <c r="AKP23" t="s">
        <v>6425</v>
      </c>
      <c r="AKQ23" t="s">
        <v>6426</v>
      </c>
      <c r="AKR23" t="s">
        <v>6427</v>
      </c>
      <c r="AKS23" t="s">
        <v>6428</v>
      </c>
      <c r="AKT23" t="s">
        <v>6429</v>
      </c>
      <c r="AKU23" t="s">
        <v>6430</v>
      </c>
      <c r="AKV23" t="s">
        <v>6431</v>
      </c>
      <c r="AKW23" t="s">
        <v>6432</v>
      </c>
      <c r="AKX23" t="s">
        <v>6433</v>
      </c>
      <c r="AKY23" t="s">
        <v>6434</v>
      </c>
      <c r="AKZ23" t="s">
        <v>6435</v>
      </c>
      <c r="ALA23" t="s">
        <v>6436</v>
      </c>
      <c r="ALB23" t="s">
        <v>6437</v>
      </c>
      <c r="ALC23" t="s">
        <v>6438</v>
      </c>
      <c r="ALD23" t="s">
        <v>6439</v>
      </c>
      <c r="ALE23" t="s">
        <v>6440</v>
      </c>
      <c r="ALF23" t="s">
        <v>6441</v>
      </c>
      <c r="ALG23" t="s">
        <v>6442</v>
      </c>
      <c r="ALH23" t="s">
        <v>6443</v>
      </c>
      <c r="ALI23" t="s">
        <v>6444</v>
      </c>
      <c r="ALJ23" t="s">
        <v>6445</v>
      </c>
      <c r="ALK23" t="s">
        <v>6446</v>
      </c>
      <c r="ALL23" t="s">
        <v>6447</v>
      </c>
      <c r="ALM23" t="s">
        <v>6448</v>
      </c>
      <c r="ALN23" t="s">
        <v>6449</v>
      </c>
      <c r="ALO23" t="s">
        <v>6450</v>
      </c>
      <c r="ALP23" t="s">
        <v>6451</v>
      </c>
      <c r="ALQ23" t="s">
        <v>6452</v>
      </c>
      <c r="ALR23" t="s">
        <v>6453</v>
      </c>
      <c r="ALS23" t="s">
        <v>6454</v>
      </c>
      <c r="ALT23" t="s">
        <v>6455</v>
      </c>
      <c r="ALU23" t="s">
        <v>6456</v>
      </c>
      <c r="ALV23" t="s">
        <v>6457</v>
      </c>
      <c r="ALW23" t="s">
        <v>6458</v>
      </c>
      <c r="ALX23" t="s">
        <v>6459</v>
      </c>
      <c r="ALY23" t="s">
        <v>6460</v>
      </c>
      <c r="ALZ23" t="s">
        <v>6461</v>
      </c>
      <c r="AMA23" t="s">
        <v>6462</v>
      </c>
      <c r="AMB23" t="s">
        <v>6463</v>
      </c>
      <c r="AMC23" t="s">
        <v>6464</v>
      </c>
      <c r="AMD23" t="s">
        <v>6465</v>
      </c>
      <c r="AME23" t="s">
        <v>6466</v>
      </c>
      <c r="AMF23" t="s">
        <v>6467</v>
      </c>
      <c r="AMG23" t="s">
        <v>6468</v>
      </c>
      <c r="AMH23" t="s">
        <v>6469</v>
      </c>
      <c r="AMI23" t="s">
        <v>6470</v>
      </c>
      <c r="AMJ23" t="s">
        <v>6471</v>
      </c>
      <c r="AMK23" t="s">
        <v>6472</v>
      </c>
      <c r="AML23" t="s">
        <v>6473</v>
      </c>
      <c r="AMM23" t="s">
        <v>6474</v>
      </c>
      <c r="AMN23" t="s">
        <v>6475</v>
      </c>
      <c r="AMO23" t="s">
        <v>6476</v>
      </c>
      <c r="AMP23" t="s">
        <v>6477</v>
      </c>
      <c r="AMQ23" t="s">
        <v>6478</v>
      </c>
      <c r="AMR23" t="s">
        <v>6479</v>
      </c>
      <c r="AMS23" t="s">
        <v>6480</v>
      </c>
      <c r="AMT23" t="s">
        <v>6481</v>
      </c>
      <c r="AMU23" t="s">
        <v>6482</v>
      </c>
      <c r="AMV23" t="s">
        <v>6483</v>
      </c>
      <c r="AMW23" t="s">
        <v>6484</v>
      </c>
      <c r="AMX23" t="s">
        <v>6485</v>
      </c>
      <c r="AMY23" t="s">
        <v>6486</v>
      </c>
      <c r="AMZ23" t="s">
        <v>6487</v>
      </c>
      <c r="ANA23" t="s">
        <v>6488</v>
      </c>
      <c r="ANB23" t="s">
        <v>6489</v>
      </c>
      <c r="ANC23" t="s">
        <v>6490</v>
      </c>
      <c r="AND23" t="s">
        <v>6491</v>
      </c>
      <c r="ANE23" t="s">
        <v>6492</v>
      </c>
      <c r="ANF23" t="s">
        <v>6493</v>
      </c>
      <c r="ANG23" t="s">
        <v>6494</v>
      </c>
      <c r="ANH23" t="s">
        <v>6495</v>
      </c>
      <c r="ANI23" t="s">
        <v>6496</v>
      </c>
      <c r="ANJ23" t="s">
        <v>6497</v>
      </c>
      <c r="ANK23" t="s">
        <v>6498</v>
      </c>
      <c r="ANL23" t="s">
        <v>6499</v>
      </c>
      <c r="ANM23" t="s">
        <v>6500</v>
      </c>
      <c r="ANN23" t="s">
        <v>6501</v>
      </c>
      <c r="ANO23" t="s">
        <v>6502</v>
      </c>
      <c r="ANP23" t="s">
        <v>6503</v>
      </c>
      <c r="ANQ23" t="s">
        <v>6504</v>
      </c>
      <c r="ANR23" t="s">
        <v>6505</v>
      </c>
      <c r="ANS23" t="s">
        <v>6506</v>
      </c>
      <c r="ANT23" t="s">
        <v>6507</v>
      </c>
      <c r="ANU23" t="s">
        <v>6508</v>
      </c>
      <c r="ANV23" t="s">
        <v>6509</v>
      </c>
      <c r="ANW23" t="s">
        <v>6510</v>
      </c>
      <c r="ANX23" t="s">
        <v>6511</v>
      </c>
      <c r="ANY23" t="s">
        <v>6512</v>
      </c>
      <c r="ANZ23" t="s">
        <v>6513</v>
      </c>
      <c r="AOA23" t="s">
        <v>6514</v>
      </c>
      <c r="AOB23" t="s">
        <v>6515</v>
      </c>
      <c r="AOC23" t="s">
        <v>6516</v>
      </c>
      <c r="AOD23" t="s">
        <v>6517</v>
      </c>
      <c r="AOE23" t="s">
        <v>6518</v>
      </c>
      <c r="AOF23" t="s">
        <v>6519</v>
      </c>
      <c r="AOG23" t="s">
        <v>6520</v>
      </c>
      <c r="AOH23" t="s">
        <v>6521</v>
      </c>
      <c r="AOI23" t="s">
        <v>6522</v>
      </c>
      <c r="AOJ23" t="s">
        <v>6523</v>
      </c>
      <c r="AOK23" t="s">
        <v>6524</v>
      </c>
      <c r="AOL23" t="s">
        <v>6525</v>
      </c>
      <c r="AOM23" t="s">
        <v>6526</v>
      </c>
      <c r="AON23" t="s">
        <v>6527</v>
      </c>
      <c r="AOO23" t="s">
        <v>6528</v>
      </c>
      <c r="AOP23" t="s">
        <v>6529</v>
      </c>
      <c r="AOQ23" t="s">
        <v>6530</v>
      </c>
      <c r="AOR23" t="s">
        <v>6531</v>
      </c>
      <c r="AOS23" t="s">
        <v>6532</v>
      </c>
      <c r="AOT23" t="s">
        <v>6533</v>
      </c>
      <c r="AOU23" t="s">
        <v>6534</v>
      </c>
      <c r="AOV23" t="s">
        <v>6535</v>
      </c>
      <c r="AOW23" t="s">
        <v>6536</v>
      </c>
      <c r="AOX23" t="s">
        <v>6537</v>
      </c>
      <c r="AOY23" t="s">
        <v>6538</v>
      </c>
      <c r="AOZ23" t="s">
        <v>6539</v>
      </c>
      <c r="APA23" t="s">
        <v>6540</v>
      </c>
      <c r="APB23" t="s">
        <v>6541</v>
      </c>
      <c r="APC23" t="s">
        <v>6542</v>
      </c>
      <c r="APD23" t="s">
        <v>6543</v>
      </c>
      <c r="APE23" t="s">
        <v>6544</v>
      </c>
      <c r="APF23" t="s">
        <v>6545</v>
      </c>
      <c r="APG23" t="s">
        <v>6546</v>
      </c>
      <c r="APH23" t="s">
        <v>6547</v>
      </c>
      <c r="API23" t="s">
        <v>6548</v>
      </c>
      <c r="APJ23" t="s">
        <v>6549</v>
      </c>
      <c r="APK23" t="s">
        <v>6550</v>
      </c>
      <c r="APL23" t="s">
        <v>6551</v>
      </c>
      <c r="APM23" t="s">
        <v>6552</v>
      </c>
      <c r="APN23" t="s">
        <v>6553</v>
      </c>
      <c r="APO23" t="s">
        <v>6554</v>
      </c>
      <c r="APP23" t="s">
        <v>6555</v>
      </c>
      <c r="APQ23" t="s">
        <v>6556</v>
      </c>
      <c r="APR23" t="s">
        <v>6557</v>
      </c>
      <c r="APS23" t="s">
        <v>6558</v>
      </c>
      <c r="APT23" t="s">
        <v>6559</v>
      </c>
      <c r="APU23" t="s">
        <v>6560</v>
      </c>
      <c r="APV23" t="s">
        <v>6561</v>
      </c>
      <c r="APW23" t="s">
        <v>6562</v>
      </c>
      <c r="APX23" t="s">
        <v>6563</v>
      </c>
      <c r="APY23" t="s">
        <v>6564</v>
      </c>
      <c r="APZ23" t="s">
        <v>6565</v>
      </c>
      <c r="AQA23" t="s">
        <v>6566</v>
      </c>
      <c r="AQB23" t="s">
        <v>6567</v>
      </c>
      <c r="AQC23" t="s">
        <v>6568</v>
      </c>
      <c r="AQD23" t="s">
        <v>6569</v>
      </c>
      <c r="AQE23" t="s">
        <v>6570</v>
      </c>
      <c r="AQF23" t="s">
        <v>6571</v>
      </c>
      <c r="AQG23" t="s">
        <v>6572</v>
      </c>
      <c r="AQH23" t="s">
        <v>6573</v>
      </c>
      <c r="AQI23" t="s">
        <v>6574</v>
      </c>
      <c r="AQJ23" t="s">
        <v>6575</v>
      </c>
      <c r="AQK23" t="s">
        <v>6576</v>
      </c>
      <c r="AQL23" t="s">
        <v>6577</v>
      </c>
      <c r="AQM23" t="s">
        <v>6578</v>
      </c>
      <c r="AQN23" t="s">
        <v>6579</v>
      </c>
      <c r="AQO23" t="s">
        <v>6580</v>
      </c>
      <c r="AQP23" t="s">
        <v>6581</v>
      </c>
      <c r="AQQ23" t="s">
        <v>6582</v>
      </c>
      <c r="AQR23" t="s">
        <v>6583</v>
      </c>
      <c r="AQS23" t="s">
        <v>6584</v>
      </c>
      <c r="AQT23" t="s">
        <v>6585</v>
      </c>
      <c r="AQU23" t="s">
        <v>6586</v>
      </c>
      <c r="AQV23" t="s">
        <v>6587</v>
      </c>
      <c r="AQW23" t="s">
        <v>6588</v>
      </c>
      <c r="AQX23" t="s">
        <v>6589</v>
      </c>
      <c r="AQY23" t="s">
        <v>6590</v>
      </c>
      <c r="AQZ23" t="s">
        <v>6591</v>
      </c>
      <c r="ARA23" t="s">
        <v>6592</v>
      </c>
      <c r="ARB23" t="s">
        <v>6593</v>
      </c>
      <c r="ARC23" t="s">
        <v>6594</v>
      </c>
      <c r="ARD23" t="s">
        <v>6595</v>
      </c>
      <c r="ARE23" t="s">
        <v>6596</v>
      </c>
      <c r="ARF23" t="s">
        <v>6597</v>
      </c>
      <c r="ARG23" t="s">
        <v>6598</v>
      </c>
      <c r="ARH23" t="s">
        <v>6599</v>
      </c>
      <c r="ARI23" t="s">
        <v>6600</v>
      </c>
      <c r="ARJ23" t="s">
        <v>6601</v>
      </c>
      <c r="ARK23" t="s">
        <v>6602</v>
      </c>
      <c r="ARL23" t="s">
        <v>6603</v>
      </c>
      <c r="ARM23" t="s">
        <v>6604</v>
      </c>
      <c r="ARN23" t="s">
        <v>6605</v>
      </c>
      <c r="ARO23" t="s">
        <v>6606</v>
      </c>
      <c r="ARP23" t="s">
        <v>6607</v>
      </c>
      <c r="ARQ23" t="s">
        <v>6608</v>
      </c>
      <c r="ARR23" t="s">
        <v>6609</v>
      </c>
      <c r="ARS23" t="s">
        <v>6610</v>
      </c>
      <c r="ART23" t="s">
        <v>6611</v>
      </c>
      <c r="ARU23" t="s">
        <v>6612</v>
      </c>
      <c r="ARV23" t="s">
        <v>6613</v>
      </c>
      <c r="ARW23" t="s">
        <v>6614</v>
      </c>
      <c r="ARX23" t="s">
        <v>6615</v>
      </c>
      <c r="ARY23" t="s">
        <v>6616</v>
      </c>
      <c r="ARZ23" t="s">
        <v>6617</v>
      </c>
      <c r="ASA23" t="s">
        <v>6618</v>
      </c>
      <c r="ASB23" t="s">
        <v>6619</v>
      </c>
      <c r="ASC23" t="s">
        <v>6620</v>
      </c>
      <c r="ASD23" t="s">
        <v>6621</v>
      </c>
      <c r="ASE23" t="s">
        <v>6622</v>
      </c>
      <c r="ASF23" t="s">
        <v>6623</v>
      </c>
      <c r="ASG23" t="s">
        <v>6624</v>
      </c>
      <c r="ASH23" t="s">
        <v>6625</v>
      </c>
      <c r="ASI23" t="s">
        <v>6626</v>
      </c>
      <c r="ASJ23" t="s">
        <v>6627</v>
      </c>
      <c r="ASK23" t="s">
        <v>6628</v>
      </c>
      <c r="ASL23" t="s">
        <v>6629</v>
      </c>
      <c r="ASM23" t="s">
        <v>6630</v>
      </c>
      <c r="ASN23" t="s">
        <v>6631</v>
      </c>
      <c r="ASO23" t="s">
        <v>6632</v>
      </c>
      <c r="ASP23" t="s">
        <v>6633</v>
      </c>
      <c r="ASQ23" t="s">
        <v>6634</v>
      </c>
      <c r="ASR23" t="s">
        <v>6635</v>
      </c>
      <c r="ASS23" t="s">
        <v>6636</v>
      </c>
      <c r="AST23" t="s">
        <v>6637</v>
      </c>
      <c r="ASU23" t="s">
        <v>6638</v>
      </c>
      <c r="ASV23" t="s">
        <v>6639</v>
      </c>
      <c r="ASW23" t="s">
        <v>6640</v>
      </c>
      <c r="ASX23" t="s">
        <v>6641</v>
      </c>
      <c r="ASY23" t="s">
        <v>6642</v>
      </c>
      <c r="ASZ23" t="s">
        <v>6643</v>
      </c>
      <c r="ATA23" t="s">
        <v>6644</v>
      </c>
      <c r="ATB23" t="s">
        <v>6645</v>
      </c>
      <c r="ATC23" t="s">
        <v>6646</v>
      </c>
      <c r="ATD23" t="s">
        <v>6647</v>
      </c>
      <c r="ATE23" t="s">
        <v>6648</v>
      </c>
      <c r="ATF23" t="s">
        <v>6649</v>
      </c>
      <c r="ATG23" t="s">
        <v>6650</v>
      </c>
      <c r="ATH23" t="s">
        <v>6651</v>
      </c>
      <c r="ATI23" t="s">
        <v>6652</v>
      </c>
      <c r="ATJ23" t="s">
        <v>6653</v>
      </c>
      <c r="ATK23" t="s">
        <v>6654</v>
      </c>
      <c r="ATL23" t="s">
        <v>6655</v>
      </c>
      <c r="ATM23" t="s">
        <v>6656</v>
      </c>
      <c r="ATN23" t="s">
        <v>6657</v>
      </c>
      <c r="ATO23" t="s">
        <v>6658</v>
      </c>
      <c r="ATP23" t="s">
        <v>6659</v>
      </c>
      <c r="ATQ23" t="s">
        <v>6660</v>
      </c>
      <c r="ATR23" t="s">
        <v>6661</v>
      </c>
      <c r="ATS23" t="s">
        <v>6662</v>
      </c>
      <c r="ATT23" t="s">
        <v>6663</v>
      </c>
      <c r="ATU23" t="s">
        <v>6664</v>
      </c>
      <c r="ATV23" t="s">
        <v>6665</v>
      </c>
      <c r="ATW23" t="s">
        <v>6666</v>
      </c>
      <c r="ATX23" t="s">
        <v>6667</v>
      </c>
      <c r="ATY23" t="s">
        <v>6668</v>
      </c>
      <c r="ATZ23" t="s">
        <v>6669</v>
      </c>
      <c r="AUA23" t="s">
        <v>6670</v>
      </c>
      <c r="AUB23" t="s">
        <v>6671</v>
      </c>
      <c r="AUC23" t="s">
        <v>6672</v>
      </c>
      <c r="AUD23" t="s">
        <v>6673</v>
      </c>
      <c r="AUE23" t="s">
        <v>6674</v>
      </c>
      <c r="AUF23" t="s">
        <v>6675</v>
      </c>
      <c r="AUG23" t="s">
        <v>6676</v>
      </c>
      <c r="AUH23" t="s">
        <v>6677</v>
      </c>
      <c r="AUI23" t="s">
        <v>6678</v>
      </c>
      <c r="AUJ23" t="s">
        <v>6679</v>
      </c>
      <c r="AUK23" t="s">
        <v>6680</v>
      </c>
      <c r="AUL23" t="s">
        <v>6681</v>
      </c>
      <c r="AUM23" t="s">
        <v>6682</v>
      </c>
      <c r="AUN23" t="s">
        <v>6683</v>
      </c>
      <c r="AUO23" t="s">
        <v>6684</v>
      </c>
      <c r="AUP23" t="s">
        <v>6685</v>
      </c>
      <c r="AUQ23" t="s">
        <v>6686</v>
      </c>
      <c r="AUR23" t="s">
        <v>6687</v>
      </c>
      <c r="AUS23" t="s">
        <v>6688</v>
      </c>
      <c r="AUT23" t="s">
        <v>6689</v>
      </c>
      <c r="AUU23" t="s">
        <v>6690</v>
      </c>
      <c r="AUV23" t="s">
        <v>6691</v>
      </c>
      <c r="AUW23" t="s">
        <v>6692</v>
      </c>
      <c r="AUX23" t="s">
        <v>6693</v>
      </c>
      <c r="AUY23" t="s">
        <v>6694</v>
      </c>
      <c r="AUZ23" t="s">
        <v>6695</v>
      </c>
      <c r="AVA23" t="s">
        <v>6696</v>
      </c>
      <c r="AVB23" t="s">
        <v>6697</v>
      </c>
      <c r="AVC23" t="s">
        <v>6698</v>
      </c>
      <c r="AVD23" t="s">
        <v>6699</v>
      </c>
      <c r="AVE23" t="s">
        <v>6700</v>
      </c>
      <c r="AVF23" t="s">
        <v>6701</v>
      </c>
      <c r="AVG23" t="s">
        <v>6702</v>
      </c>
      <c r="AVH23" t="s">
        <v>6703</v>
      </c>
      <c r="AVI23" t="s">
        <v>6704</v>
      </c>
      <c r="AVJ23" t="s">
        <v>6705</v>
      </c>
      <c r="AVK23" t="s">
        <v>6706</v>
      </c>
      <c r="AVL23" t="s">
        <v>6707</v>
      </c>
      <c r="AVM23" t="s">
        <v>6708</v>
      </c>
      <c r="AVN23" t="s">
        <v>6709</v>
      </c>
      <c r="AVO23" t="s">
        <v>6710</v>
      </c>
      <c r="AVP23" t="s">
        <v>6711</v>
      </c>
      <c r="AVQ23" t="s">
        <v>6712</v>
      </c>
      <c r="AVR23" t="s">
        <v>6713</v>
      </c>
      <c r="AVS23" t="s">
        <v>6714</v>
      </c>
      <c r="AVT23" t="s">
        <v>6715</v>
      </c>
      <c r="AVU23" t="s">
        <v>6716</v>
      </c>
      <c r="AVV23" t="s">
        <v>6717</v>
      </c>
      <c r="AVW23" t="s">
        <v>6718</v>
      </c>
      <c r="AVX23" t="s">
        <v>6719</v>
      </c>
      <c r="AVY23" t="s">
        <v>6720</v>
      </c>
      <c r="AVZ23" t="s">
        <v>6721</v>
      </c>
      <c r="AWA23" t="s">
        <v>6722</v>
      </c>
      <c r="AWB23" t="s">
        <v>6723</v>
      </c>
      <c r="AWC23" t="s">
        <v>6724</v>
      </c>
      <c r="AWD23" t="s">
        <v>6725</v>
      </c>
      <c r="AWE23" t="s">
        <v>6726</v>
      </c>
      <c r="AWF23" t="s">
        <v>6727</v>
      </c>
      <c r="AWG23" t="s">
        <v>6728</v>
      </c>
      <c r="AWH23" t="s">
        <v>6729</v>
      </c>
      <c r="AWI23" t="s">
        <v>6730</v>
      </c>
      <c r="AWJ23" t="s">
        <v>6731</v>
      </c>
      <c r="AWK23" t="s">
        <v>6732</v>
      </c>
      <c r="AWL23" t="s">
        <v>6733</v>
      </c>
      <c r="AWM23" t="s">
        <v>6734</v>
      </c>
      <c r="AWN23" t="s">
        <v>6735</v>
      </c>
      <c r="AWO23" t="s">
        <v>6736</v>
      </c>
      <c r="AWP23" t="s">
        <v>6737</v>
      </c>
      <c r="AWQ23" t="s">
        <v>6738</v>
      </c>
      <c r="AWR23" t="s">
        <v>6739</v>
      </c>
      <c r="AWS23" t="s">
        <v>6740</v>
      </c>
      <c r="AWT23" t="s">
        <v>6741</v>
      </c>
      <c r="AWU23" t="s">
        <v>6742</v>
      </c>
      <c r="AWV23" t="s">
        <v>6743</v>
      </c>
      <c r="AWW23" t="s">
        <v>6744</v>
      </c>
      <c r="AWX23" t="s">
        <v>6745</v>
      </c>
      <c r="AWY23" t="s">
        <v>6746</v>
      </c>
      <c r="AWZ23" t="s">
        <v>6747</v>
      </c>
      <c r="AXA23" t="s">
        <v>6748</v>
      </c>
      <c r="AXB23" t="s">
        <v>6749</v>
      </c>
      <c r="AXC23" t="s">
        <v>6750</v>
      </c>
      <c r="AXD23" t="s">
        <v>6751</v>
      </c>
      <c r="AXE23" t="s">
        <v>6752</v>
      </c>
      <c r="AXF23" t="s">
        <v>6753</v>
      </c>
      <c r="AXG23" t="s">
        <v>6754</v>
      </c>
      <c r="AXH23" t="s">
        <v>6755</v>
      </c>
      <c r="AXI23" t="s">
        <v>6756</v>
      </c>
      <c r="AXJ23" t="s">
        <v>6757</v>
      </c>
      <c r="AXK23" t="s">
        <v>6758</v>
      </c>
      <c r="AXL23" t="s">
        <v>6759</v>
      </c>
      <c r="AXM23" t="s">
        <v>6760</v>
      </c>
      <c r="AXN23" t="s">
        <v>6761</v>
      </c>
      <c r="AXO23" t="s">
        <v>6762</v>
      </c>
      <c r="AXP23" t="s">
        <v>6763</v>
      </c>
      <c r="AXQ23" t="s">
        <v>6764</v>
      </c>
      <c r="AXR23" t="s">
        <v>6765</v>
      </c>
      <c r="AXS23" t="s">
        <v>6766</v>
      </c>
      <c r="AXT23" t="s">
        <v>6767</v>
      </c>
      <c r="AXU23" t="s">
        <v>6768</v>
      </c>
      <c r="AXV23" t="s">
        <v>6769</v>
      </c>
      <c r="AXW23" t="s">
        <v>6770</v>
      </c>
      <c r="AXX23" t="s">
        <v>6771</v>
      </c>
      <c r="AXY23" t="s">
        <v>6772</v>
      </c>
      <c r="AXZ23" t="s">
        <v>6773</v>
      </c>
      <c r="AYA23" t="s">
        <v>6774</v>
      </c>
      <c r="AYB23" t="s">
        <v>6775</v>
      </c>
      <c r="AYC23" t="s">
        <v>6776</v>
      </c>
      <c r="AYD23" t="s">
        <v>6777</v>
      </c>
      <c r="AYE23" t="s">
        <v>6778</v>
      </c>
      <c r="AYF23" t="s">
        <v>6779</v>
      </c>
      <c r="AYG23" t="s">
        <v>6780</v>
      </c>
      <c r="AYH23" t="s">
        <v>6781</v>
      </c>
      <c r="AYI23" t="s">
        <v>6782</v>
      </c>
      <c r="AYJ23" t="s">
        <v>6783</v>
      </c>
      <c r="AYK23" t="s">
        <v>6784</v>
      </c>
      <c r="AYL23" t="s">
        <v>6785</v>
      </c>
      <c r="AYM23" t="s">
        <v>6786</v>
      </c>
      <c r="AYN23" t="s">
        <v>6787</v>
      </c>
      <c r="AYO23" t="s">
        <v>6788</v>
      </c>
      <c r="AYP23" t="s">
        <v>6789</v>
      </c>
      <c r="AYQ23" t="s">
        <v>6790</v>
      </c>
      <c r="AYR23" t="s">
        <v>6791</v>
      </c>
      <c r="AYS23" t="s">
        <v>6792</v>
      </c>
      <c r="AYT23" t="s">
        <v>6793</v>
      </c>
      <c r="AYU23" t="s">
        <v>6794</v>
      </c>
      <c r="AYV23" t="s">
        <v>6795</v>
      </c>
      <c r="AYW23" t="s">
        <v>6796</v>
      </c>
      <c r="AYX23" t="s">
        <v>6797</v>
      </c>
      <c r="AYY23" t="s">
        <v>6798</v>
      </c>
      <c r="AYZ23" t="s">
        <v>6799</v>
      </c>
      <c r="AZA23" t="s">
        <v>6800</v>
      </c>
      <c r="AZB23" t="s">
        <v>6801</v>
      </c>
      <c r="AZC23" t="s">
        <v>6802</v>
      </c>
      <c r="AZD23" t="s">
        <v>6803</v>
      </c>
      <c r="AZE23" t="s">
        <v>6804</v>
      </c>
      <c r="AZF23" t="s">
        <v>6805</v>
      </c>
      <c r="AZG23" t="s">
        <v>6806</v>
      </c>
      <c r="AZH23" t="s">
        <v>6807</v>
      </c>
      <c r="AZI23" t="s">
        <v>6808</v>
      </c>
      <c r="AZJ23" t="s">
        <v>6809</v>
      </c>
      <c r="AZK23" t="s">
        <v>6810</v>
      </c>
      <c r="AZL23" t="s">
        <v>6811</v>
      </c>
      <c r="AZM23" t="s">
        <v>6812</v>
      </c>
      <c r="AZN23" t="s">
        <v>6813</v>
      </c>
      <c r="AZO23" t="s">
        <v>6814</v>
      </c>
      <c r="AZP23" t="s">
        <v>6815</v>
      </c>
      <c r="AZQ23" t="s">
        <v>6816</v>
      </c>
      <c r="AZR23" t="s">
        <v>6817</v>
      </c>
      <c r="AZS23" t="s">
        <v>6818</v>
      </c>
      <c r="AZT23" t="s">
        <v>6819</v>
      </c>
      <c r="AZU23" t="s">
        <v>6820</v>
      </c>
      <c r="AZV23" t="s">
        <v>6821</v>
      </c>
      <c r="AZW23" t="s">
        <v>6822</v>
      </c>
      <c r="AZX23" t="s">
        <v>6823</v>
      </c>
      <c r="AZY23" t="s">
        <v>6824</v>
      </c>
      <c r="AZZ23" t="s">
        <v>6825</v>
      </c>
      <c r="BAA23" t="s">
        <v>6826</v>
      </c>
      <c r="BAB23" t="s">
        <v>6827</v>
      </c>
      <c r="BAC23" t="s">
        <v>6828</v>
      </c>
      <c r="BAD23" t="s">
        <v>6829</v>
      </c>
      <c r="BAE23" t="s">
        <v>6830</v>
      </c>
      <c r="BAF23" t="s">
        <v>6831</v>
      </c>
      <c r="BAG23" t="s">
        <v>6832</v>
      </c>
      <c r="BAH23" t="s">
        <v>6833</v>
      </c>
      <c r="BAI23" t="s">
        <v>6834</v>
      </c>
      <c r="BAJ23" t="s">
        <v>6835</v>
      </c>
      <c r="BAK23" t="s">
        <v>6836</v>
      </c>
      <c r="BAL23" t="s">
        <v>6837</v>
      </c>
      <c r="BAM23" t="s">
        <v>6838</v>
      </c>
      <c r="BAN23" t="s">
        <v>6839</v>
      </c>
      <c r="BAO23" t="s">
        <v>6840</v>
      </c>
      <c r="BAP23" t="s">
        <v>6841</v>
      </c>
      <c r="BAQ23" t="s">
        <v>6842</v>
      </c>
      <c r="BAR23" t="s">
        <v>6843</v>
      </c>
      <c r="BAS23" t="s">
        <v>6844</v>
      </c>
      <c r="BAT23" t="s">
        <v>6845</v>
      </c>
      <c r="BAU23" t="s">
        <v>6846</v>
      </c>
      <c r="BAV23" t="s">
        <v>6847</v>
      </c>
      <c r="BAW23" t="s">
        <v>6848</v>
      </c>
      <c r="BAX23" t="s">
        <v>6849</v>
      </c>
      <c r="BAY23" t="s">
        <v>6850</v>
      </c>
      <c r="BAZ23" t="s">
        <v>6851</v>
      </c>
      <c r="BBA23" t="s">
        <v>6852</v>
      </c>
      <c r="BBB23" t="s">
        <v>6853</v>
      </c>
      <c r="BBC23" t="s">
        <v>6854</v>
      </c>
      <c r="BBD23" t="s">
        <v>6855</v>
      </c>
      <c r="BBE23" t="s">
        <v>6856</v>
      </c>
      <c r="BBF23" t="s">
        <v>6857</v>
      </c>
      <c r="BBG23" t="s">
        <v>6858</v>
      </c>
      <c r="BBH23" t="s">
        <v>6859</v>
      </c>
      <c r="BBI23" t="s">
        <v>6860</v>
      </c>
      <c r="BBJ23" t="s">
        <v>6861</v>
      </c>
      <c r="BBK23" t="s">
        <v>6862</v>
      </c>
      <c r="BBL23" t="s">
        <v>6863</v>
      </c>
      <c r="BBM23" t="s">
        <v>6864</v>
      </c>
      <c r="BBN23" t="s">
        <v>6865</v>
      </c>
      <c r="BBO23" t="s">
        <v>6866</v>
      </c>
      <c r="BBP23" t="s">
        <v>6867</v>
      </c>
      <c r="BBQ23" t="s">
        <v>6868</v>
      </c>
      <c r="BBR23" t="s">
        <v>6869</v>
      </c>
      <c r="BBS23" t="s">
        <v>6870</v>
      </c>
      <c r="BBT23" t="s">
        <v>6871</v>
      </c>
      <c r="BBU23" t="s">
        <v>6872</v>
      </c>
      <c r="BBV23" t="s">
        <v>6873</v>
      </c>
      <c r="BBW23" t="s">
        <v>6874</v>
      </c>
      <c r="BBX23" t="s">
        <v>6875</v>
      </c>
      <c r="BBY23" t="s">
        <v>6876</v>
      </c>
      <c r="BBZ23" t="s">
        <v>6877</v>
      </c>
      <c r="BCA23" t="s">
        <v>6878</v>
      </c>
      <c r="BCB23" t="s">
        <v>6879</v>
      </c>
      <c r="BCC23" t="s">
        <v>6880</v>
      </c>
      <c r="BCD23" t="s">
        <v>6881</v>
      </c>
      <c r="BCE23" t="s">
        <v>6882</v>
      </c>
      <c r="BCF23" t="s">
        <v>6883</v>
      </c>
      <c r="BCG23" t="s">
        <v>6884</v>
      </c>
      <c r="BCH23" t="s">
        <v>6885</v>
      </c>
      <c r="BCI23" t="s">
        <v>6886</v>
      </c>
      <c r="BCJ23" t="s">
        <v>6887</v>
      </c>
      <c r="BCK23" t="s">
        <v>6888</v>
      </c>
      <c r="BCL23" t="s">
        <v>6889</v>
      </c>
      <c r="BCM23" t="s">
        <v>6890</v>
      </c>
      <c r="BCN23" t="s">
        <v>6891</v>
      </c>
      <c r="BCO23" t="s">
        <v>6892</v>
      </c>
      <c r="BCP23" t="s">
        <v>6893</v>
      </c>
      <c r="BCQ23" t="s">
        <v>6894</v>
      </c>
      <c r="BCR23" t="s">
        <v>6895</v>
      </c>
      <c r="BCS23" t="s">
        <v>6896</v>
      </c>
      <c r="BCT23" t="s">
        <v>6897</v>
      </c>
      <c r="BCU23" t="s">
        <v>6898</v>
      </c>
      <c r="BCV23" t="s">
        <v>6899</v>
      </c>
      <c r="BCW23" t="s">
        <v>6900</v>
      </c>
      <c r="BCX23" t="s">
        <v>6901</v>
      </c>
      <c r="BCY23" t="s">
        <v>6902</v>
      </c>
      <c r="BCZ23" t="s">
        <v>6903</v>
      </c>
      <c r="BDA23" t="s">
        <v>6904</v>
      </c>
      <c r="BDB23" t="s">
        <v>6905</v>
      </c>
      <c r="BDC23" t="s">
        <v>6906</v>
      </c>
      <c r="BDD23" t="s">
        <v>6907</v>
      </c>
      <c r="BDE23" t="s">
        <v>6908</v>
      </c>
      <c r="BDF23" t="s">
        <v>6909</v>
      </c>
      <c r="BDG23" t="s">
        <v>6910</v>
      </c>
      <c r="BDH23" t="s">
        <v>6911</v>
      </c>
      <c r="BDI23" t="s">
        <v>6912</v>
      </c>
      <c r="BDJ23" t="s">
        <v>6913</v>
      </c>
      <c r="BDK23" t="s">
        <v>6914</v>
      </c>
      <c r="BDL23" t="s">
        <v>6915</v>
      </c>
      <c r="BDM23" t="s">
        <v>6916</v>
      </c>
      <c r="BDN23" t="s">
        <v>6917</v>
      </c>
      <c r="BDO23" t="s">
        <v>6918</v>
      </c>
      <c r="BDP23" t="s">
        <v>6919</v>
      </c>
      <c r="BDQ23" t="s">
        <v>6920</v>
      </c>
      <c r="BDR23" t="s">
        <v>6921</v>
      </c>
      <c r="BDS23" t="s">
        <v>6922</v>
      </c>
      <c r="BDT23" t="s">
        <v>6923</v>
      </c>
      <c r="BDU23" t="s">
        <v>6924</v>
      </c>
      <c r="BDV23" t="s">
        <v>6925</v>
      </c>
      <c r="BDW23" t="s">
        <v>6926</v>
      </c>
      <c r="BDX23" t="s">
        <v>6927</v>
      </c>
      <c r="BDY23" t="s">
        <v>6928</v>
      </c>
      <c r="BDZ23" t="s">
        <v>6929</v>
      </c>
      <c r="BEA23" t="s">
        <v>6930</v>
      </c>
      <c r="BEB23" t="s">
        <v>6931</v>
      </c>
      <c r="BEC23" t="s">
        <v>6932</v>
      </c>
      <c r="BED23" t="s">
        <v>6933</v>
      </c>
      <c r="BEE23" t="s">
        <v>6934</v>
      </c>
      <c r="BEF23" t="s">
        <v>6935</v>
      </c>
      <c r="BEG23" t="s">
        <v>6936</v>
      </c>
      <c r="BEH23" t="s">
        <v>6937</v>
      </c>
      <c r="BEI23" t="s">
        <v>6938</v>
      </c>
      <c r="BEJ23" t="s">
        <v>6939</v>
      </c>
      <c r="BEK23" t="s">
        <v>6940</v>
      </c>
      <c r="BEL23" t="s">
        <v>6941</v>
      </c>
      <c r="BEM23" t="s">
        <v>6942</v>
      </c>
      <c r="BEN23" t="s">
        <v>6943</v>
      </c>
      <c r="BEO23" t="s">
        <v>6944</v>
      </c>
      <c r="BEP23" t="s">
        <v>6945</v>
      </c>
      <c r="BEQ23" t="s">
        <v>6946</v>
      </c>
      <c r="BER23" t="s">
        <v>6947</v>
      </c>
      <c r="BES23" t="s">
        <v>6948</v>
      </c>
      <c r="BET23" t="s">
        <v>6949</v>
      </c>
      <c r="BEU23" t="s">
        <v>6950</v>
      </c>
      <c r="BEV23" t="s">
        <v>6951</v>
      </c>
      <c r="BEW23" t="s">
        <v>6952</v>
      </c>
      <c r="BEX23" t="s">
        <v>6953</v>
      </c>
      <c r="BEY23" t="s">
        <v>6954</v>
      </c>
      <c r="BEZ23" t="s">
        <v>6955</v>
      </c>
      <c r="BFA23" t="s">
        <v>6956</v>
      </c>
      <c r="BFB23" t="s">
        <v>6957</v>
      </c>
      <c r="BFC23" t="s">
        <v>6958</v>
      </c>
      <c r="BFD23" t="s">
        <v>6959</v>
      </c>
      <c r="BFE23" t="s">
        <v>6960</v>
      </c>
      <c r="BFF23" t="s">
        <v>6961</v>
      </c>
      <c r="BFG23" t="s">
        <v>6962</v>
      </c>
      <c r="BFH23" t="s">
        <v>6963</v>
      </c>
      <c r="BFI23" t="s">
        <v>6964</v>
      </c>
      <c r="BFJ23" t="s">
        <v>6965</v>
      </c>
      <c r="BFK23" t="s">
        <v>6966</v>
      </c>
      <c r="BFL23" t="s">
        <v>6967</v>
      </c>
      <c r="BFM23" t="s">
        <v>6968</v>
      </c>
      <c r="BFN23" t="s">
        <v>6969</v>
      </c>
      <c r="BFO23" t="s">
        <v>6970</v>
      </c>
      <c r="BFP23" t="s">
        <v>6971</v>
      </c>
      <c r="BFQ23" t="s">
        <v>6972</v>
      </c>
      <c r="BFR23" t="s">
        <v>6973</v>
      </c>
      <c r="BFS23" t="s">
        <v>6974</v>
      </c>
      <c r="BFT23" t="s">
        <v>6975</v>
      </c>
      <c r="BFU23" t="s">
        <v>6976</v>
      </c>
      <c r="BFV23" t="s">
        <v>6977</v>
      </c>
      <c r="BFW23" t="s">
        <v>6978</v>
      </c>
      <c r="BFX23" t="s">
        <v>6979</v>
      </c>
      <c r="BFY23" t="s">
        <v>6980</v>
      </c>
      <c r="BFZ23" t="s">
        <v>6981</v>
      </c>
      <c r="BGA23" t="s">
        <v>6982</v>
      </c>
      <c r="BGB23" t="s">
        <v>6983</v>
      </c>
      <c r="BGC23" t="s">
        <v>6984</v>
      </c>
      <c r="BGD23" t="s">
        <v>6985</v>
      </c>
      <c r="BGE23" t="s">
        <v>6986</v>
      </c>
      <c r="BGF23" t="s">
        <v>6987</v>
      </c>
      <c r="BGG23" t="s">
        <v>6988</v>
      </c>
      <c r="BGH23" t="s">
        <v>6989</v>
      </c>
      <c r="BGI23" t="s">
        <v>6990</v>
      </c>
      <c r="BGJ23" t="s">
        <v>6991</v>
      </c>
      <c r="BGK23" t="s">
        <v>6992</v>
      </c>
      <c r="BGL23" t="s">
        <v>6993</v>
      </c>
      <c r="BGM23" t="s">
        <v>6994</v>
      </c>
      <c r="BGN23" t="s">
        <v>6995</v>
      </c>
      <c r="BGO23" t="s">
        <v>6996</v>
      </c>
      <c r="BGP23" t="s">
        <v>6997</v>
      </c>
      <c r="BGQ23" t="s">
        <v>6998</v>
      </c>
      <c r="BGR23" t="s">
        <v>6999</v>
      </c>
      <c r="BGS23" t="s">
        <v>7000</v>
      </c>
      <c r="BGT23" t="s">
        <v>7001</v>
      </c>
      <c r="BGU23" t="s">
        <v>7002</v>
      </c>
      <c r="BGV23" t="s">
        <v>7003</v>
      </c>
      <c r="BGW23" t="s">
        <v>7004</v>
      </c>
      <c r="BGX23" t="s">
        <v>7005</v>
      </c>
      <c r="BGY23" t="s">
        <v>7006</v>
      </c>
      <c r="BGZ23" t="s">
        <v>7007</v>
      </c>
      <c r="BHA23" t="s">
        <v>7008</v>
      </c>
      <c r="BHB23" t="s">
        <v>7009</v>
      </c>
      <c r="BHC23" t="s">
        <v>7010</v>
      </c>
      <c r="BHD23" t="s">
        <v>7011</v>
      </c>
      <c r="BHE23" t="s">
        <v>7012</v>
      </c>
      <c r="BHF23" t="s">
        <v>7013</v>
      </c>
      <c r="BHG23" t="s">
        <v>7014</v>
      </c>
      <c r="BHH23" t="s">
        <v>7015</v>
      </c>
      <c r="BHI23" t="s">
        <v>7016</v>
      </c>
      <c r="BHJ23" t="s">
        <v>7017</v>
      </c>
      <c r="BHK23" t="s">
        <v>7018</v>
      </c>
      <c r="BHL23" t="s">
        <v>7019</v>
      </c>
      <c r="BHM23" t="s">
        <v>7020</v>
      </c>
      <c r="BHN23" t="s">
        <v>7021</v>
      </c>
      <c r="BHO23" t="s">
        <v>7022</v>
      </c>
      <c r="BHP23" t="s">
        <v>7023</v>
      </c>
      <c r="BHQ23" t="s">
        <v>7024</v>
      </c>
      <c r="BHR23" t="s">
        <v>7025</v>
      </c>
      <c r="BHS23" t="s">
        <v>7026</v>
      </c>
      <c r="BHT23" t="s">
        <v>7027</v>
      </c>
      <c r="BHU23" t="s">
        <v>7028</v>
      </c>
      <c r="BHV23" t="s">
        <v>7029</v>
      </c>
      <c r="BHW23" t="s">
        <v>7030</v>
      </c>
      <c r="BHX23" t="s">
        <v>7031</v>
      </c>
      <c r="BHY23" t="s">
        <v>7032</v>
      </c>
      <c r="BHZ23" t="s">
        <v>7033</v>
      </c>
      <c r="BIA23" t="s">
        <v>7034</v>
      </c>
      <c r="BIB23" t="s">
        <v>7035</v>
      </c>
      <c r="BIC23" t="s">
        <v>7036</v>
      </c>
      <c r="BID23" t="s">
        <v>7037</v>
      </c>
      <c r="BIE23" t="s">
        <v>7038</v>
      </c>
      <c r="BIF23" t="s">
        <v>7039</v>
      </c>
      <c r="BIG23" t="s">
        <v>7040</v>
      </c>
      <c r="BIH23" t="s">
        <v>7041</v>
      </c>
      <c r="BII23" t="s">
        <v>7042</v>
      </c>
      <c r="BIJ23" t="s">
        <v>7043</v>
      </c>
      <c r="BIK23" t="s">
        <v>7044</v>
      </c>
      <c r="BIL23" t="s">
        <v>7045</v>
      </c>
      <c r="BIM23" t="s">
        <v>7046</v>
      </c>
      <c r="BIN23" t="s">
        <v>7047</v>
      </c>
      <c r="BIO23" t="s">
        <v>7048</v>
      </c>
      <c r="BIP23" t="s">
        <v>7049</v>
      </c>
      <c r="BIQ23" t="s">
        <v>7050</v>
      </c>
      <c r="BIR23" t="s">
        <v>7051</v>
      </c>
      <c r="BIS23" t="s">
        <v>7052</v>
      </c>
      <c r="BIT23" t="s">
        <v>7053</v>
      </c>
      <c r="BIU23" t="s">
        <v>7054</v>
      </c>
      <c r="BIV23" t="s">
        <v>7055</v>
      </c>
      <c r="BIW23" t="s">
        <v>7056</v>
      </c>
      <c r="BIX23" t="s">
        <v>7057</v>
      </c>
      <c r="BIY23" t="s">
        <v>7058</v>
      </c>
      <c r="BIZ23" t="s">
        <v>7059</v>
      </c>
      <c r="BJA23" t="s">
        <v>7060</v>
      </c>
      <c r="BJB23" t="s">
        <v>7061</v>
      </c>
      <c r="BJC23" t="s">
        <v>7062</v>
      </c>
      <c r="BJD23" t="s">
        <v>7063</v>
      </c>
      <c r="BJE23" t="s">
        <v>7064</v>
      </c>
      <c r="BJF23" t="s">
        <v>7065</v>
      </c>
      <c r="BJG23" t="s">
        <v>7066</v>
      </c>
      <c r="BJH23" t="s">
        <v>7067</v>
      </c>
      <c r="BJI23" t="s">
        <v>7068</v>
      </c>
      <c r="BJJ23" t="s">
        <v>7069</v>
      </c>
      <c r="BJK23" t="s">
        <v>7070</v>
      </c>
      <c r="BJL23" t="s">
        <v>7071</v>
      </c>
      <c r="BJM23" t="s">
        <v>7072</v>
      </c>
      <c r="BJN23" t="s">
        <v>7073</v>
      </c>
      <c r="BJO23" t="s">
        <v>7074</v>
      </c>
      <c r="BJP23" t="s">
        <v>7075</v>
      </c>
      <c r="BJQ23" t="s">
        <v>7076</v>
      </c>
      <c r="BJR23" t="s">
        <v>7077</v>
      </c>
      <c r="BJS23" t="s">
        <v>7078</v>
      </c>
      <c r="BJT23" t="s">
        <v>7079</v>
      </c>
      <c r="BJU23" t="s">
        <v>7080</v>
      </c>
      <c r="BJV23" t="s">
        <v>7081</v>
      </c>
      <c r="BJW23" t="s">
        <v>7082</v>
      </c>
      <c r="BJX23" t="s">
        <v>7083</v>
      </c>
      <c r="BJY23" t="s">
        <v>7084</v>
      </c>
      <c r="BJZ23" t="s">
        <v>7085</v>
      </c>
      <c r="BKA23" t="s">
        <v>7086</v>
      </c>
      <c r="BKB23" t="s">
        <v>7087</v>
      </c>
      <c r="BKC23" t="s">
        <v>7088</v>
      </c>
      <c r="BKD23" t="s">
        <v>7089</v>
      </c>
      <c r="BKE23" t="s">
        <v>7090</v>
      </c>
      <c r="BKF23" t="s">
        <v>7091</v>
      </c>
      <c r="BKG23" t="s">
        <v>7092</v>
      </c>
      <c r="BKH23" t="s">
        <v>7093</v>
      </c>
      <c r="BKI23" t="s">
        <v>7094</v>
      </c>
      <c r="BKJ23" t="s">
        <v>7095</v>
      </c>
      <c r="BKK23" t="s">
        <v>7096</v>
      </c>
      <c r="BKL23" t="s">
        <v>7097</v>
      </c>
      <c r="BKM23" t="s">
        <v>7098</v>
      </c>
      <c r="BKN23" t="s">
        <v>7099</v>
      </c>
      <c r="BKO23" t="s">
        <v>7100</v>
      </c>
      <c r="BKP23" t="s">
        <v>7101</v>
      </c>
      <c r="BKQ23" t="s">
        <v>7102</v>
      </c>
      <c r="BKR23" t="s">
        <v>7103</v>
      </c>
      <c r="BKS23" t="s">
        <v>7104</v>
      </c>
      <c r="BKT23" t="s">
        <v>7105</v>
      </c>
      <c r="BKU23" t="s">
        <v>7106</v>
      </c>
      <c r="BKV23" t="s">
        <v>7107</v>
      </c>
      <c r="BKW23" t="s">
        <v>7108</v>
      </c>
      <c r="BKX23" t="s">
        <v>7109</v>
      </c>
      <c r="BKY23" t="s">
        <v>7110</v>
      </c>
      <c r="BKZ23" t="s">
        <v>7111</v>
      </c>
      <c r="BLA23" t="s">
        <v>7112</v>
      </c>
      <c r="BLB23" t="s">
        <v>7113</v>
      </c>
      <c r="BLC23" t="s">
        <v>7114</v>
      </c>
      <c r="BLD23" t="s">
        <v>7115</v>
      </c>
      <c r="BLE23" t="s">
        <v>7116</v>
      </c>
      <c r="BLF23" t="s">
        <v>7117</v>
      </c>
      <c r="BLG23" t="s">
        <v>7118</v>
      </c>
      <c r="BLH23" t="s">
        <v>7119</v>
      </c>
      <c r="BLI23" t="s">
        <v>7120</v>
      </c>
      <c r="BLJ23" t="s">
        <v>7121</v>
      </c>
      <c r="BLK23" t="s">
        <v>7122</v>
      </c>
      <c r="BLL23" t="s">
        <v>7123</v>
      </c>
      <c r="BLM23" t="s">
        <v>7124</v>
      </c>
      <c r="BLN23" t="s">
        <v>7125</v>
      </c>
      <c r="BLO23" t="s">
        <v>7126</v>
      </c>
      <c r="BLP23" t="s">
        <v>7127</v>
      </c>
      <c r="BLQ23" t="s">
        <v>7128</v>
      </c>
      <c r="BLR23" t="s">
        <v>7129</v>
      </c>
      <c r="BLS23" t="s">
        <v>7130</v>
      </c>
      <c r="BLT23" t="s">
        <v>7131</v>
      </c>
      <c r="BLU23" t="s">
        <v>7132</v>
      </c>
      <c r="BLV23" t="s">
        <v>7133</v>
      </c>
      <c r="BLW23" t="s">
        <v>7134</v>
      </c>
      <c r="BLX23" t="s">
        <v>7135</v>
      </c>
      <c r="BLY23" t="s">
        <v>7136</v>
      </c>
      <c r="BLZ23" t="s">
        <v>7137</v>
      </c>
      <c r="BMA23" t="s">
        <v>7138</v>
      </c>
      <c r="BMB23" t="s">
        <v>7139</v>
      </c>
      <c r="BMC23" t="s">
        <v>7140</v>
      </c>
      <c r="BMD23" t="s">
        <v>7141</v>
      </c>
      <c r="BME23" t="s">
        <v>7142</v>
      </c>
      <c r="BMF23" t="s">
        <v>7143</v>
      </c>
      <c r="BMG23" t="s">
        <v>7144</v>
      </c>
      <c r="BMH23" t="s">
        <v>7145</v>
      </c>
      <c r="BMI23" t="s">
        <v>7146</v>
      </c>
      <c r="BMJ23" t="s">
        <v>7147</v>
      </c>
      <c r="BMK23" t="s">
        <v>7148</v>
      </c>
      <c r="BML23" t="s">
        <v>7149</v>
      </c>
      <c r="BMM23" t="s">
        <v>7150</v>
      </c>
      <c r="BMN23" t="s">
        <v>7151</v>
      </c>
      <c r="BMO23" t="s">
        <v>7152</v>
      </c>
      <c r="BMP23" t="s">
        <v>7153</v>
      </c>
      <c r="BMQ23" t="s">
        <v>7154</v>
      </c>
      <c r="BMR23" t="s">
        <v>7155</v>
      </c>
      <c r="BMS23" t="s">
        <v>7156</v>
      </c>
      <c r="BMT23" t="s">
        <v>7157</v>
      </c>
      <c r="BMU23" t="s">
        <v>7158</v>
      </c>
      <c r="BMV23" t="s">
        <v>7159</v>
      </c>
      <c r="BMW23" t="s">
        <v>7160</v>
      </c>
      <c r="BMX23" t="s">
        <v>7161</v>
      </c>
      <c r="BMY23" t="s">
        <v>7162</v>
      </c>
      <c r="BMZ23" t="s">
        <v>7163</v>
      </c>
      <c r="BNA23" t="s">
        <v>7164</v>
      </c>
      <c r="BNB23" t="s">
        <v>7165</v>
      </c>
      <c r="BNC23" t="s">
        <v>7166</v>
      </c>
      <c r="BND23" t="s">
        <v>7167</v>
      </c>
      <c r="BNE23" t="s">
        <v>7168</v>
      </c>
      <c r="BNF23" t="s">
        <v>7169</v>
      </c>
      <c r="BNG23" t="s">
        <v>7170</v>
      </c>
      <c r="BNH23" t="s">
        <v>7171</v>
      </c>
      <c r="BNI23" t="s">
        <v>7172</v>
      </c>
      <c r="BNJ23" t="s">
        <v>7173</v>
      </c>
      <c r="BNK23" t="s">
        <v>7174</v>
      </c>
      <c r="BNL23" t="s">
        <v>7175</v>
      </c>
      <c r="BNM23" t="s">
        <v>7176</v>
      </c>
      <c r="BNN23" t="s">
        <v>7177</v>
      </c>
      <c r="BNO23" t="s">
        <v>7178</v>
      </c>
      <c r="BNP23" t="s">
        <v>7179</v>
      </c>
      <c r="BNQ23" t="s">
        <v>7180</v>
      </c>
      <c r="BNR23" t="s">
        <v>7181</v>
      </c>
      <c r="BNS23" t="s">
        <v>7182</v>
      </c>
      <c r="BNT23" t="s">
        <v>7183</v>
      </c>
      <c r="BNU23" t="s">
        <v>7184</v>
      </c>
      <c r="BNV23" t="s">
        <v>7185</v>
      </c>
      <c r="BNW23" t="s">
        <v>7186</v>
      </c>
      <c r="BNX23" t="s">
        <v>7187</v>
      </c>
      <c r="BNY23" t="s">
        <v>7188</v>
      </c>
      <c r="BNZ23" t="s">
        <v>7189</v>
      </c>
      <c r="BOA23" t="s">
        <v>7190</v>
      </c>
      <c r="BOB23" t="s">
        <v>7191</v>
      </c>
      <c r="BOC23" t="s">
        <v>7192</v>
      </c>
      <c r="BOD23" t="s">
        <v>7193</v>
      </c>
      <c r="BOE23" t="s">
        <v>7194</v>
      </c>
      <c r="BOF23" t="s">
        <v>7195</v>
      </c>
      <c r="BOG23" t="s">
        <v>7196</v>
      </c>
      <c r="BOH23" t="s">
        <v>7197</v>
      </c>
      <c r="BOI23" t="s">
        <v>7198</v>
      </c>
      <c r="BOJ23" t="s">
        <v>7199</v>
      </c>
      <c r="BOK23" t="s">
        <v>7200</v>
      </c>
      <c r="BOL23" t="s">
        <v>7201</v>
      </c>
      <c r="BOM23" t="s">
        <v>7202</v>
      </c>
      <c r="BON23" t="s">
        <v>7203</v>
      </c>
      <c r="BOO23" t="s">
        <v>7204</v>
      </c>
      <c r="BOP23" t="s">
        <v>7205</v>
      </c>
      <c r="BOQ23" t="s">
        <v>7206</v>
      </c>
      <c r="BOR23" t="s">
        <v>7207</v>
      </c>
      <c r="BOS23" t="s">
        <v>7208</v>
      </c>
      <c r="BOT23" t="s">
        <v>7209</v>
      </c>
      <c r="BOU23" t="s">
        <v>7210</v>
      </c>
      <c r="BOV23" t="s">
        <v>7211</v>
      </c>
      <c r="BOW23" t="s">
        <v>7212</v>
      </c>
      <c r="BOX23" t="s">
        <v>7213</v>
      </c>
      <c r="BOY23" t="s">
        <v>7214</v>
      </c>
      <c r="BOZ23" t="s">
        <v>7215</v>
      </c>
      <c r="BPA23" t="s">
        <v>7216</v>
      </c>
      <c r="BPB23" t="s">
        <v>7217</v>
      </c>
      <c r="BPC23" t="s">
        <v>7218</v>
      </c>
      <c r="BPD23" t="s">
        <v>7219</v>
      </c>
      <c r="BPE23" t="s">
        <v>7220</v>
      </c>
      <c r="BPF23" t="s">
        <v>7221</v>
      </c>
      <c r="BPG23" t="s">
        <v>7222</v>
      </c>
      <c r="BPH23" t="s">
        <v>7223</v>
      </c>
      <c r="BPI23" t="s">
        <v>7224</v>
      </c>
      <c r="BPJ23" t="s">
        <v>7225</v>
      </c>
      <c r="BPK23" t="s">
        <v>7226</v>
      </c>
      <c r="BPL23" t="s">
        <v>7227</v>
      </c>
      <c r="BPM23" t="s">
        <v>7228</v>
      </c>
      <c r="BPN23" t="s">
        <v>7229</v>
      </c>
      <c r="BPO23" t="s">
        <v>7230</v>
      </c>
      <c r="BPP23" t="s">
        <v>7231</v>
      </c>
      <c r="BPQ23" t="s">
        <v>7232</v>
      </c>
      <c r="BPR23" t="s">
        <v>7233</v>
      </c>
      <c r="BPS23" t="s">
        <v>7234</v>
      </c>
      <c r="BPT23" t="s">
        <v>7235</v>
      </c>
      <c r="BPU23" t="s">
        <v>7236</v>
      </c>
      <c r="BPV23" t="s">
        <v>7237</v>
      </c>
      <c r="BPW23" t="s">
        <v>7238</v>
      </c>
      <c r="BPX23" t="s">
        <v>7239</v>
      </c>
      <c r="BPY23" t="s">
        <v>7240</v>
      </c>
      <c r="BPZ23" t="s">
        <v>7241</v>
      </c>
      <c r="BQA23" t="s">
        <v>7242</v>
      </c>
      <c r="BQB23" t="s">
        <v>7243</v>
      </c>
      <c r="BQC23" t="s">
        <v>7244</v>
      </c>
      <c r="BQD23" t="s">
        <v>7245</v>
      </c>
      <c r="BQE23" t="s">
        <v>7246</v>
      </c>
      <c r="BQF23" t="s">
        <v>7247</v>
      </c>
      <c r="BQG23" t="s">
        <v>7248</v>
      </c>
      <c r="BQH23" t="s">
        <v>7249</v>
      </c>
      <c r="BQI23" t="s">
        <v>7250</v>
      </c>
      <c r="BQJ23" t="s">
        <v>7251</v>
      </c>
      <c r="BQK23" t="s">
        <v>7252</v>
      </c>
      <c r="BQL23" t="s">
        <v>7253</v>
      </c>
      <c r="BQM23" t="s">
        <v>7254</v>
      </c>
      <c r="BQN23" t="s">
        <v>7255</v>
      </c>
      <c r="BQO23" t="s">
        <v>7256</v>
      </c>
      <c r="BQP23" t="s">
        <v>7257</v>
      </c>
      <c r="BQQ23" t="s">
        <v>7258</v>
      </c>
      <c r="BQR23" t="s">
        <v>7259</v>
      </c>
      <c r="BQS23" t="s">
        <v>7260</v>
      </c>
      <c r="BQT23" t="s">
        <v>7261</v>
      </c>
      <c r="BQU23" t="s">
        <v>7262</v>
      </c>
      <c r="BQV23" t="s">
        <v>7263</v>
      </c>
      <c r="BQW23" t="s">
        <v>7264</v>
      </c>
      <c r="BQX23" t="s">
        <v>7265</v>
      </c>
      <c r="BQY23" t="s">
        <v>7266</v>
      </c>
      <c r="BQZ23" t="s">
        <v>7267</v>
      </c>
      <c r="BRA23" t="s">
        <v>7268</v>
      </c>
      <c r="BRB23" t="s">
        <v>7269</v>
      </c>
      <c r="BRC23" t="s">
        <v>7270</v>
      </c>
      <c r="BRD23" t="s">
        <v>7271</v>
      </c>
      <c r="BRE23" t="s">
        <v>7272</v>
      </c>
      <c r="BRF23" t="s">
        <v>7273</v>
      </c>
      <c r="BRG23" t="s">
        <v>7274</v>
      </c>
      <c r="BRH23" t="s">
        <v>7275</v>
      </c>
      <c r="BRI23" t="s">
        <v>7276</v>
      </c>
      <c r="BRJ23" t="s">
        <v>7277</v>
      </c>
      <c r="BRK23" t="s">
        <v>7278</v>
      </c>
      <c r="BRL23" t="s">
        <v>7279</v>
      </c>
      <c r="BRM23" t="s">
        <v>7280</v>
      </c>
      <c r="BRN23" t="s">
        <v>7281</v>
      </c>
      <c r="BRO23" t="s">
        <v>7282</v>
      </c>
      <c r="BRP23" t="s">
        <v>7283</v>
      </c>
      <c r="BRQ23" t="s">
        <v>7284</v>
      </c>
      <c r="BRR23" t="s">
        <v>7285</v>
      </c>
      <c r="BRS23" t="s">
        <v>7286</v>
      </c>
      <c r="BRT23" t="s">
        <v>7287</v>
      </c>
      <c r="BRU23" t="s">
        <v>7288</v>
      </c>
      <c r="BRV23" t="s">
        <v>7289</v>
      </c>
      <c r="BRW23" t="s">
        <v>7290</v>
      </c>
      <c r="BRX23" t="s">
        <v>7291</v>
      </c>
      <c r="BRY23" t="s">
        <v>7292</v>
      </c>
      <c r="BRZ23" t="s">
        <v>7293</v>
      </c>
      <c r="BSA23" t="s">
        <v>7294</v>
      </c>
      <c r="BSB23" t="s">
        <v>7295</v>
      </c>
      <c r="BSC23" t="s">
        <v>7296</v>
      </c>
      <c r="BSD23" t="s">
        <v>7297</v>
      </c>
      <c r="BSE23" t="s">
        <v>7298</v>
      </c>
      <c r="BSF23" t="s">
        <v>7299</v>
      </c>
      <c r="BSG23" t="s">
        <v>7300</v>
      </c>
      <c r="BSH23" t="s">
        <v>7301</v>
      </c>
      <c r="BSI23" t="s">
        <v>7302</v>
      </c>
      <c r="BSJ23" t="s">
        <v>7303</v>
      </c>
      <c r="BSK23" t="s">
        <v>7304</v>
      </c>
      <c r="BSL23" t="s">
        <v>7305</v>
      </c>
      <c r="BSM23" t="s">
        <v>7306</v>
      </c>
      <c r="BSN23" t="s">
        <v>7307</v>
      </c>
      <c r="BSO23" t="s">
        <v>7308</v>
      </c>
      <c r="BSP23" t="s">
        <v>7309</v>
      </c>
      <c r="BSQ23" t="s">
        <v>7310</v>
      </c>
      <c r="BSR23" t="s">
        <v>7311</v>
      </c>
      <c r="BSS23" t="s">
        <v>7312</v>
      </c>
      <c r="BST23" t="s">
        <v>7313</v>
      </c>
      <c r="BSU23" t="s">
        <v>7314</v>
      </c>
      <c r="BSV23" t="s">
        <v>7315</v>
      </c>
      <c r="BSW23" t="s">
        <v>7316</v>
      </c>
      <c r="BSX23" t="s">
        <v>7317</v>
      </c>
      <c r="BSY23" t="s">
        <v>7318</v>
      </c>
      <c r="BSZ23" t="s">
        <v>7319</v>
      </c>
      <c r="BTA23" t="s">
        <v>7320</v>
      </c>
      <c r="BTB23" t="s">
        <v>7321</v>
      </c>
      <c r="BTC23" t="s">
        <v>7322</v>
      </c>
      <c r="BTD23" t="s">
        <v>7323</v>
      </c>
      <c r="BTE23" t="s">
        <v>7324</v>
      </c>
      <c r="BTF23" t="s">
        <v>7325</v>
      </c>
      <c r="BTG23" t="s">
        <v>7326</v>
      </c>
      <c r="BTH23" t="s">
        <v>7327</v>
      </c>
      <c r="BTI23" t="s">
        <v>7328</v>
      </c>
      <c r="BTJ23" t="s">
        <v>7329</v>
      </c>
      <c r="BTK23" t="s">
        <v>7330</v>
      </c>
      <c r="BTL23" t="s">
        <v>7331</v>
      </c>
      <c r="BTM23" t="s">
        <v>7332</v>
      </c>
      <c r="BTN23" t="s">
        <v>7333</v>
      </c>
      <c r="BTO23" t="s">
        <v>7334</v>
      </c>
      <c r="BTP23" t="s">
        <v>7335</v>
      </c>
      <c r="BTQ23" t="s">
        <v>7336</v>
      </c>
      <c r="BTR23" t="s">
        <v>7337</v>
      </c>
      <c r="BTS23" t="s">
        <v>7338</v>
      </c>
      <c r="BTT23" t="s">
        <v>7339</v>
      </c>
      <c r="BTU23" t="s">
        <v>7340</v>
      </c>
      <c r="BTV23" t="s">
        <v>7341</v>
      </c>
      <c r="BTW23" t="s">
        <v>7342</v>
      </c>
      <c r="BTX23" t="s">
        <v>7343</v>
      </c>
      <c r="BTY23" t="s">
        <v>7344</v>
      </c>
      <c r="BTZ23" t="s">
        <v>7345</v>
      </c>
      <c r="BUA23" t="s">
        <v>7346</v>
      </c>
      <c r="BUB23" t="s">
        <v>7347</v>
      </c>
      <c r="BUC23" t="s">
        <v>7348</v>
      </c>
      <c r="BUD23" t="s">
        <v>7349</v>
      </c>
      <c r="BUE23" t="s">
        <v>7350</v>
      </c>
      <c r="BUF23" t="s">
        <v>7351</v>
      </c>
      <c r="BUG23" t="s">
        <v>7352</v>
      </c>
      <c r="BUH23" t="s">
        <v>7353</v>
      </c>
      <c r="BUI23" t="s">
        <v>7354</v>
      </c>
      <c r="BUJ23" t="s">
        <v>7355</v>
      </c>
      <c r="BUK23" t="s">
        <v>7356</v>
      </c>
      <c r="BUL23" t="s">
        <v>7357</v>
      </c>
      <c r="BUM23" t="s">
        <v>7358</v>
      </c>
      <c r="BUN23" t="s">
        <v>7359</v>
      </c>
      <c r="BUO23" t="s">
        <v>7360</v>
      </c>
      <c r="BUP23" t="s">
        <v>7361</v>
      </c>
      <c r="BUQ23" t="s">
        <v>7362</v>
      </c>
      <c r="BUR23" t="s">
        <v>7363</v>
      </c>
      <c r="BUS23" t="s">
        <v>7364</v>
      </c>
      <c r="BUT23" t="s">
        <v>7365</v>
      </c>
      <c r="BUU23" t="s">
        <v>7366</v>
      </c>
      <c r="BUV23" t="s">
        <v>7367</v>
      </c>
      <c r="BUW23" t="s">
        <v>7368</v>
      </c>
      <c r="BUX23" t="s">
        <v>7369</v>
      </c>
      <c r="BUY23" t="s">
        <v>7370</v>
      </c>
      <c r="BUZ23" t="s">
        <v>7371</v>
      </c>
      <c r="BVA23" t="s">
        <v>7372</v>
      </c>
      <c r="BVB23" t="s">
        <v>7373</v>
      </c>
      <c r="BVC23" t="s">
        <v>7374</v>
      </c>
      <c r="BVD23" t="s">
        <v>7375</v>
      </c>
      <c r="BVE23" t="s">
        <v>7376</v>
      </c>
      <c r="BVF23" t="s">
        <v>7377</v>
      </c>
      <c r="BVG23" t="s">
        <v>7378</v>
      </c>
      <c r="BVH23" t="s">
        <v>7379</v>
      </c>
      <c r="BVI23" t="s">
        <v>7380</v>
      </c>
      <c r="BVJ23" t="s">
        <v>7381</v>
      </c>
      <c r="BVK23" t="s">
        <v>7382</v>
      </c>
      <c r="BVL23" t="s">
        <v>7383</v>
      </c>
      <c r="BVM23" t="s">
        <v>7384</v>
      </c>
      <c r="BVN23" t="s">
        <v>7385</v>
      </c>
      <c r="BVO23" t="s">
        <v>7386</v>
      </c>
      <c r="BVP23" t="s">
        <v>7387</v>
      </c>
      <c r="BVQ23" t="s">
        <v>7388</v>
      </c>
      <c r="BVR23" t="s">
        <v>7389</v>
      </c>
      <c r="BVS23" t="s">
        <v>7390</v>
      </c>
      <c r="BVT23" t="s">
        <v>7391</v>
      </c>
      <c r="BVU23" t="s">
        <v>7392</v>
      </c>
      <c r="BVV23" t="s">
        <v>7393</v>
      </c>
      <c r="BVW23" t="s">
        <v>7394</v>
      </c>
      <c r="BVX23" t="s">
        <v>7395</v>
      </c>
      <c r="BVY23" t="s">
        <v>7396</v>
      </c>
      <c r="BVZ23" t="s">
        <v>7397</v>
      </c>
      <c r="BWA23" t="s">
        <v>7398</v>
      </c>
      <c r="BWB23" t="s">
        <v>7399</v>
      </c>
      <c r="BWC23" t="s">
        <v>7400</v>
      </c>
      <c r="BWD23" t="s">
        <v>7401</v>
      </c>
      <c r="BWE23" t="s">
        <v>7402</v>
      </c>
      <c r="BWF23" t="s">
        <v>7403</v>
      </c>
      <c r="BWG23" t="s">
        <v>7404</v>
      </c>
      <c r="BWH23" t="s">
        <v>7405</v>
      </c>
      <c r="BWI23" t="s">
        <v>7406</v>
      </c>
      <c r="BWJ23" t="s">
        <v>7407</v>
      </c>
      <c r="BWK23" t="s">
        <v>7408</v>
      </c>
      <c r="BWL23" t="s">
        <v>7409</v>
      </c>
      <c r="BWM23" t="s">
        <v>7410</v>
      </c>
      <c r="BWN23" t="s">
        <v>7411</v>
      </c>
      <c r="BWO23" t="s">
        <v>7412</v>
      </c>
      <c r="BWP23" t="s">
        <v>7413</v>
      </c>
      <c r="BWQ23" t="s">
        <v>7414</v>
      </c>
      <c r="BWR23" t="s">
        <v>7415</v>
      </c>
      <c r="BWS23" t="s">
        <v>7416</v>
      </c>
      <c r="BWT23" t="s">
        <v>7417</v>
      </c>
      <c r="BWU23" t="s">
        <v>7418</v>
      </c>
      <c r="BWV23" t="s">
        <v>7419</v>
      </c>
      <c r="BWW23" t="s">
        <v>7420</v>
      </c>
      <c r="BWX23" t="s">
        <v>7421</v>
      </c>
      <c r="BWY23" t="s">
        <v>7422</v>
      </c>
      <c r="BWZ23" t="s">
        <v>7423</v>
      </c>
      <c r="BXA23" t="s">
        <v>7424</v>
      </c>
      <c r="BXB23" t="s">
        <v>7425</v>
      </c>
      <c r="BXC23" t="s">
        <v>7426</v>
      </c>
      <c r="BXD23" t="s">
        <v>7427</v>
      </c>
      <c r="BXE23" t="s">
        <v>7428</v>
      </c>
      <c r="BXF23" t="s">
        <v>7429</v>
      </c>
      <c r="BXG23" t="s">
        <v>7430</v>
      </c>
      <c r="BXH23" t="s">
        <v>7431</v>
      </c>
      <c r="BXI23" t="s">
        <v>7432</v>
      </c>
      <c r="BXJ23" t="s">
        <v>7433</v>
      </c>
      <c r="BXK23" t="s">
        <v>7434</v>
      </c>
      <c r="BXL23" t="s">
        <v>7435</v>
      </c>
      <c r="BXM23" t="s">
        <v>7436</v>
      </c>
      <c r="BXN23" t="s">
        <v>7437</v>
      </c>
      <c r="BXO23" t="s">
        <v>7438</v>
      </c>
      <c r="BXP23" t="s">
        <v>7439</v>
      </c>
      <c r="BXQ23" t="s">
        <v>7440</v>
      </c>
      <c r="BXR23" t="s">
        <v>7441</v>
      </c>
      <c r="BXS23" t="s">
        <v>7442</v>
      </c>
      <c r="BXT23" t="s">
        <v>7443</v>
      </c>
      <c r="BXU23" t="s">
        <v>7444</v>
      </c>
      <c r="BXV23" t="s">
        <v>7445</v>
      </c>
      <c r="BXW23" t="s">
        <v>7446</v>
      </c>
      <c r="BXX23" t="s">
        <v>7447</v>
      </c>
      <c r="BXY23" t="s">
        <v>7448</v>
      </c>
      <c r="BXZ23" t="s">
        <v>7449</v>
      </c>
      <c r="BYA23" t="s">
        <v>7450</v>
      </c>
      <c r="BYB23" t="s">
        <v>7451</v>
      </c>
      <c r="BYC23" t="s">
        <v>7452</v>
      </c>
      <c r="BYD23" t="s">
        <v>7453</v>
      </c>
      <c r="BYE23" t="s">
        <v>7454</v>
      </c>
      <c r="BYF23" t="s">
        <v>7455</v>
      </c>
      <c r="BYG23" t="s">
        <v>7456</v>
      </c>
      <c r="BYH23" t="s">
        <v>7457</v>
      </c>
      <c r="BYI23" t="s">
        <v>7458</v>
      </c>
      <c r="BYJ23" t="s">
        <v>7459</v>
      </c>
      <c r="BYK23" t="s">
        <v>7460</v>
      </c>
      <c r="BYL23" t="s">
        <v>7461</v>
      </c>
      <c r="BYM23" t="s">
        <v>7462</v>
      </c>
      <c r="BYN23" t="s">
        <v>7463</v>
      </c>
      <c r="BYO23" t="s">
        <v>7464</v>
      </c>
      <c r="BYP23" t="s">
        <v>7465</v>
      </c>
      <c r="BYQ23" t="s">
        <v>7466</v>
      </c>
      <c r="BYR23" t="s">
        <v>7467</v>
      </c>
      <c r="BYS23" t="s">
        <v>7468</v>
      </c>
      <c r="BYT23" t="s">
        <v>7469</v>
      </c>
      <c r="BYU23" t="s">
        <v>7470</v>
      </c>
      <c r="BYV23" t="s">
        <v>7471</v>
      </c>
      <c r="BYW23" t="s">
        <v>7472</v>
      </c>
      <c r="BYX23" t="s">
        <v>7473</v>
      </c>
      <c r="BYY23" t="s">
        <v>7474</v>
      </c>
      <c r="BYZ23" t="s">
        <v>7475</v>
      </c>
      <c r="BZA23" t="s">
        <v>7476</v>
      </c>
      <c r="BZB23" t="s">
        <v>7477</v>
      </c>
      <c r="BZC23" t="s">
        <v>7478</v>
      </c>
      <c r="BZD23" t="s">
        <v>7479</v>
      </c>
      <c r="BZE23" t="s">
        <v>7480</v>
      </c>
      <c r="BZF23" t="s">
        <v>7481</v>
      </c>
      <c r="BZG23" t="s">
        <v>7482</v>
      </c>
      <c r="BZH23" t="s">
        <v>7483</v>
      </c>
      <c r="BZI23" t="s">
        <v>7484</v>
      </c>
      <c r="BZJ23" t="s">
        <v>7485</v>
      </c>
      <c r="BZK23" t="s">
        <v>7486</v>
      </c>
      <c r="BZL23" t="s">
        <v>7487</v>
      </c>
      <c r="BZM23" t="s">
        <v>7488</v>
      </c>
      <c r="BZN23" t="s">
        <v>7489</v>
      </c>
      <c r="BZO23" t="s">
        <v>7490</v>
      </c>
      <c r="BZP23" t="s">
        <v>7491</v>
      </c>
      <c r="BZQ23" t="s">
        <v>7492</v>
      </c>
      <c r="BZR23" t="s">
        <v>7493</v>
      </c>
      <c r="BZS23" t="s">
        <v>7494</v>
      </c>
      <c r="BZT23" t="s">
        <v>7495</v>
      </c>
      <c r="BZU23" t="s">
        <v>7496</v>
      </c>
      <c r="BZV23" t="s">
        <v>7497</v>
      </c>
      <c r="BZW23" t="s">
        <v>7498</v>
      </c>
      <c r="BZX23" t="s">
        <v>7499</v>
      </c>
      <c r="BZY23" t="s">
        <v>7500</v>
      </c>
      <c r="BZZ23" t="s">
        <v>7501</v>
      </c>
      <c r="CAA23" t="s">
        <v>7502</v>
      </c>
      <c r="CAB23" t="s">
        <v>7503</v>
      </c>
      <c r="CAC23" t="s">
        <v>7504</v>
      </c>
      <c r="CAD23" t="s">
        <v>7505</v>
      </c>
      <c r="CAE23" t="s">
        <v>7506</v>
      </c>
      <c r="CAF23" t="s">
        <v>7507</v>
      </c>
      <c r="CAG23" t="s">
        <v>7508</v>
      </c>
      <c r="CAH23" t="s">
        <v>7509</v>
      </c>
      <c r="CAI23" t="s">
        <v>7510</v>
      </c>
      <c r="CAJ23" t="s">
        <v>7511</v>
      </c>
      <c r="CAK23" t="s">
        <v>7512</v>
      </c>
      <c r="CAL23" t="s">
        <v>7513</v>
      </c>
      <c r="CAM23" t="s">
        <v>7514</v>
      </c>
      <c r="CAN23" t="s">
        <v>7515</v>
      </c>
      <c r="CAO23" t="s">
        <v>7516</v>
      </c>
      <c r="CAP23" t="s">
        <v>7517</v>
      </c>
      <c r="CAQ23" t="s">
        <v>7518</v>
      </c>
      <c r="CAR23" t="s">
        <v>7519</v>
      </c>
      <c r="CAS23" t="s">
        <v>7520</v>
      </c>
      <c r="CAT23" t="s">
        <v>7521</v>
      </c>
      <c r="CAU23" t="s">
        <v>7522</v>
      </c>
      <c r="CAV23" t="s">
        <v>7523</v>
      </c>
      <c r="CAW23" t="s">
        <v>7524</v>
      </c>
      <c r="CAX23" t="s">
        <v>7525</v>
      </c>
      <c r="CAY23" t="s">
        <v>7526</v>
      </c>
      <c r="CAZ23" t="s">
        <v>7527</v>
      </c>
      <c r="CBA23" t="s">
        <v>7528</v>
      </c>
      <c r="CBB23" t="s">
        <v>7529</v>
      </c>
      <c r="CBC23" t="s">
        <v>7530</v>
      </c>
      <c r="CBD23" t="s">
        <v>7531</v>
      </c>
      <c r="CBE23" t="s">
        <v>7532</v>
      </c>
      <c r="CBF23" t="s">
        <v>7533</v>
      </c>
      <c r="CBG23" t="s">
        <v>7534</v>
      </c>
      <c r="CBH23" t="s">
        <v>7535</v>
      </c>
      <c r="CBI23" t="s">
        <v>7536</v>
      </c>
      <c r="CBJ23" t="s">
        <v>7537</v>
      </c>
      <c r="CBK23" t="s">
        <v>7538</v>
      </c>
      <c r="CBL23" t="s">
        <v>7539</v>
      </c>
      <c r="CBM23" t="s">
        <v>7540</v>
      </c>
      <c r="CBN23" t="s">
        <v>7541</v>
      </c>
      <c r="CBO23" t="s">
        <v>7542</v>
      </c>
      <c r="CBP23" t="s">
        <v>7543</v>
      </c>
      <c r="CBQ23" t="s">
        <v>7544</v>
      </c>
      <c r="CBR23" t="s">
        <v>7545</v>
      </c>
      <c r="CBS23" t="s">
        <v>7546</v>
      </c>
      <c r="CBT23" t="s">
        <v>7547</v>
      </c>
      <c r="CBU23" t="s">
        <v>7548</v>
      </c>
      <c r="CBV23" t="s">
        <v>7549</v>
      </c>
      <c r="CBW23" t="s">
        <v>7550</v>
      </c>
      <c r="CBX23" t="s">
        <v>7551</v>
      </c>
      <c r="CBY23" t="s">
        <v>7552</v>
      </c>
      <c r="CBZ23" t="s">
        <v>7553</v>
      </c>
      <c r="CCA23" t="s">
        <v>7554</v>
      </c>
      <c r="CCB23" t="s">
        <v>7555</v>
      </c>
      <c r="CCC23" t="s">
        <v>7556</v>
      </c>
      <c r="CCD23" t="s">
        <v>7557</v>
      </c>
      <c r="CCE23" t="s">
        <v>7558</v>
      </c>
      <c r="CCF23" t="s">
        <v>7559</v>
      </c>
      <c r="CCG23" t="s">
        <v>7560</v>
      </c>
      <c r="CCH23" t="s">
        <v>7561</v>
      </c>
      <c r="CCI23" t="s">
        <v>7562</v>
      </c>
      <c r="CCJ23" t="s">
        <v>7563</v>
      </c>
      <c r="CCK23" t="s">
        <v>7564</v>
      </c>
      <c r="CCL23" t="s">
        <v>7565</v>
      </c>
      <c r="CCM23" t="s">
        <v>7566</v>
      </c>
      <c r="CCN23" t="s">
        <v>7567</v>
      </c>
      <c r="CCO23" t="s">
        <v>7568</v>
      </c>
      <c r="CCP23" t="s">
        <v>7569</v>
      </c>
      <c r="CCQ23" t="s">
        <v>7570</v>
      </c>
      <c r="CCR23" t="s">
        <v>7571</v>
      </c>
      <c r="CCS23" t="s">
        <v>7572</v>
      </c>
      <c r="CCT23" t="s">
        <v>7573</v>
      </c>
      <c r="CCU23" t="s">
        <v>7574</v>
      </c>
      <c r="CCV23" t="s">
        <v>7575</v>
      </c>
      <c r="CCW23" t="s">
        <v>7576</v>
      </c>
      <c r="CCX23" t="s">
        <v>7577</v>
      </c>
      <c r="CCY23" t="s">
        <v>7578</v>
      </c>
      <c r="CCZ23" t="s">
        <v>7579</v>
      </c>
      <c r="CDA23" t="s">
        <v>7580</v>
      </c>
      <c r="CDB23" t="s">
        <v>7581</v>
      </c>
      <c r="CDC23" t="s">
        <v>7582</v>
      </c>
      <c r="CDD23" t="s">
        <v>7583</v>
      </c>
      <c r="CDE23" t="s">
        <v>7584</v>
      </c>
      <c r="CDF23" t="s">
        <v>7585</v>
      </c>
      <c r="CDG23" t="s">
        <v>7586</v>
      </c>
      <c r="CDH23" t="s">
        <v>7587</v>
      </c>
      <c r="CDI23" t="s">
        <v>7588</v>
      </c>
      <c r="CDJ23" t="s">
        <v>7589</v>
      </c>
      <c r="CDK23" t="s">
        <v>7590</v>
      </c>
      <c r="CDL23" t="s">
        <v>7591</v>
      </c>
      <c r="CDM23" t="s">
        <v>7592</v>
      </c>
      <c r="CDN23" t="s">
        <v>7593</v>
      </c>
      <c r="CDO23" t="s">
        <v>7594</v>
      </c>
      <c r="CDP23" t="s">
        <v>7595</v>
      </c>
      <c r="CDQ23" t="s">
        <v>7596</v>
      </c>
      <c r="CDR23" t="s">
        <v>7597</v>
      </c>
      <c r="CDS23" t="s">
        <v>7598</v>
      </c>
      <c r="CDT23" t="s">
        <v>7599</v>
      </c>
      <c r="CDU23" t="s">
        <v>7600</v>
      </c>
      <c r="CDV23" t="s">
        <v>7601</v>
      </c>
      <c r="CDW23" t="s">
        <v>7602</v>
      </c>
      <c r="CDX23" t="s">
        <v>7603</v>
      </c>
      <c r="CDY23" t="s">
        <v>7604</v>
      </c>
      <c r="CDZ23" t="s">
        <v>7605</v>
      </c>
      <c r="CEA23" t="s">
        <v>7606</v>
      </c>
      <c r="CEB23" t="s">
        <v>7607</v>
      </c>
      <c r="CEC23" t="s">
        <v>7608</v>
      </c>
      <c r="CED23" t="s">
        <v>7609</v>
      </c>
      <c r="CEE23" t="s">
        <v>7610</v>
      </c>
      <c r="CEF23" t="s">
        <v>7611</v>
      </c>
      <c r="CEG23" t="s">
        <v>7612</v>
      </c>
      <c r="CEH23" t="s">
        <v>7613</v>
      </c>
      <c r="CEI23" t="s">
        <v>7614</v>
      </c>
      <c r="CEJ23" t="s">
        <v>7615</v>
      </c>
      <c r="CEK23" t="s">
        <v>7616</v>
      </c>
      <c r="CEL23" t="s">
        <v>7617</v>
      </c>
      <c r="CEM23" t="s">
        <v>7618</v>
      </c>
      <c r="CEN23" t="s">
        <v>7619</v>
      </c>
      <c r="CEO23" t="s">
        <v>7620</v>
      </c>
      <c r="CEP23" t="s">
        <v>7621</v>
      </c>
      <c r="CEQ23" t="s">
        <v>7622</v>
      </c>
      <c r="CER23" t="s">
        <v>7623</v>
      </c>
      <c r="CES23" t="s">
        <v>7624</v>
      </c>
      <c r="CET23" t="s">
        <v>7625</v>
      </c>
      <c r="CEU23" t="s">
        <v>7626</v>
      </c>
      <c r="CEV23" t="s">
        <v>7627</v>
      </c>
      <c r="CEW23" t="s">
        <v>7628</v>
      </c>
      <c r="CEX23" t="s">
        <v>7629</v>
      </c>
      <c r="CEY23" t="s">
        <v>7630</v>
      </c>
      <c r="CEZ23" t="s">
        <v>7631</v>
      </c>
      <c r="CFA23" t="s">
        <v>7632</v>
      </c>
      <c r="CFB23" t="s">
        <v>7633</v>
      </c>
      <c r="CFC23" t="s">
        <v>7634</v>
      </c>
      <c r="CFD23" t="s">
        <v>7635</v>
      </c>
      <c r="CFE23" t="s">
        <v>7636</v>
      </c>
      <c r="CFF23" t="s">
        <v>7637</v>
      </c>
      <c r="CFG23" t="s">
        <v>7638</v>
      </c>
      <c r="CFH23" t="s">
        <v>7639</v>
      </c>
      <c r="CFI23" t="s">
        <v>7640</v>
      </c>
      <c r="CFJ23" t="s">
        <v>7641</v>
      </c>
      <c r="CFK23" t="s">
        <v>7642</v>
      </c>
      <c r="CFL23" t="s">
        <v>7643</v>
      </c>
      <c r="CFM23" t="s">
        <v>7644</v>
      </c>
      <c r="CFN23" t="s">
        <v>7645</v>
      </c>
      <c r="CFO23" t="s">
        <v>7646</v>
      </c>
      <c r="CFP23" t="s">
        <v>7647</v>
      </c>
      <c r="CFQ23" t="s">
        <v>7648</v>
      </c>
      <c r="CFR23" t="s">
        <v>7649</v>
      </c>
      <c r="CFS23" t="s">
        <v>7650</v>
      </c>
      <c r="CFT23" t="s">
        <v>7651</v>
      </c>
      <c r="CFU23" t="s">
        <v>7652</v>
      </c>
      <c r="CFV23" t="s">
        <v>7653</v>
      </c>
      <c r="CFW23" t="s">
        <v>7654</v>
      </c>
      <c r="CFX23" t="s">
        <v>7655</v>
      </c>
      <c r="CFY23" t="s">
        <v>7656</v>
      </c>
      <c r="CFZ23" t="s">
        <v>7657</v>
      </c>
      <c r="CGA23" t="s">
        <v>7658</v>
      </c>
      <c r="CGB23" t="s">
        <v>7659</v>
      </c>
      <c r="CGC23" t="s">
        <v>7660</v>
      </c>
      <c r="CGD23" t="s">
        <v>7661</v>
      </c>
      <c r="CGE23" t="s">
        <v>7662</v>
      </c>
      <c r="CGF23" t="s">
        <v>7663</v>
      </c>
      <c r="CGG23" t="s">
        <v>7664</v>
      </c>
      <c r="CGH23" t="s">
        <v>7665</v>
      </c>
      <c r="CGI23" t="s">
        <v>7666</v>
      </c>
      <c r="CGJ23" t="s">
        <v>7667</v>
      </c>
      <c r="CGK23" t="s">
        <v>7668</v>
      </c>
      <c r="CGL23" t="s">
        <v>7669</v>
      </c>
      <c r="CGM23" t="s">
        <v>7670</v>
      </c>
      <c r="CGN23" t="s">
        <v>7671</v>
      </c>
      <c r="CGO23" t="s">
        <v>7672</v>
      </c>
      <c r="CGP23" t="s">
        <v>7673</v>
      </c>
      <c r="CGQ23" t="s">
        <v>7674</v>
      </c>
      <c r="CGR23" t="s">
        <v>7675</v>
      </c>
      <c r="CGS23" t="s">
        <v>7676</v>
      </c>
      <c r="CGT23" t="s">
        <v>7677</v>
      </c>
      <c r="CGU23" t="s">
        <v>7678</v>
      </c>
      <c r="CGV23" t="s">
        <v>7679</v>
      </c>
      <c r="CGW23" t="s">
        <v>7680</v>
      </c>
      <c r="CGX23" t="s">
        <v>7681</v>
      </c>
      <c r="CGY23" t="s">
        <v>7682</v>
      </c>
      <c r="CGZ23" t="s">
        <v>7683</v>
      </c>
      <c r="CHA23" t="s">
        <v>7684</v>
      </c>
      <c r="CHB23" t="s">
        <v>7685</v>
      </c>
      <c r="CHC23" t="s">
        <v>7686</v>
      </c>
      <c r="CHD23" t="s">
        <v>7687</v>
      </c>
      <c r="CHE23" t="s">
        <v>7688</v>
      </c>
      <c r="CHF23" t="s">
        <v>7689</v>
      </c>
      <c r="CHG23" t="s">
        <v>7690</v>
      </c>
      <c r="CHH23" t="s">
        <v>7691</v>
      </c>
      <c r="CHI23" t="s">
        <v>7692</v>
      </c>
      <c r="CHJ23" t="s">
        <v>7693</v>
      </c>
      <c r="CHK23" t="s">
        <v>7694</v>
      </c>
      <c r="CHL23" t="s">
        <v>7695</v>
      </c>
      <c r="CHM23" t="s">
        <v>7696</v>
      </c>
      <c r="CHN23" t="s">
        <v>7697</v>
      </c>
      <c r="CHO23" t="s">
        <v>7698</v>
      </c>
      <c r="CHP23" t="s">
        <v>7699</v>
      </c>
      <c r="CHQ23" t="s">
        <v>7700</v>
      </c>
      <c r="CHR23" t="s">
        <v>7701</v>
      </c>
      <c r="CHS23" t="s">
        <v>7702</v>
      </c>
      <c r="CHT23" t="s">
        <v>7703</v>
      </c>
      <c r="CHU23" t="s">
        <v>7704</v>
      </c>
      <c r="CHV23" t="s">
        <v>7705</v>
      </c>
      <c r="CHW23" t="s">
        <v>7706</v>
      </c>
      <c r="CHX23" t="s">
        <v>7707</v>
      </c>
      <c r="CHY23" t="s">
        <v>7708</v>
      </c>
      <c r="CHZ23" t="s">
        <v>7709</v>
      </c>
      <c r="CIA23" t="s">
        <v>7710</v>
      </c>
      <c r="CIB23" t="s">
        <v>7711</v>
      </c>
      <c r="CIC23" t="s">
        <v>7712</v>
      </c>
      <c r="CID23" t="s">
        <v>7713</v>
      </c>
      <c r="CIE23" t="s">
        <v>7714</v>
      </c>
      <c r="CIF23" t="s">
        <v>7715</v>
      </c>
      <c r="CIG23" t="s">
        <v>7716</v>
      </c>
      <c r="CIH23" t="s">
        <v>7717</v>
      </c>
      <c r="CII23" t="s">
        <v>7718</v>
      </c>
      <c r="CIJ23" t="s">
        <v>7719</v>
      </c>
      <c r="CIK23" t="s">
        <v>7720</v>
      </c>
      <c r="CIL23" t="s">
        <v>7721</v>
      </c>
      <c r="CIM23" t="s">
        <v>7722</v>
      </c>
      <c r="CIN23" t="s">
        <v>7723</v>
      </c>
      <c r="CIO23" t="s">
        <v>7724</v>
      </c>
      <c r="CIP23" t="s">
        <v>7725</v>
      </c>
      <c r="CIQ23" t="s">
        <v>7726</v>
      </c>
      <c r="CIR23" t="s">
        <v>7727</v>
      </c>
      <c r="CIS23" t="s">
        <v>7728</v>
      </c>
      <c r="CIT23" t="s">
        <v>7729</v>
      </c>
      <c r="CIU23" t="s">
        <v>7730</v>
      </c>
      <c r="CIV23" t="s">
        <v>7731</v>
      </c>
      <c r="CIW23" t="s">
        <v>7732</v>
      </c>
      <c r="CIX23" t="s">
        <v>7733</v>
      </c>
      <c r="CIY23" t="s">
        <v>7734</v>
      </c>
      <c r="CIZ23" t="s">
        <v>7735</v>
      </c>
      <c r="CJA23" t="s">
        <v>7736</v>
      </c>
      <c r="CJB23" t="s">
        <v>7737</v>
      </c>
      <c r="CJC23" t="s">
        <v>7738</v>
      </c>
      <c r="CJD23" t="s">
        <v>7739</v>
      </c>
      <c r="CJE23" t="s">
        <v>7740</v>
      </c>
      <c r="CJF23" t="s">
        <v>7741</v>
      </c>
      <c r="CJG23" t="s">
        <v>7742</v>
      </c>
      <c r="CJH23" t="s">
        <v>7743</v>
      </c>
      <c r="CJI23" t="s">
        <v>7744</v>
      </c>
      <c r="CJJ23" t="s">
        <v>7745</v>
      </c>
      <c r="CJK23" t="s">
        <v>7746</v>
      </c>
      <c r="CJL23" t="s">
        <v>7747</v>
      </c>
      <c r="CJM23" t="s">
        <v>7748</v>
      </c>
      <c r="CJN23" t="s">
        <v>7749</v>
      </c>
      <c r="CJO23" t="s">
        <v>7750</v>
      </c>
      <c r="CJP23" t="s">
        <v>7751</v>
      </c>
      <c r="CJQ23" t="s">
        <v>7752</v>
      </c>
      <c r="CJR23" t="s">
        <v>7753</v>
      </c>
      <c r="CJS23" t="s">
        <v>7754</v>
      </c>
      <c r="CJT23" t="s">
        <v>7755</v>
      </c>
      <c r="CJU23" t="s">
        <v>7756</v>
      </c>
      <c r="CJV23" t="s">
        <v>7757</v>
      </c>
      <c r="CJW23" t="s">
        <v>7758</v>
      </c>
      <c r="CJX23" t="s">
        <v>7759</v>
      </c>
      <c r="CJY23" t="s">
        <v>7760</v>
      </c>
      <c r="CJZ23" t="s">
        <v>7761</v>
      </c>
      <c r="CKA23" t="s">
        <v>7762</v>
      </c>
      <c r="CKB23" t="s">
        <v>7763</v>
      </c>
      <c r="CKC23" t="s">
        <v>7764</v>
      </c>
      <c r="CKD23" t="s">
        <v>7765</v>
      </c>
      <c r="CKE23" t="s">
        <v>7766</v>
      </c>
      <c r="CKF23" t="s">
        <v>7767</v>
      </c>
      <c r="CKG23" t="s">
        <v>7768</v>
      </c>
      <c r="CKH23" t="s">
        <v>7769</v>
      </c>
      <c r="CKI23" t="s">
        <v>7770</v>
      </c>
      <c r="CKJ23" t="s">
        <v>7771</v>
      </c>
      <c r="CKK23" t="s">
        <v>7772</v>
      </c>
      <c r="CKL23" t="s">
        <v>7773</v>
      </c>
      <c r="CKM23" t="s">
        <v>7774</v>
      </c>
      <c r="CKN23" t="s">
        <v>7775</v>
      </c>
      <c r="CKO23" t="s">
        <v>7776</v>
      </c>
      <c r="CKP23" t="s">
        <v>7777</v>
      </c>
      <c r="CKQ23" t="s">
        <v>7778</v>
      </c>
      <c r="CKR23" t="s">
        <v>7779</v>
      </c>
      <c r="CKS23" t="s">
        <v>7780</v>
      </c>
      <c r="CKT23" t="s">
        <v>7781</v>
      </c>
      <c r="CKU23" t="s">
        <v>7782</v>
      </c>
      <c r="CKV23" t="s">
        <v>7783</v>
      </c>
      <c r="CKW23" t="s">
        <v>7784</v>
      </c>
      <c r="CKX23" t="s">
        <v>7785</v>
      </c>
      <c r="CKY23" t="s">
        <v>7786</v>
      </c>
      <c r="CKZ23" t="s">
        <v>7787</v>
      </c>
      <c r="CLA23" t="s">
        <v>7788</v>
      </c>
      <c r="CLB23" t="s">
        <v>7789</v>
      </c>
      <c r="CLC23" t="s">
        <v>7790</v>
      </c>
      <c r="CLD23" t="s">
        <v>7791</v>
      </c>
      <c r="CLE23" t="s">
        <v>7792</v>
      </c>
      <c r="CLF23" t="s">
        <v>7793</v>
      </c>
      <c r="CLG23" t="s">
        <v>7794</v>
      </c>
      <c r="CLH23" t="s">
        <v>7795</v>
      </c>
      <c r="CLI23" t="s">
        <v>7796</v>
      </c>
      <c r="CLJ23" t="s">
        <v>7797</v>
      </c>
      <c r="CLK23" t="s">
        <v>7798</v>
      </c>
      <c r="CLL23" t="s">
        <v>7799</v>
      </c>
      <c r="CLM23" t="s">
        <v>7800</v>
      </c>
      <c r="CLN23" t="s">
        <v>7801</v>
      </c>
      <c r="CLO23" t="s">
        <v>7802</v>
      </c>
      <c r="CLP23" t="s">
        <v>7803</v>
      </c>
      <c r="CLQ23" t="s">
        <v>7804</v>
      </c>
      <c r="CLR23" t="s">
        <v>7805</v>
      </c>
      <c r="CLS23" t="s">
        <v>7806</v>
      </c>
      <c r="CLT23" t="s">
        <v>7807</v>
      </c>
      <c r="CLU23" t="s">
        <v>7808</v>
      </c>
      <c r="CLV23" t="s">
        <v>7809</v>
      </c>
      <c r="CLW23" t="s">
        <v>7810</v>
      </c>
      <c r="CLX23" t="s">
        <v>7811</v>
      </c>
      <c r="CLY23" t="s">
        <v>7812</v>
      </c>
      <c r="CLZ23" t="s">
        <v>7813</v>
      </c>
      <c r="CMA23" t="s">
        <v>7814</v>
      </c>
      <c r="CMB23" t="s">
        <v>7815</v>
      </c>
      <c r="CMC23" t="s">
        <v>7816</v>
      </c>
      <c r="CMD23" t="s">
        <v>7817</v>
      </c>
      <c r="CME23" t="s">
        <v>7818</v>
      </c>
      <c r="CMF23" t="s">
        <v>7819</v>
      </c>
      <c r="CMG23" t="s">
        <v>7820</v>
      </c>
      <c r="CMH23" t="s">
        <v>7821</v>
      </c>
      <c r="CMI23" t="s">
        <v>7822</v>
      </c>
      <c r="CMJ23" t="s">
        <v>7823</v>
      </c>
      <c r="CMK23" t="s">
        <v>7824</v>
      </c>
      <c r="CML23" t="s">
        <v>7825</v>
      </c>
      <c r="CMM23" t="s">
        <v>7826</v>
      </c>
      <c r="CMN23" t="s">
        <v>7827</v>
      </c>
      <c r="CMO23" t="s">
        <v>7828</v>
      </c>
      <c r="CMP23" t="s">
        <v>7829</v>
      </c>
      <c r="CMQ23" t="s">
        <v>7830</v>
      </c>
      <c r="CMR23" t="s">
        <v>7831</v>
      </c>
      <c r="CMS23" t="s">
        <v>7832</v>
      </c>
      <c r="CMT23" t="s">
        <v>7833</v>
      </c>
      <c r="CMU23" t="s">
        <v>7834</v>
      </c>
      <c r="CMV23" t="s">
        <v>7835</v>
      </c>
      <c r="CMW23" t="s">
        <v>7836</v>
      </c>
      <c r="CMX23" t="s">
        <v>7837</v>
      </c>
      <c r="CMY23" t="s">
        <v>7838</v>
      </c>
      <c r="CMZ23" t="s">
        <v>7839</v>
      </c>
      <c r="CNA23" t="s">
        <v>7840</v>
      </c>
      <c r="CNB23" t="s">
        <v>7841</v>
      </c>
      <c r="CNC23" t="s">
        <v>7842</v>
      </c>
      <c r="CND23" t="s">
        <v>7843</v>
      </c>
      <c r="CNE23" t="s">
        <v>7844</v>
      </c>
      <c r="CNF23" t="s">
        <v>7845</v>
      </c>
      <c r="CNG23" t="s">
        <v>7846</v>
      </c>
      <c r="CNH23" t="s">
        <v>7847</v>
      </c>
      <c r="CNI23" t="s">
        <v>7848</v>
      </c>
      <c r="CNJ23" t="s">
        <v>7849</v>
      </c>
      <c r="CNK23" t="s">
        <v>7850</v>
      </c>
      <c r="CNL23" t="s">
        <v>7851</v>
      </c>
      <c r="CNM23" t="s">
        <v>7852</v>
      </c>
      <c r="CNN23" t="s">
        <v>7853</v>
      </c>
      <c r="CNO23" t="s">
        <v>7854</v>
      </c>
      <c r="CNP23" t="s">
        <v>7855</v>
      </c>
      <c r="CNQ23" t="s">
        <v>7856</v>
      </c>
      <c r="CNR23" t="s">
        <v>7857</v>
      </c>
      <c r="CNS23" t="s">
        <v>7858</v>
      </c>
      <c r="CNT23" t="s">
        <v>7859</v>
      </c>
      <c r="CNU23" t="s">
        <v>7860</v>
      </c>
      <c r="CNV23" t="s">
        <v>7861</v>
      </c>
      <c r="CNW23" t="s">
        <v>7862</v>
      </c>
      <c r="CNX23" t="s">
        <v>7863</v>
      </c>
      <c r="CNY23" t="s">
        <v>7864</v>
      </c>
      <c r="CNZ23" t="s">
        <v>7865</v>
      </c>
      <c r="COA23" t="s">
        <v>7866</v>
      </c>
      <c r="COB23" t="s">
        <v>7867</v>
      </c>
      <c r="COC23" t="s">
        <v>7868</v>
      </c>
      <c r="COD23" t="s">
        <v>7869</v>
      </c>
      <c r="COE23" t="s">
        <v>7870</v>
      </c>
      <c r="COF23" t="s">
        <v>7871</v>
      </c>
      <c r="COG23" t="s">
        <v>7872</v>
      </c>
      <c r="COH23" t="s">
        <v>7873</v>
      </c>
      <c r="COI23" t="s">
        <v>7874</v>
      </c>
      <c r="COJ23" t="s">
        <v>7875</v>
      </c>
      <c r="COK23" t="s">
        <v>7876</v>
      </c>
      <c r="COL23" t="s">
        <v>7877</v>
      </c>
      <c r="COM23" t="s">
        <v>7878</v>
      </c>
      <c r="CON23" t="s">
        <v>7879</v>
      </c>
      <c r="COO23" t="s">
        <v>7880</v>
      </c>
      <c r="COP23" t="s">
        <v>7881</v>
      </c>
      <c r="COQ23" t="s">
        <v>7882</v>
      </c>
      <c r="COR23" t="s">
        <v>7883</v>
      </c>
      <c r="COS23" t="s">
        <v>7884</v>
      </c>
      <c r="COT23" t="s">
        <v>7885</v>
      </c>
      <c r="COU23" t="s">
        <v>7886</v>
      </c>
      <c r="COV23" t="s">
        <v>7887</v>
      </c>
      <c r="COW23" t="s">
        <v>7888</v>
      </c>
      <c r="COX23" t="s">
        <v>7889</v>
      </c>
      <c r="COY23" t="s">
        <v>7890</v>
      </c>
      <c r="COZ23" t="s">
        <v>7891</v>
      </c>
      <c r="CPA23" t="s">
        <v>7892</v>
      </c>
      <c r="CPB23" t="s">
        <v>7893</v>
      </c>
      <c r="CPC23" t="s">
        <v>7894</v>
      </c>
      <c r="CPD23" t="s">
        <v>7895</v>
      </c>
      <c r="CPE23" t="s">
        <v>7896</v>
      </c>
      <c r="CPF23" t="s">
        <v>7897</v>
      </c>
      <c r="CPG23" t="s">
        <v>7898</v>
      </c>
      <c r="CPH23" t="s">
        <v>7899</v>
      </c>
      <c r="CPI23" t="s">
        <v>7900</v>
      </c>
      <c r="CPJ23" t="s">
        <v>7901</v>
      </c>
      <c r="CPK23" t="s">
        <v>7902</v>
      </c>
      <c r="CPL23" t="s">
        <v>7903</v>
      </c>
      <c r="CPM23" t="s">
        <v>7904</v>
      </c>
      <c r="CPN23" t="s">
        <v>7905</v>
      </c>
      <c r="CPO23" t="s">
        <v>7906</v>
      </c>
      <c r="CPP23" t="s">
        <v>7907</v>
      </c>
      <c r="CPQ23" t="s">
        <v>7908</v>
      </c>
      <c r="CPR23" t="s">
        <v>7909</v>
      </c>
      <c r="CPS23" t="s">
        <v>7910</v>
      </c>
      <c r="CPT23" t="s">
        <v>7911</v>
      </c>
      <c r="CPU23" t="s">
        <v>7912</v>
      </c>
      <c r="CPV23" t="s">
        <v>7913</v>
      </c>
      <c r="CPW23" t="s">
        <v>7914</v>
      </c>
      <c r="CPX23" t="s">
        <v>7915</v>
      </c>
      <c r="CPY23" t="s">
        <v>7916</v>
      </c>
      <c r="CPZ23" t="s">
        <v>7917</v>
      </c>
      <c r="CQA23" t="s">
        <v>7918</v>
      </c>
      <c r="CQB23" t="s">
        <v>7919</v>
      </c>
      <c r="CQC23" t="s">
        <v>7920</v>
      </c>
      <c r="CQD23" t="s">
        <v>7921</v>
      </c>
      <c r="CQE23" t="s">
        <v>7922</v>
      </c>
      <c r="CQF23" t="s">
        <v>7923</v>
      </c>
      <c r="CQG23" t="s">
        <v>7924</v>
      </c>
      <c r="CQH23" t="s">
        <v>7925</v>
      </c>
      <c r="CQI23" t="s">
        <v>7926</v>
      </c>
      <c r="CQJ23" t="s">
        <v>7927</v>
      </c>
      <c r="CQK23" t="s">
        <v>7928</v>
      </c>
      <c r="CQL23" t="s">
        <v>7929</v>
      </c>
      <c r="CQM23" t="s">
        <v>7930</v>
      </c>
      <c r="CQN23" t="s">
        <v>7931</v>
      </c>
      <c r="CQO23" t="s">
        <v>7932</v>
      </c>
      <c r="CQP23" t="s">
        <v>7933</v>
      </c>
      <c r="CQQ23" t="s">
        <v>7934</v>
      </c>
      <c r="CQR23" t="s">
        <v>7935</v>
      </c>
      <c r="CQS23" t="s">
        <v>7936</v>
      </c>
      <c r="CQT23" t="s">
        <v>7937</v>
      </c>
      <c r="CQU23" t="s">
        <v>7938</v>
      </c>
      <c r="CQV23" t="s">
        <v>7939</v>
      </c>
      <c r="CQW23" t="s">
        <v>7940</v>
      </c>
      <c r="CQX23" t="s">
        <v>7941</v>
      </c>
      <c r="CQY23" t="s">
        <v>7942</v>
      </c>
      <c r="CQZ23" t="s">
        <v>7943</v>
      </c>
      <c r="CRA23" t="s">
        <v>7944</v>
      </c>
      <c r="CRB23" t="s">
        <v>7945</v>
      </c>
      <c r="CRC23" t="s">
        <v>7946</v>
      </c>
      <c r="CRD23" t="s">
        <v>7947</v>
      </c>
      <c r="CRE23" t="s">
        <v>7948</v>
      </c>
      <c r="CRF23" t="s">
        <v>7949</v>
      </c>
      <c r="CRG23" t="s">
        <v>7950</v>
      </c>
      <c r="CRH23" t="s">
        <v>7951</v>
      </c>
      <c r="CRI23" t="s">
        <v>7952</v>
      </c>
      <c r="CRJ23" t="s">
        <v>7953</v>
      </c>
      <c r="CRK23" t="s">
        <v>7954</v>
      </c>
      <c r="CRL23" t="s">
        <v>7955</v>
      </c>
      <c r="CRM23" t="s">
        <v>7956</v>
      </c>
      <c r="CRN23" t="s">
        <v>7957</v>
      </c>
      <c r="CRO23" t="s">
        <v>7958</v>
      </c>
      <c r="CRP23" t="s">
        <v>7959</v>
      </c>
      <c r="CRQ23" t="s">
        <v>7960</v>
      </c>
      <c r="CRR23" t="s">
        <v>7961</v>
      </c>
      <c r="CRS23" t="s">
        <v>7962</v>
      </c>
      <c r="CRT23" t="s">
        <v>7963</v>
      </c>
      <c r="CRU23" t="s">
        <v>7964</v>
      </c>
      <c r="CRV23" t="s">
        <v>7965</v>
      </c>
      <c r="CRW23" t="s">
        <v>7966</v>
      </c>
      <c r="CRX23" t="s">
        <v>7967</v>
      </c>
      <c r="CRY23" t="s">
        <v>7968</v>
      </c>
      <c r="CRZ23" t="s">
        <v>7969</v>
      </c>
      <c r="CSA23" t="s">
        <v>7970</v>
      </c>
      <c r="CSB23" t="s">
        <v>7971</v>
      </c>
      <c r="CSC23" t="s">
        <v>7972</v>
      </c>
      <c r="CSD23" t="s">
        <v>7973</v>
      </c>
      <c r="CSE23" t="s">
        <v>7974</v>
      </c>
      <c r="CSF23" t="s">
        <v>7975</v>
      </c>
      <c r="CSG23" t="s">
        <v>7976</v>
      </c>
      <c r="CSH23" t="s">
        <v>7977</v>
      </c>
      <c r="CSI23" t="s">
        <v>7978</v>
      </c>
      <c r="CSJ23" t="s">
        <v>7979</v>
      </c>
      <c r="CSK23" t="s">
        <v>7980</v>
      </c>
      <c r="CSL23" t="s">
        <v>7981</v>
      </c>
      <c r="CSM23" t="s">
        <v>7982</v>
      </c>
      <c r="CSN23" t="s">
        <v>7983</v>
      </c>
      <c r="CSO23" t="s">
        <v>7984</v>
      </c>
      <c r="CSP23" t="s">
        <v>7985</v>
      </c>
      <c r="CSQ23" t="s">
        <v>7986</v>
      </c>
      <c r="CSR23" t="s">
        <v>7987</v>
      </c>
      <c r="CSS23" t="s">
        <v>7988</v>
      </c>
      <c r="CST23" t="s">
        <v>7989</v>
      </c>
      <c r="CSU23" t="s">
        <v>7990</v>
      </c>
      <c r="CSV23" t="s">
        <v>7991</v>
      </c>
      <c r="CSW23" t="s">
        <v>7992</v>
      </c>
      <c r="CSX23" t="s">
        <v>7993</v>
      </c>
      <c r="CSY23" t="s">
        <v>7994</v>
      </c>
      <c r="CSZ23" t="s">
        <v>7995</v>
      </c>
      <c r="CTA23" t="s">
        <v>7996</v>
      </c>
      <c r="CTB23" t="s">
        <v>7997</v>
      </c>
      <c r="CTC23" t="s">
        <v>7998</v>
      </c>
      <c r="CTD23" t="s">
        <v>7999</v>
      </c>
      <c r="CTE23" t="s">
        <v>8000</v>
      </c>
      <c r="CTF23" t="s">
        <v>8001</v>
      </c>
      <c r="CTG23" t="s">
        <v>8002</v>
      </c>
      <c r="CTH23" t="s">
        <v>8003</v>
      </c>
      <c r="CTI23" t="s">
        <v>8004</v>
      </c>
      <c r="CTJ23" t="s">
        <v>8005</v>
      </c>
      <c r="CTK23" t="s">
        <v>8006</v>
      </c>
      <c r="CTL23" t="s">
        <v>8007</v>
      </c>
      <c r="CTM23" t="s">
        <v>8008</v>
      </c>
      <c r="CTN23" t="s">
        <v>8009</v>
      </c>
      <c r="CTO23" t="s">
        <v>8010</v>
      </c>
      <c r="CTP23" t="s">
        <v>8011</v>
      </c>
      <c r="CTQ23" t="s">
        <v>8012</v>
      </c>
      <c r="CTR23" t="s">
        <v>8013</v>
      </c>
      <c r="CTS23" t="s">
        <v>8014</v>
      </c>
      <c r="CTT23" t="s">
        <v>8015</v>
      </c>
      <c r="CTU23" t="s">
        <v>8016</v>
      </c>
      <c r="CTV23" t="s">
        <v>8017</v>
      </c>
      <c r="CTW23" t="s">
        <v>8018</v>
      </c>
      <c r="CTX23" t="s">
        <v>8019</v>
      </c>
      <c r="CTY23" t="s">
        <v>8020</v>
      </c>
      <c r="CTZ23" t="s">
        <v>8021</v>
      </c>
      <c r="CUA23" t="s">
        <v>8022</v>
      </c>
      <c r="CUB23" t="s">
        <v>8023</v>
      </c>
      <c r="CUC23" t="s">
        <v>8024</v>
      </c>
      <c r="CUD23" t="s">
        <v>8025</v>
      </c>
      <c r="CUE23" t="s">
        <v>8026</v>
      </c>
      <c r="CUF23" t="s">
        <v>8027</v>
      </c>
      <c r="CUG23" t="s">
        <v>8028</v>
      </c>
      <c r="CUH23" t="s">
        <v>8029</v>
      </c>
      <c r="CUI23" t="s">
        <v>8030</v>
      </c>
      <c r="CUJ23" t="s">
        <v>8031</v>
      </c>
      <c r="CUK23" t="s">
        <v>8032</v>
      </c>
      <c r="CUL23" t="s">
        <v>8033</v>
      </c>
      <c r="CUM23" t="s">
        <v>8034</v>
      </c>
      <c r="CUN23" t="s">
        <v>8035</v>
      </c>
      <c r="CUO23" t="s">
        <v>8036</v>
      </c>
      <c r="CUP23" t="s">
        <v>8037</v>
      </c>
      <c r="CUQ23" t="s">
        <v>8038</v>
      </c>
      <c r="CUR23" t="s">
        <v>8039</v>
      </c>
      <c r="CUS23" t="s">
        <v>8040</v>
      </c>
      <c r="CUT23" t="s">
        <v>8041</v>
      </c>
      <c r="CUU23" t="s">
        <v>8042</v>
      </c>
      <c r="CUV23" t="s">
        <v>8043</v>
      </c>
      <c r="CUW23" t="s">
        <v>8044</v>
      </c>
      <c r="CUX23" t="s">
        <v>8045</v>
      </c>
      <c r="CUY23" t="s">
        <v>8046</v>
      </c>
      <c r="CUZ23" t="s">
        <v>8047</v>
      </c>
      <c r="CVA23" t="s">
        <v>8048</v>
      </c>
      <c r="CVB23" t="s">
        <v>8049</v>
      </c>
      <c r="CVC23" t="s">
        <v>8050</v>
      </c>
      <c r="CVD23" t="s">
        <v>8051</v>
      </c>
      <c r="CVE23" t="s">
        <v>8052</v>
      </c>
      <c r="CVF23" t="s">
        <v>8053</v>
      </c>
      <c r="CVG23" t="s">
        <v>8054</v>
      </c>
      <c r="CVH23" t="s">
        <v>8055</v>
      </c>
      <c r="CVI23" t="s">
        <v>8056</v>
      </c>
      <c r="CVJ23" t="s">
        <v>8057</v>
      </c>
      <c r="CVK23" t="s">
        <v>8058</v>
      </c>
      <c r="CVL23" t="s">
        <v>8059</v>
      </c>
      <c r="CVM23" t="s">
        <v>8060</v>
      </c>
      <c r="CVN23" t="s">
        <v>8061</v>
      </c>
      <c r="CVO23" t="s">
        <v>8062</v>
      </c>
      <c r="CVP23" t="s">
        <v>8063</v>
      </c>
      <c r="CVQ23" t="s">
        <v>8064</v>
      </c>
      <c r="CVR23" t="s">
        <v>8065</v>
      </c>
      <c r="CVS23" t="s">
        <v>8066</v>
      </c>
      <c r="CVT23" t="s">
        <v>8067</v>
      </c>
      <c r="CVU23" t="s">
        <v>8068</v>
      </c>
      <c r="CVV23" t="s">
        <v>8069</v>
      </c>
      <c r="CVW23" t="s">
        <v>8070</v>
      </c>
      <c r="CVX23" t="s">
        <v>8071</v>
      </c>
      <c r="CVY23" t="s">
        <v>8072</v>
      </c>
      <c r="CVZ23" t="s">
        <v>8073</v>
      </c>
      <c r="CWA23" t="s">
        <v>8074</v>
      </c>
      <c r="CWB23" t="s">
        <v>8075</v>
      </c>
      <c r="CWC23" t="s">
        <v>8076</v>
      </c>
      <c r="CWD23" t="s">
        <v>8077</v>
      </c>
      <c r="CWE23" t="s">
        <v>8078</v>
      </c>
      <c r="CWF23" t="s">
        <v>8079</v>
      </c>
      <c r="CWG23" t="s">
        <v>8080</v>
      </c>
      <c r="CWH23" t="s">
        <v>8081</v>
      </c>
      <c r="CWI23" t="s">
        <v>8082</v>
      </c>
      <c r="CWJ23" t="s">
        <v>8083</v>
      </c>
      <c r="CWK23" t="s">
        <v>8084</v>
      </c>
      <c r="CWL23" t="s">
        <v>8085</v>
      </c>
      <c r="CWM23" t="s">
        <v>8086</v>
      </c>
      <c r="CWN23" t="s">
        <v>8087</v>
      </c>
      <c r="CWO23" t="s">
        <v>8088</v>
      </c>
      <c r="CWP23" t="s">
        <v>8089</v>
      </c>
      <c r="CWQ23" t="s">
        <v>8090</v>
      </c>
      <c r="CWR23" t="s">
        <v>8091</v>
      </c>
      <c r="CWS23" t="s">
        <v>8092</v>
      </c>
      <c r="CWT23" t="s">
        <v>8093</v>
      </c>
      <c r="CWU23" t="s">
        <v>8094</v>
      </c>
      <c r="CWV23" t="s">
        <v>8095</v>
      </c>
      <c r="CWW23" t="s">
        <v>8096</v>
      </c>
      <c r="CWX23" t="s">
        <v>8097</v>
      </c>
      <c r="CWY23" t="s">
        <v>8098</v>
      </c>
      <c r="CWZ23" t="s">
        <v>8099</v>
      </c>
      <c r="CXA23" t="s">
        <v>8100</v>
      </c>
      <c r="CXB23" t="s">
        <v>8101</v>
      </c>
      <c r="CXC23" t="s">
        <v>8102</v>
      </c>
      <c r="CXD23" t="s">
        <v>8103</v>
      </c>
      <c r="CXE23" t="s">
        <v>8104</v>
      </c>
      <c r="CXF23" t="s">
        <v>8105</v>
      </c>
      <c r="CXG23" t="s">
        <v>8106</v>
      </c>
      <c r="CXH23" t="s">
        <v>8107</v>
      </c>
      <c r="CXI23" t="s">
        <v>8108</v>
      </c>
      <c r="CXJ23" t="s">
        <v>8109</v>
      </c>
      <c r="CXK23" t="s">
        <v>8110</v>
      </c>
      <c r="CXL23" t="s">
        <v>8111</v>
      </c>
      <c r="CXM23" t="s">
        <v>8112</v>
      </c>
      <c r="CXN23" t="s">
        <v>8113</v>
      </c>
      <c r="CXO23" t="s">
        <v>8114</v>
      </c>
      <c r="CXP23" t="s">
        <v>8115</v>
      </c>
      <c r="CXQ23" t="s">
        <v>8116</v>
      </c>
      <c r="CXR23" t="s">
        <v>8117</v>
      </c>
      <c r="CXS23" t="s">
        <v>8118</v>
      </c>
      <c r="CXT23" t="s">
        <v>8119</v>
      </c>
      <c r="CXU23" t="s">
        <v>8120</v>
      </c>
      <c r="CXV23" t="s">
        <v>8121</v>
      </c>
      <c r="CXW23" t="s">
        <v>8122</v>
      </c>
      <c r="CXX23" t="s">
        <v>8123</v>
      </c>
      <c r="CXY23" t="s">
        <v>8124</v>
      </c>
      <c r="CXZ23" t="s">
        <v>8125</v>
      </c>
      <c r="CYA23" t="s">
        <v>8126</v>
      </c>
      <c r="CYB23" t="s">
        <v>8127</v>
      </c>
      <c r="CYC23" t="s">
        <v>8128</v>
      </c>
      <c r="CYD23" t="s">
        <v>8129</v>
      </c>
      <c r="CYE23" t="s">
        <v>8130</v>
      </c>
      <c r="CYF23" t="s">
        <v>8131</v>
      </c>
      <c r="CYG23" t="s">
        <v>8132</v>
      </c>
      <c r="CYH23" t="s">
        <v>8133</v>
      </c>
      <c r="CYI23" t="s">
        <v>8134</v>
      </c>
      <c r="CYJ23" t="s">
        <v>8135</v>
      </c>
      <c r="CYK23" t="s">
        <v>8136</v>
      </c>
      <c r="CYL23" t="s">
        <v>8137</v>
      </c>
      <c r="CYM23" t="s">
        <v>8138</v>
      </c>
      <c r="CYN23" t="s">
        <v>8139</v>
      </c>
      <c r="CYO23" t="s">
        <v>8140</v>
      </c>
      <c r="CYP23" t="s">
        <v>8141</v>
      </c>
      <c r="CYQ23" t="s">
        <v>8142</v>
      </c>
      <c r="CYR23" t="s">
        <v>8143</v>
      </c>
      <c r="CYS23" t="s">
        <v>8144</v>
      </c>
      <c r="CYT23" t="s">
        <v>8145</v>
      </c>
      <c r="CYU23" t="s">
        <v>8146</v>
      </c>
      <c r="CYV23" t="s">
        <v>8147</v>
      </c>
      <c r="CYW23" t="s">
        <v>8148</v>
      </c>
      <c r="CYX23" t="s">
        <v>8149</v>
      </c>
      <c r="CYY23" t="s">
        <v>8150</v>
      </c>
      <c r="CYZ23" t="s">
        <v>8151</v>
      </c>
      <c r="CZA23" t="s">
        <v>8152</v>
      </c>
      <c r="CZB23" t="s">
        <v>8153</v>
      </c>
      <c r="CZC23" t="s">
        <v>8154</v>
      </c>
      <c r="CZD23" t="s">
        <v>8155</v>
      </c>
      <c r="CZE23" t="s">
        <v>8156</v>
      </c>
      <c r="CZF23" t="s">
        <v>8157</v>
      </c>
      <c r="CZG23" t="s">
        <v>8158</v>
      </c>
      <c r="CZH23" t="s">
        <v>8159</v>
      </c>
      <c r="CZI23" t="s">
        <v>8160</v>
      </c>
      <c r="CZJ23" t="s">
        <v>8161</v>
      </c>
      <c r="CZK23" t="s">
        <v>8162</v>
      </c>
      <c r="CZL23" t="s">
        <v>8163</v>
      </c>
      <c r="CZM23" t="s">
        <v>8164</v>
      </c>
      <c r="CZN23" t="s">
        <v>8165</v>
      </c>
      <c r="CZO23" t="s">
        <v>8166</v>
      </c>
      <c r="CZP23" t="s">
        <v>8167</v>
      </c>
      <c r="CZQ23" t="s">
        <v>8168</v>
      </c>
      <c r="CZR23" t="s">
        <v>8169</v>
      </c>
      <c r="CZS23" t="s">
        <v>8170</v>
      </c>
      <c r="CZT23" t="s">
        <v>8171</v>
      </c>
      <c r="CZU23" t="s">
        <v>8172</v>
      </c>
      <c r="CZV23" t="s">
        <v>8173</v>
      </c>
      <c r="CZW23" t="s">
        <v>8174</v>
      </c>
      <c r="CZX23" t="s">
        <v>8175</v>
      </c>
      <c r="CZY23" t="s">
        <v>8176</v>
      </c>
      <c r="CZZ23" t="s">
        <v>8177</v>
      </c>
      <c r="DAA23" t="s">
        <v>8178</v>
      </c>
      <c r="DAB23" t="s">
        <v>8179</v>
      </c>
      <c r="DAC23" t="s">
        <v>8180</v>
      </c>
      <c r="DAD23" t="s">
        <v>8181</v>
      </c>
      <c r="DAE23" t="s">
        <v>8182</v>
      </c>
      <c r="DAF23" t="s">
        <v>8183</v>
      </c>
      <c r="DAG23" t="s">
        <v>8184</v>
      </c>
      <c r="DAH23" t="s">
        <v>8185</v>
      </c>
      <c r="DAI23" t="s">
        <v>8186</v>
      </c>
      <c r="DAJ23" t="s">
        <v>8187</v>
      </c>
      <c r="DAK23" t="s">
        <v>8188</v>
      </c>
      <c r="DAL23" t="s">
        <v>8189</v>
      </c>
      <c r="DAM23" t="s">
        <v>8190</v>
      </c>
      <c r="DAN23" t="s">
        <v>8191</v>
      </c>
      <c r="DAO23" t="s">
        <v>8192</v>
      </c>
      <c r="DAP23" t="s">
        <v>8193</v>
      </c>
      <c r="DAQ23" t="s">
        <v>8194</v>
      </c>
      <c r="DAR23" t="s">
        <v>8195</v>
      </c>
      <c r="DAS23" t="s">
        <v>8196</v>
      </c>
      <c r="DAT23" t="s">
        <v>8197</v>
      </c>
      <c r="DAU23" t="s">
        <v>8198</v>
      </c>
      <c r="DAV23" t="s">
        <v>8199</v>
      </c>
      <c r="DAW23" t="s">
        <v>8200</v>
      </c>
      <c r="DAX23" t="s">
        <v>8201</v>
      </c>
      <c r="DAY23" t="s">
        <v>8202</v>
      </c>
      <c r="DAZ23" t="s">
        <v>8203</v>
      </c>
      <c r="DBA23" t="s">
        <v>8204</v>
      </c>
      <c r="DBB23" t="s">
        <v>8205</v>
      </c>
      <c r="DBC23" t="s">
        <v>8206</v>
      </c>
      <c r="DBD23" t="s">
        <v>8207</v>
      </c>
      <c r="DBE23" t="s">
        <v>8208</v>
      </c>
      <c r="DBF23" t="s">
        <v>8209</v>
      </c>
      <c r="DBG23" t="s">
        <v>8210</v>
      </c>
      <c r="DBH23" t="s">
        <v>8211</v>
      </c>
      <c r="DBI23" t="s">
        <v>8212</v>
      </c>
      <c r="DBJ23" t="s">
        <v>8213</v>
      </c>
      <c r="DBK23" t="s">
        <v>8214</v>
      </c>
      <c r="DBL23" t="s">
        <v>8215</v>
      </c>
      <c r="DBM23" t="s">
        <v>8216</v>
      </c>
      <c r="DBN23" t="s">
        <v>8217</v>
      </c>
      <c r="DBO23" t="s">
        <v>8218</v>
      </c>
      <c r="DBP23" t="s">
        <v>8219</v>
      </c>
      <c r="DBQ23" t="s">
        <v>8220</v>
      </c>
      <c r="DBR23" t="s">
        <v>8221</v>
      </c>
      <c r="DBS23" t="s">
        <v>8222</v>
      </c>
      <c r="DBT23" t="s">
        <v>8223</v>
      </c>
      <c r="DBU23" t="s">
        <v>8224</v>
      </c>
      <c r="DBV23" t="s">
        <v>8225</v>
      </c>
      <c r="DBW23" t="s">
        <v>8226</v>
      </c>
      <c r="DBX23" t="s">
        <v>8227</v>
      </c>
      <c r="DBY23" t="s">
        <v>8228</v>
      </c>
      <c r="DBZ23" t="s">
        <v>8229</v>
      </c>
      <c r="DCA23" t="s">
        <v>8230</v>
      </c>
      <c r="DCB23" t="s">
        <v>8231</v>
      </c>
      <c r="DCC23" t="s">
        <v>8232</v>
      </c>
      <c r="DCD23" t="s">
        <v>8233</v>
      </c>
      <c r="DCE23" t="s">
        <v>8234</v>
      </c>
      <c r="DCF23" t="s">
        <v>8235</v>
      </c>
      <c r="DCG23" t="s">
        <v>8236</v>
      </c>
      <c r="DCH23" t="s">
        <v>8237</v>
      </c>
      <c r="DCI23" t="s">
        <v>8238</v>
      </c>
      <c r="DCJ23" t="s">
        <v>8239</v>
      </c>
      <c r="DCK23" t="s">
        <v>8240</v>
      </c>
      <c r="DCL23" t="s">
        <v>8241</v>
      </c>
      <c r="DCM23" t="s">
        <v>8242</v>
      </c>
      <c r="DCN23" t="s">
        <v>8243</v>
      </c>
      <c r="DCO23" t="s">
        <v>8244</v>
      </c>
      <c r="DCP23" t="s">
        <v>8245</v>
      </c>
      <c r="DCQ23" t="s">
        <v>8246</v>
      </c>
      <c r="DCR23" t="s">
        <v>8247</v>
      </c>
      <c r="DCS23" t="s">
        <v>8248</v>
      </c>
      <c r="DCT23" t="s">
        <v>8249</v>
      </c>
      <c r="DCU23" t="s">
        <v>8250</v>
      </c>
      <c r="DCV23" t="s">
        <v>8251</v>
      </c>
      <c r="DCW23" t="s">
        <v>8252</v>
      </c>
      <c r="DCX23" t="s">
        <v>8253</v>
      </c>
      <c r="DCY23" t="s">
        <v>8254</v>
      </c>
      <c r="DCZ23" t="s">
        <v>8255</v>
      </c>
      <c r="DDA23" t="s">
        <v>8256</v>
      </c>
      <c r="DDB23" t="s">
        <v>8257</v>
      </c>
      <c r="DDC23" t="s">
        <v>8258</v>
      </c>
      <c r="DDD23" t="s">
        <v>8259</v>
      </c>
      <c r="DDE23" t="s">
        <v>8260</v>
      </c>
      <c r="DDF23" t="s">
        <v>8261</v>
      </c>
      <c r="DDG23" t="s">
        <v>8262</v>
      </c>
      <c r="DDH23" t="s">
        <v>8263</v>
      </c>
      <c r="DDI23" t="s">
        <v>8264</v>
      </c>
      <c r="DDJ23" t="s">
        <v>8265</v>
      </c>
      <c r="DDK23" t="s">
        <v>8266</v>
      </c>
      <c r="DDL23" t="s">
        <v>8267</v>
      </c>
      <c r="DDM23" t="s">
        <v>8268</v>
      </c>
      <c r="DDN23" t="s">
        <v>8269</v>
      </c>
      <c r="DDO23" t="s">
        <v>8270</v>
      </c>
      <c r="DDP23" t="s">
        <v>8271</v>
      </c>
      <c r="DDQ23" t="s">
        <v>8272</v>
      </c>
      <c r="DDR23" t="s">
        <v>8273</v>
      </c>
      <c r="DDS23" t="s">
        <v>8274</v>
      </c>
      <c r="DDT23" t="s">
        <v>8275</v>
      </c>
      <c r="DDU23" t="s">
        <v>8276</v>
      </c>
      <c r="DDV23" t="s">
        <v>8277</v>
      </c>
      <c r="DDW23" t="s">
        <v>8278</v>
      </c>
      <c r="DDX23" t="s">
        <v>8279</v>
      </c>
      <c r="DDY23" t="s">
        <v>8280</v>
      </c>
      <c r="DDZ23" t="s">
        <v>8281</v>
      </c>
      <c r="DEA23" t="s">
        <v>8282</v>
      </c>
      <c r="DEB23" t="s">
        <v>8283</v>
      </c>
      <c r="DEC23" t="s">
        <v>8284</v>
      </c>
      <c r="DED23" t="s">
        <v>8285</v>
      </c>
      <c r="DEE23" t="s">
        <v>8286</v>
      </c>
      <c r="DEF23" t="s">
        <v>8287</v>
      </c>
      <c r="DEG23" t="s">
        <v>8288</v>
      </c>
      <c r="DEH23" t="s">
        <v>8289</v>
      </c>
      <c r="DEI23" t="s">
        <v>8290</v>
      </c>
      <c r="DEJ23" t="s">
        <v>8291</v>
      </c>
      <c r="DEK23" t="s">
        <v>8292</v>
      </c>
      <c r="DEL23" t="s">
        <v>8293</v>
      </c>
      <c r="DEM23" t="s">
        <v>8294</v>
      </c>
      <c r="DEN23" t="s">
        <v>8295</v>
      </c>
      <c r="DEO23" t="s">
        <v>8296</v>
      </c>
      <c r="DEP23" t="s">
        <v>8297</v>
      </c>
      <c r="DEQ23" t="s">
        <v>8298</v>
      </c>
      <c r="DER23" t="s">
        <v>8299</v>
      </c>
      <c r="DES23" t="s">
        <v>8300</v>
      </c>
      <c r="DET23" t="s">
        <v>8301</v>
      </c>
      <c r="DEU23" t="s">
        <v>8302</v>
      </c>
      <c r="DEV23" t="s">
        <v>8303</v>
      </c>
      <c r="DEW23" t="s">
        <v>8304</v>
      </c>
      <c r="DEX23" t="s">
        <v>8305</v>
      </c>
      <c r="DEY23" t="s">
        <v>8306</v>
      </c>
      <c r="DEZ23" t="s">
        <v>8307</v>
      </c>
      <c r="DFA23" t="s">
        <v>8308</v>
      </c>
      <c r="DFB23" t="s">
        <v>8309</v>
      </c>
      <c r="DFC23" t="s">
        <v>8310</v>
      </c>
      <c r="DFD23" t="s">
        <v>8311</v>
      </c>
      <c r="DFE23" t="s">
        <v>8312</v>
      </c>
      <c r="DFF23" t="s">
        <v>8313</v>
      </c>
      <c r="DFG23" t="s">
        <v>8314</v>
      </c>
      <c r="DFH23" t="s">
        <v>8315</v>
      </c>
      <c r="DFI23" t="s">
        <v>8316</v>
      </c>
      <c r="DFJ23" t="s">
        <v>8317</v>
      </c>
      <c r="DFK23" t="s">
        <v>8318</v>
      </c>
      <c r="DFL23" t="s">
        <v>8319</v>
      </c>
      <c r="DFM23" t="s">
        <v>8320</v>
      </c>
      <c r="DFN23" t="s">
        <v>8321</v>
      </c>
      <c r="DFO23" t="s">
        <v>8322</v>
      </c>
      <c r="DFP23" t="s">
        <v>8323</v>
      </c>
      <c r="DFQ23" t="s">
        <v>8324</v>
      </c>
      <c r="DFR23" t="s">
        <v>8325</v>
      </c>
      <c r="DFS23" t="s">
        <v>8326</v>
      </c>
      <c r="DFT23" t="s">
        <v>8327</v>
      </c>
      <c r="DFU23" t="s">
        <v>8328</v>
      </c>
      <c r="DFV23" t="s">
        <v>8329</v>
      </c>
      <c r="DFW23" t="s">
        <v>8330</v>
      </c>
      <c r="DFX23" t="s">
        <v>8331</v>
      </c>
      <c r="DFY23" t="s">
        <v>8332</v>
      </c>
      <c r="DFZ23" t="s">
        <v>8333</v>
      </c>
      <c r="DGA23" t="s">
        <v>8334</v>
      </c>
      <c r="DGB23" t="s">
        <v>8335</v>
      </c>
      <c r="DGC23" t="s">
        <v>8336</v>
      </c>
      <c r="DGD23" t="s">
        <v>8337</v>
      </c>
      <c r="DGE23" t="s">
        <v>8338</v>
      </c>
      <c r="DGF23" t="s">
        <v>8339</v>
      </c>
      <c r="DGG23" t="s">
        <v>8340</v>
      </c>
      <c r="DGH23" t="s">
        <v>8341</v>
      </c>
      <c r="DGI23" t="s">
        <v>8342</v>
      </c>
      <c r="DGJ23" t="s">
        <v>8343</v>
      </c>
      <c r="DGK23" t="s">
        <v>8344</v>
      </c>
      <c r="DGL23" t="s">
        <v>8345</v>
      </c>
      <c r="DGM23" t="s">
        <v>8346</v>
      </c>
      <c r="DGN23" t="s">
        <v>8347</v>
      </c>
      <c r="DGO23" t="s">
        <v>8348</v>
      </c>
      <c r="DGP23" t="s">
        <v>8349</v>
      </c>
      <c r="DGQ23" t="s">
        <v>8350</v>
      </c>
      <c r="DGR23" t="s">
        <v>8351</v>
      </c>
      <c r="DGS23" t="s">
        <v>8352</v>
      </c>
      <c r="DGT23" t="s">
        <v>8353</v>
      </c>
      <c r="DGU23" t="s">
        <v>8354</v>
      </c>
      <c r="DGV23" t="s">
        <v>8355</v>
      </c>
      <c r="DGW23" t="s">
        <v>8356</v>
      </c>
      <c r="DGX23" t="s">
        <v>8357</v>
      </c>
      <c r="DGY23" t="s">
        <v>8358</v>
      </c>
      <c r="DGZ23" t="s">
        <v>8359</v>
      </c>
      <c r="DHA23" t="s">
        <v>8360</v>
      </c>
      <c r="DHB23" t="s">
        <v>8361</v>
      </c>
      <c r="DHC23" t="s">
        <v>8362</v>
      </c>
      <c r="DHD23" t="s">
        <v>8363</v>
      </c>
      <c r="DHE23" t="s">
        <v>8364</v>
      </c>
      <c r="DHF23" t="s">
        <v>8365</v>
      </c>
      <c r="DHG23" t="s">
        <v>8366</v>
      </c>
      <c r="DHH23" t="s">
        <v>8367</v>
      </c>
      <c r="DHI23" t="s">
        <v>8368</v>
      </c>
      <c r="DHJ23" t="s">
        <v>8369</v>
      </c>
      <c r="DHK23" t="s">
        <v>8370</v>
      </c>
      <c r="DHL23" t="s">
        <v>8371</v>
      </c>
      <c r="DHM23" t="s">
        <v>8372</v>
      </c>
      <c r="DHN23" t="s">
        <v>8373</v>
      </c>
      <c r="DHO23" t="s">
        <v>8374</v>
      </c>
      <c r="DHP23" t="s">
        <v>8375</v>
      </c>
      <c r="DHQ23" t="s">
        <v>8376</v>
      </c>
      <c r="DHR23" t="s">
        <v>8377</v>
      </c>
      <c r="DHS23" t="s">
        <v>8378</v>
      </c>
      <c r="DHT23" t="s">
        <v>8379</v>
      </c>
      <c r="DHU23" t="s">
        <v>8380</v>
      </c>
      <c r="DHV23" t="s">
        <v>8381</v>
      </c>
      <c r="DHW23" t="s">
        <v>8382</v>
      </c>
      <c r="DHX23" t="s">
        <v>8383</v>
      </c>
      <c r="DHY23" t="s">
        <v>8384</v>
      </c>
      <c r="DHZ23" t="s">
        <v>8385</v>
      </c>
      <c r="DIA23" t="s">
        <v>8386</v>
      </c>
      <c r="DIB23" t="s">
        <v>8387</v>
      </c>
      <c r="DIC23" t="s">
        <v>8388</v>
      </c>
      <c r="DID23" t="s">
        <v>8389</v>
      </c>
      <c r="DIE23" t="s">
        <v>8390</v>
      </c>
      <c r="DIF23" t="s">
        <v>8391</v>
      </c>
      <c r="DIG23" t="s">
        <v>8392</v>
      </c>
      <c r="DIH23" t="s">
        <v>8393</v>
      </c>
      <c r="DII23" t="s">
        <v>8394</v>
      </c>
      <c r="DIJ23" t="s">
        <v>8395</v>
      </c>
      <c r="DIK23" t="s">
        <v>8396</v>
      </c>
      <c r="DIL23" t="s">
        <v>8397</v>
      </c>
      <c r="DIM23" t="s">
        <v>8398</v>
      </c>
      <c r="DIN23" t="s">
        <v>8399</v>
      </c>
      <c r="DIO23" t="s">
        <v>8400</v>
      </c>
      <c r="DIP23" t="s">
        <v>8401</v>
      </c>
      <c r="DIQ23" t="s">
        <v>8402</v>
      </c>
      <c r="DIR23" t="s">
        <v>8403</v>
      </c>
      <c r="DIS23" t="s">
        <v>8404</v>
      </c>
      <c r="DIT23" t="s">
        <v>8405</v>
      </c>
      <c r="DIU23" t="s">
        <v>8406</v>
      </c>
      <c r="DIV23" t="s">
        <v>8407</v>
      </c>
      <c r="DIW23" t="s">
        <v>8408</v>
      </c>
      <c r="DIX23" t="s">
        <v>8409</v>
      </c>
      <c r="DIY23" t="s">
        <v>8410</v>
      </c>
      <c r="DIZ23" t="s">
        <v>8411</v>
      </c>
      <c r="DJA23" t="s">
        <v>8412</v>
      </c>
      <c r="DJB23" t="s">
        <v>8413</v>
      </c>
      <c r="DJC23" t="s">
        <v>8414</v>
      </c>
      <c r="DJD23" t="s">
        <v>8415</v>
      </c>
      <c r="DJE23" t="s">
        <v>8416</v>
      </c>
      <c r="DJF23" t="s">
        <v>8417</v>
      </c>
      <c r="DJG23" t="s">
        <v>8418</v>
      </c>
      <c r="DJH23" t="s">
        <v>8419</v>
      </c>
      <c r="DJI23" t="s">
        <v>8420</v>
      </c>
      <c r="DJJ23" t="s">
        <v>8421</v>
      </c>
      <c r="DJK23" t="s">
        <v>8422</v>
      </c>
      <c r="DJL23" t="s">
        <v>8423</v>
      </c>
      <c r="DJM23" t="s">
        <v>8424</v>
      </c>
      <c r="DJN23" t="s">
        <v>8425</v>
      </c>
      <c r="DJO23" t="s">
        <v>8426</v>
      </c>
      <c r="DJP23" t="s">
        <v>8427</v>
      </c>
      <c r="DJQ23" t="s">
        <v>8428</v>
      </c>
      <c r="DJR23" t="s">
        <v>8429</v>
      </c>
      <c r="DJS23" t="s">
        <v>8430</v>
      </c>
      <c r="DJT23" t="s">
        <v>8431</v>
      </c>
      <c r="DJU23" t="s">
        <v>8432</v>
      </c>
      <c r="DJV23" t="s">
        <v>8433</v>
      </c>
      <c r="DJW23" t="s">
        <v>8434</v>
      </c>
      <c r="DJX23" t="s">
        <v>8435</v>
      </c>
      <c r="DJY23" t="s">
        <v>8436</v>
      </c>
      <c r="DJZ23" t="s">
        <v>8437</v>
      </c>
      <c r="DKA23" t="s">
        <v>8438</v>
      </c>
      <c r="DKB23" t="s">
        <v>8439</v>
      </c>
      <c r="DKC23" t="s">
        <v>8440</v>
      </c>
      <c r="DKD23" t="s">
        <v>8441</v>
      </c>
      <c r="DKE23" t="s">
        <v>8442</v>
      </c>
      <c r="DKF23" t="s">
        <v>8443</v>
      </c>
      <c r="DKG23" t="s">
        <v>8444</v>
      </c>
      <c r="DKH23" t="s">
        <v>8445</v>
      </c>
      <c r="DKI23" t="s">
        <v>8446</v>
      </c>
      <c r="DKJ23" t="s">
        <v>8447</v>
      </c>
      <c r="DKK23" t="s">
        <v>8448</v>
      </c>
      <c r="DKL23" t="s">
        <v>8449</v>
      </c>
      <c r="DKM23" t="s">
        <v>8450</v>
      </c>
      <c r="DKN23" t="s">
        <v>8451</v>
      </c>
      <c r="DKO23" t="s">
        <v>8452</v>
      </c>
      <c r="DKP23" t="s">
        <v>8453</v>
      </c>
      <c r="DKQ23" t="s">
        <v>8454</v>
      </c>
      <c r="DKR23" t="s">
        <v>8455</v>
      </c>
      <c r="DKS23" t="s">
        <v>8456</v>
      </c>
      <c r="DKT23" t="s">
        <v>8457</v>
      </c>
      <c r="DKU23" t="s">
        <v>8458</v>
      </c>
      <c r="DKV23" t="s">
        <v>8459</v>
      </c>
      <c r="DKW23" t="s">
        <v>8460</v>
      </c>
      <c r="DKX23" t="s">
        <v>8461</v>
      </c>
      <c r="DKY23" t="s">
        <v>8462</v>
      </c>
      <c r="DKZ23" t="s">
        <v>8463</v>
      </c>
      <c r="DLA23" t="s">
        <v>8464</v>
      </c>
      <c r="DLB23" t="s">
        <v>8465</v>
      </c>
      <c r="DLC23" t="s">
        <v>8466</v>
      </c>
      <c r="DLD23" t="s">
        <v>8467</v>
      </c>
      <c r="DLE23" t="s">
        <v>8468</v>
      </c>
      <c r="DLF23" t="s">
        <v>8469</v>
      </c>
      <c r="DLG23" t="s">
        <v>8470</v>
      </c>
      <c r="DLH23" t="s">
        <v>8471</v>
      </c>
      <c r="DLI23" t="s">
        <v>8472</v>
      </c>
      <c r="DLJ23" t="s">
        <v>8473</v>
      </c>
      <c r="DLK23" t="s">
        <v>8474</v>
      </c>
      <c r="DLL23" t="s">
        <v>8475</v>
      </c>
      <c r="DLM23" t="s">
        <v>8476</v>
      </c>
      <c r="DLN23" t="s">
        <v>8477</v>
      </c>
      <c r="DLO23" t="s">
        <v>8478</v>
      </c>
      <c r="DLP23" t="s">
        <v>8479</v>
      </c>
      <c r="DLQ23" t="s">
        <v>8480</v>
      </c>
      <c r="DLR23" t="s">
        <v>8481</v>
      </c>
      <c r="DLS23" t="s">
        <v>8482</v>
      </c>
      <c r="DLT23" t="s">
        <v>8483</v>
      </c>
      <c r="DLU23" t="s">
        <v>8484</v>
      </c>
      <c r="DLV23" t="s">
        <v>8485</v>
      </c>
      <c r="DLW23" t="s">
        <v>8486</v>
      </c>
      <c r="DLX23" t="s">
        <v>8487</v>
      </c>
      <c r="DLY23" t="s">
        <v>8488</v>
      </c>
      <c r="DLZ23" t="s">
        <v>8489</v>
      </c>
      <c r="DMA23" t="s">
        <v>8490</v>
      </c>
      <c r="DMB23" t="s">
        <v>8491</v>
      </c>
      <c r="DMC23" t="s">
        <v>8492</v>
      </c>
      <c r="DMD23" t="s">
        <v>8493</v>
      </c>
      <c r="DME23" t="s">
        <v>8494</v>
      </c>
      <c r="DMF23" t="s">
        <v>8495</v>
      </c>
      <c r="DMG23" t="s">
        <v>8496</v>
      </c>
      <c r="DMH23" t="s">
        <v>8497</v>
      </c>
      <c r="DMI23" t="s">
        <v>8498</v>
      </c>
      <c r="DMJ23" t="s">
        <v>8499</v>
      </c>
      <c r="DMK23" t="s">
        <v>8500</v>
      </c>
      <c r="DML23" t="s">
        <v>8501</v>
      </c>
      <c r="DMM23" t="s">
        <v>8502</v>
      </c>
      <c r="DMN23" t="s">
        <v>8503</v>
      </c>
      <c r="DMO23" t="s">
        <v>8504</v>
      </c>
      <c r="DMP23" t="s">
        <v>8505</v>
      </c>
      <c r="DMQ23" t="s">
        <v>8506</v>
      </c>
      <c r="DMR23" t="s">
        <v>8507</v>
      </c>
      <c r="DMS23" t="s">
        <v>8508</v>
      </c>
      <c r="DMT23" t="s">
        <v>8509</v>
      </c>
      <c r="DMU23" t="s">
        <v>8510</v>
      </c>
      <c r="DMV23" t="s">
        <v>8511</v>
      </c>
      <c r="DMW23" t="s">
        <v>8512</v>
      </c>
      <c r="DMX23" t="s">
        <v>8513</v>
      </c>
      <c r="DMY23" t="s">
        <v>8514</v>
      </c>
      <c r="DMZ23" t="s">
        <v>8515</v>
      </c>
      <c r="DNA23" t="s">
        <v>8516</v>
      </c>
      <c r="DNB23" t="s">
        <v>8517</v>
      </c>
      <c r="DNC23" t="s">
        <v>8518</v>
      </c>
      <c r="DND23" t="s">
        <v>8519</v>
      </c>
      <c r="DNE23" t="s">
        <v>8520</v>
      </c>
      <c r="DNF23" t="s">
        <v>8521</v>
      </c>
      <c r="DNG23" t="s">
        <v>8522</v>
      </c>
      <c r="DNH23" t="s">
        <v>8523</v>
      </c>
      <c r="DNI23" t="s">
        <v>8524</v>
      </c>
      <c r="DNJ23" t="s">
        <v>8525</v>
      </c>
      <c r="DNK23" t="s">
        <v>8526</v>
      </c>
      <c r="DNL23" t="s">
        <v>8527</v>
      </c>
      <c r="DNM23" t="s">
        <v>8528</v>
      </c>
      <c r="DNN23" t="s">
        <v>8529</v>
      </c>
      <c r="DNO23" t="s">
        <v>8530</v>
      </c>
      <c r="DNP23" t="s">
        <v>8531</v>
      </c>
      <c r="DNQ23" t="s">
        <v>8532</v>
      </c>
      <c r="DNR23" t="s">
        <v>8533</v>
      </c>
      <c r="DNS23" t="s">
        <v>8534</v>
      </c>
      <c r="DNT23" t="s">
        <v>8535</v>
      </c>
      <c r="DNU23" t="s">
        <v>8536</v>
      </c>
      <c r="DNV23" t="s">
        <v>8537</v>
      </c>
      <c r="DNW23" t="s">
        <v>8538</v>
      </c>
      <c r="DNX23" t="s">
        <v>8539</v>
      </c>
      <c r="DNY23" t="s">
        <v>8540</v>
      </c>
      <c r="DNZ23" t="s">
        <v>8541</v>
      </c>
      <c r="DOA23" t="s">
        <v>8542</v>
      </c>
      <c r="DOB23" t="s">
        <v>8543</v>
      </c>
      <c r="DOC23" t="s">
        <v>8544</v>
      </c>
      <c r="DOD23" t="s">
        <v>8545</v>
      </c>
      <c r="DOE23" t="s">
        <v>8546</v>
      </c>
      <c r="DOF23" t="s">
        <v>8547</v>
      </c>
      <c r="DOG23" t="s">
        <v>8548</v>
      </c>
      <c r="DOH23" t="s">
        <v>8549</v>
      </c>
      <c r="DOI23" t="s">
        <v>8550</v>
      </c>
      <c r="DOJ23" t="s">
        <v>8551</v>
      </c>
      <c r="DOK23" t="s">
        <v>8552</v>
      </c>
      <c r="DOL23" t="s">
        <v>8553</v>
      </c>
      <c r="DOM23" t="s">
        <v>8554</v>
      </c>
      <c r="DON23" t="s">
        <v>8555</v>
      </c>
      <c r="DOO23" t="s">
        <v>8556</v>
      </c>
      <c r="DOP23" t="s">
        <v>8557</v>
      </c>
      <c r="DOQ23" t="s">
        <v>8558</v>
      </c>
      <c r="DOR23" t="s">
        <v>8559</v>
      </c>
      <c r="DOS23" t="s">
        <v>8560</v>
      </c>
      <c r="DOT23" t="s">
        <v>8561</v>
      </c>
      <c r="DOU23" t="s">
        <v>8562</v>
      </c>
      <c r="DOV23" t="s">
        <v>8563</v>
      </c>
      <c r="DOW23" t="s">
        <v>8564</v>
      </c>
      <c r="DOX23" t="s">
        <v>8565</v>
      </c>
      <c r="DOY23" t="s">
        <v>8566</v>
      </c>
      <c r="DOZ23" t="s">
        <v>8567</v>
      </c>
      <c r="DPA23" t="s">
        <v>8568</v>
      </c>
      <c r="DPB23" t="s">
        <v>8569</v>
      </c>
      <c r="DPC23" t="s">
        <v>8570</v>
      </c>
      <c r="DPD23" t="s">
        <v>8571</v>
      </c>
      <c r="DPE23" t="s">
        <v>8572</v>
      </c>
      <c r="DPF23" t="s">
        <v>8573</v>
      </c>
      <c r="DPG23" t="s">
        <v>8574</v>
      </c>
      <c r="DPH23" t="s">
        <v>8575</v>
      </c>
      <c r="DPI23" t="s">
        <v>8576</v>
      </c>
      <c r="DPJ23" t="s">
        <v>8577</v>
      </c>
      <c r="DPK23" t="s">
        <v>8578</v>
      </c>
      <c r="DPL23" t="s">
        <v>8579</v>
      </c>
      <c r="DPM23" t="s">
        <v>8580</v>
      </c>
      <c r="DPN23" t="s">
        <v>8581</v>
      </c>
      <c r="DPO23" t="s">
        <v>8582</v>
      </c>
      <c r="DPP23" t="s">
        <v>8583</v>
      </c>
      <c r="DPQ23" t="s">
        <v>8584</v>
      </c>
      <c r="DPR23" t="s">
        <v>8585</v>
      </c>
      <c r="DPS23" t="s">
        <v>8586</v>
      </c>
      <c r="DPT23" t="s">
        <v>8587</v>
      </c>
      <c r="DPU23" t="s">
        <v>8588</v>
      </c>
      <c r="DPV23" t="s">
        <v>8589</v>
      </c>
      <c r="DPW23" t="s">
        <v>8590</v>
      </c>
      <c r="DPX23" t="s">
        <v>8591</v>
      </c>
      <c r="DPY23" t="s">
        <v>8592</v>
      </c>
      <c r="DPZ23" t="s">
        <v>8593</v>
      </c>
      <c r="DQA23" t="s">
        <v>8594</v>
      </c>
      <c r="DQB23" t="s">
        <v>8595</v>
      </c>
      <c r="DQC23" t="s">
        <v>8596</v>
      </c>
      <c r="DQD23" t="s">
        <v>8597</v>
      </c>
      <c r="DQE23" t="s">
        <v>8598</v>
      </c>
      <c r="DQF23" t="s">
        <v>8599</v>
      </c>
      <c r="DQG23" t="s">
        <v>8600</v>
      </c>
      <c r="DQH23" t="s">
        <v>8601</v>
      </c>
      <c r="DQI23" t="s">
        <v>8602</v>
      </c>
      <c r="DQJ23" t="s">
        <v>8603</v>
      </c>
      <c r="DQK23" t="s">
        <v>8604</v>
      </c>
      <c r="DQL23" t="s">
        <v>8605</v>
      </c>
      <c r="DQM23" t="s">
        <v>8606</v>
      </c>
      <c r="DQN23" t="s">
        <v>8607</v>
      </c>
      <c r="DQO23" t="s">
        <v>8608</v>
      </c>
      <c r="DQP23" t="s">
        <v>8609</v>
      </c>
      <c r="DQQ23" t="s">
        <v>8610</v>
      </c>
      <c r="DQR23" t="s">
        <v>8611</v>
      </c>
      <c r="DQS23" t="s">
        <v>8612</v>
      </c>
      <c r="DQT23" t="s">
        <v>8613</v>
      </c>
      <c r="DQU23" t="s">
        <v>8614</v>
      </c>
      <c r="DQV23" t="s">
        <v>8615</v>
      </c>
      <c r="DQW23" t="s">
        <v>8616</v>
      </c>
      <c r="DQX23" t="s">
        <v>8617</v>
      </c>
      <c r="DQY23" t="s">
        <v>8618</v>
      </c>
      <c r="DQZ23" t="s">
        <v>8619</v>
      </c>
      <c r="DRA23" t="s">
        <v>8620</v>
      </c>
      <c r="DRB23" t="s">
        <v>8621</v>
      </c>
      <c r="DRC23" t="s">
        <v>8622</v>
      </c>
      <c r="DRD23" t="s">
        <v>8623</v>
      </c>
      <c r="DRE23" t="s">
        <v>8624</v>
      </c>
      <c r="DRF23" t="s">
        <v>8625</v>
      </c>
      <c r="DRG23" t="s">
        <v>8626</v>
      </c>
      <c r="DRH23" t="s">
        <v>8627</v>
      </c>
      <c r="DRI23" t="s">
        <v>8628</v>
      </c>
      <c r="DRJ23" t="s">
        <v>8629</v>
      </c>
      <c r="DRK23" t="s">
        <v>8630</v>
      </c>
      <c r="DRL23" t="s">
        <v>8631</v>
      </c>
      <c r="DRM23" t="s">
        <v>8632</v>
      </c>
      <c r="DRN23" t="s">
        <v>8633</v>
      </c>
      <c r="DRO23" t="s">
        <v>8634</v>
      </c>
      <c r="DRP23" t="s">
        <v>8635</v>
      </c>
      <c r="DRQ23" t="s">
        <v>8636</v>
      </c>
      <c r="DRR23" t="s">
        <v>8637</v>
      </c>
      <c r="DRS23" t="s">
        <v>8638</v>
      </c>
      <c r="DRT23" t="s">
        <v>8639</v>
      </c>
      <c r="DRU23" t="s">
        <v>8640</v>
      </c>
      <c r="DRV23" t="s">
        <v>8641</v>
      </c>
      <c r="DRW23" t="s">
        <v>8642</v>
      </c>
      <c r="DRX23" t="s">
        <v>8643</v>
      </c>
      <c r="DRY23" t="s">
        <v>8644</v>
      </c>
      <c r="DRZ23" t="s">
        <v>8645</v>
      </c>
      <c r="DSA23" t="s">
        <v>8646</v>
      </c>
      <c r="DSB23" t="s">
        <v>8647</v>
      </c>
      <c r="DSC23" t="s">
        <v>8648</v>
      </c>
      <c r="DSD23" t="s">
        <v>8649</v>
      </c>
      <c r="DSE23" t="s">
        <v>8650</v>
      </c>
      <c r="DSF23" t="s">
        <v>8651</v>
      </c>
      <c r="DSG23" t="s">
        <v>8652</v>
      </c>
      <c r="DSH23" t="s">
        <v>8653</v>
      </c>
      <c r="DSI23" t="s">
        <v>8654</v>
      </c>
      <c r="DSJ23" t="s">
        <v>8655</v>
      </c>
      <c r="DSK23" t="s">
        <v>8656</v>
      </c>
      <c r="DSL23" t="s">
        <v>8657</v>
      </c>
      <c r="DSM23" t="s">
        <v>8658</v>
      </c>
      <c r="DSN23" t="s">
        <v>8659</v>
      </c>
      <c r="DSO23" t="s">
        <v>8660</v>
      </c>
      <c r="DSP23" t="s">
        <v>8661</v>
      </c>
      <c r="DSQ23" t="s">
        <v>8662</v>
      </c>
      <c r="DSR23" t="s">
        <v>8663</v>
      </c>
      <c r="DSS23" t="s">
        <v>8664</v>
      </c>
      <c r="DST23" t="s">
        <v>8665</v>
      </c>
      <c r="DSU23" t="s">
        <v>8666</v>
      </c>
      <c r="DSV23" t="s">
        <v>8667</v>
      </c>
      <c r="DSW23" t="s">
        <v>8668</v>
      </c>
      <c r="DSX23" t="s">
        <v>8669</v>
      </c>
      <c r="DSY23" t="s">
        <v>8670</v>
      </c>
      <c r="DSZ23" t="s">
        <v>8671</v>
      </c>
      <c r="DTA23" t="s">
        <v>8672</v>
      </c>
      <c r="DTB23" t="s">
        <v>8673</v>
      </c>
      <c r="DTC23" t="s">
        <v>8674</v>
      </c>
      <c r="DTD23" t="s">
        <v>8675</v>
      </c>
      <c r="DTE23" t="s">
        <v>8676</v>
      </c>
      <c r="DTF23" t="s">
        <v>8677</v>
      </c>
      <c r="DTG23" t="s">
        <v>8678</v>
      </c>
      <c r="DTH23" t="s">
        <v>8679</v>
      </c>
      <c r="DTI23" t="s">
        <v>8680</v>
      </c>
      <c r="DTJ23" t="s">
        <v>8681</v>
      </c>
      <c r="DTK23" t="s">
        <v>8682</v>
      </c>
      <c r="DTL23" t="s">
        <v>8683</v>
      </c>
      <c r="DTM23" t="s">
        <v>8684</v>
      </c>
      <c r="DTN23" t="s">
        <v>8685</v>
      </c>
      <c r="DTO23" t="s">
        <v>8686</v>
      </c>
      <c r="DTP23" t="s">
        <v>8687</v>
      </c>
      <c r="DTQ23" t="s">
        <v>8688</v>
      </c>
      <c r="DTR23" t="s">
        <v>8689</v>
      </c>
      <c r="DTS23" t="s">
        <v>8690</v>
      </c>
      <c r="DTT23" t="s">
        <v>8691</v>
      </c>
      <c r="DTU23" t="s">
        <v>8692</v>
      </c>
      <c r="DTV23" t="s">
        <v>8693</v>
      </c>
      <c r="DTW23" t="s">
        <v>8694</v>
      </c>
      <c r="DTX23" t="s">
        <v>8695</v>
      </c>
      <c r="DTY23" t="s">
        <v>8696</v>
      </c>
      <c r="DTZ23" t="s">
        <v>8697</v>
      </c>
      <c r="DUA23" t="s">
        <v>8698</v>
      </c>
      <c r="DUB23" t="s">
        <v>8699</v>
      </c>
      <c r="DUC23" t="s">
        <v>8700</v>
      </c>
      <c r="DUD23" t="s">
        <v>8701</v>
      </c>
      <c r="DUE23" t="s">
        <v>8702</v>
      </c>
      <c r="DUF23" t="s">
        <v>8703</v>
      </c>
      <c r="DUG23" t="s">
        <v>8704</v>
      </c>
      <c r="DUH23" t="s">
        <v>8705</v>
      </c>
      <c r="DUI23" t="s">
        <v>8706</v>
      </c>
      <c r="DUJ23" t="s">
        <v>8707</v>
      </c>
      <c r="DUK23" t="s">
        <v>8708</v>
      </c>
      <c r="DUL23" t="s">
        <v>8709</v>
      </c>
      <c r="DUM23" t="s">
        <v>8710</v>
      </c>
      <c r="DUN23" t="s">
        <v>8711</v>
      </c>
      <c r="DUO23" t="s">
        <v>8712</v>
      </c>
      <c r="DUP23" t="s">
        <v>8713</v>
      </c>
      <c r="DUQ23" t="s">
        <v>8714</v>
      </c>
      <c r="DUR23" t="s">
        <v>8715</v>
      </c>
      <c r="DUS23" t="s">
        <v>8716</v>
      </c>
      <c r="DUT23" t="s">
        <v>8717</v>
      </c>
      <c r="DUU23" t="s">
        <v>8718</v>
      </c>
      <c r="DUV23" t="s">
        <v>8719</v>
      </c>
      <c r="DUW23" t="s">
        <v>8720</v>
      </c>
      <c r="DUX23" t="s">
        <v>8721</v>
      </c>
      <c r="DUY23" t="s">
        <v>8722</v>
      </c>
      <c r="DUZ23" t="s">
        <v>8723</v>
      </c>
      <c r="DVA23" t="s">
        <v>8724</v>
      </c>
      <c r="DVB23" t="s">
        <v>8725</v>
      </c>
      <c r="DVC23" t="s">
        <v>8726</v>
      </c>
      <c r="DVD23" t="s">
        <v>8727</v>
      </c>
      <c r="DVE23" t="s">
        <v>8728</v>
      </c>
      <c r="DVF23" t="s">
        <v>8729</v>
      </c>
      <c r="DVG23" t="s">
        <v>8730</v>
      </c>
      <c r="DVH23" t="s">
        <v>8731</v>
      </c>
      <c r="DVI23" t="s">
        <v>8732</v>
      </c>
      <c r="DVJ23" t="s">
        <v>8733</v>
      </c>
      <c r="DVK23" t="s">
        <v>8734</v>
      </c>
      <c r="DVL23" t="s">
        <v>8735</v>
      </c>
      <c r="DVM23" t="s">
        <v>8736</v>
      </c>
      <c r="DVN23" t="s">
        <v>8737</v>
      </c>
      <c r="DVO23" t="s">
        <v>8738</v>
      </c>
      <c r="DVP23" t="s">
        <v>8739</v>
      </c>
      <c r="DVQ23" t="s">
        <v>8740</v>
      </c>
      <c r="DVR23" t="s">
        <v>8741</v>
      </c>
      <c r="DVS23" t="s">
        <v>8742</v>
      </c>
      <c r="DVT23" t="s">
        <v>8743</v>
      </c>
      <c r="DVU23" t="s">
        <v>8744</v>
      </c>
      <c r="DVV23" t="s">
        <v>8745</v>
      </c>
      <c r="DVW23" t="s">
        <v>8746</v>
      </c>
      <c r="DVX23" t="s">
        <v>8747</v>
      </c>
      <c r="DVY23" t="s">
        <v>8748</v>
      </c>
      <c r="DVZ23" t="s">
        <v>8749</v>
      </c>
      <c r="DWA23" t="s">
        <v>8750</v>
      </c>
      <c r="DWB23" t="s">
        <v>8751</v>
      </c>
      <c r="DWC23" t="s">
        <v>8752</v>
      </c>
      <c r="DWD23" t="s">
        <v>8753</v>
      </c>
      <c r="DWE23" t="s">
        <v>8754</v>
      </c>
      <c r="DWF23" t="s">
        <v>8755</v>
      </c>
      <c r="DWG23" t="s">
        <v>8756</v>
      </c>
      <c r="DWH23" t="s">
        <v>8757</v>
      </c>
      <c r="DWI23" t="s">
        <v>8758</v>
      </c>
      <c r="DWJ23" t="s">
        <v>8759</v>
      </c>
      <c r="DWK23" t="s">
        <v>8760</v>
      </c>
      <c r="DWL23" t="s">
        <v>8761</v>
      </c>
      <c r="DWM23" t="s">
        <v>8762</v>
      </c>
      <c r="DWN23" t="s">
        <v>8763</v>
      </c>
      <c r="DWO23" t="s">
        <v>8764</v>
      </c>
      <c r="DWP23" t="s">
        <v>8765</v>
      </c>
      <c r="DWQ23" t="s">
        <v>8766</v>
      </c>
      <c r="DWR23" t="s">
        <v>8767</v>
      </c>
      <c r="DWS23" t="s">
        <v>8768</v>
      </c>
      <c r="DWT23" t="s">
        <v>8769</v>
      </c>
      <c r="DWU23" t="s">
        <v>8770</v>
      </c>
      <c r="DWV23" t="s">
        <v>8771</v>
      </c>
      <c r="DWW23" t="s">
        <v>8772</v>
      </c>
      <c r="DWX23" t="s">
        <v>8773</v>
      </c>
      <c r="DWY23" t="s">
        <v>8774</v>
      </c>
      <c r="DWZ23" t="s">
        <v>8775</v>
      </c>
      <c r="DXA23" t="s">
        <v>8776</v>
      </c>
      <c r="DXB23" t="s">
        <v>8777</v>
      </c>
      <c r="DXC23" t="s">
        <v>8778</v>
      </c>
      <c r="DXD23" t="s">
        <v>8779</v>
      </c>
      <c r="DXE23" t="s">
        <v>8780</v>
      </c>
      <c r="DXF23" t="s">
        <v>8781</v>
      </c>
      <c r="DXG23" t="s">
        <v>8782</v>
      </c>
      <c r="DXH23" t="s">
        <v>8783</v>
      </c>
      <c r="DXI23" t="s">
        <v>8784</v>
      </c>
      <c r="DXJ23" t="s">
        <v>8785</v>
      </c>
      <c r="DXK23" t="s">
        <v>8786</v>
      </c>
      <c r="DXL23" t="s">
        <v>8787</v>
      </c>
      <c r="DXM23" t="s">
        <v>8788</v>
      </c>
      <c r="DXN23" t="s">
        <v>8789</v>
      </c>
      <c r="DXO23" t="s">
        <v>8790</v>
      </c>
      <c r="DXP23" t="s">
        <v>8791</v>
      </c>
      <c r="DXQ23" t="s">
        <v>8792</v>
      </c>
      <c r="DXR23" t="s">
        <v>8793</v>
      </c>
      <c r="DXS23" t="s">
        <v>8794</v>
      </c>
      <c r="DXT23" t="s">
        <v>8795</v>
      </c>
      <c r="DXU23" t="s">
        <v>8796</v>
      </c>
      <c r="DXV23" t="s">
        <v>8797</v>
      </c>
      <c r="DXW23" t="s">
        <v>8798</v>
      </c>
      <c r="DXX23" t="s">
        <v>8799</v>
      </c>
      <c r="DXY23" t="s">
        <v>8800</v>
      </c>
      <c r="DXZ23" t="s">
        <v>8801</v>
      </c>
      <c r="DYA23" t="s">
        <v>8802</v>
      </c>
      <c r="DYB23" t="s">
        <v>8803</v>
      </c>
      <c r="DYC23" t="s">
        <v>8804</v>
      </c>
      <c r="DYD23" t="s">
        <v>8805</v>
      </c>
      <c r="DYE23" t="s">
        <v>8806</v>
      </c>
      <c r="DYF23" t="s">
        <v>8807</v>
      </c>
      <c r="DYG23" t="s">
        <v>8808</v>
      </c>
      <c r="DYH23" t="s">
        <v>8809</v>
      </c>
      <c r="DYI23" t="s">
        <v>8810</v>
      </c>
      <c r="DYJ23" t="s">
        <v>8811</v>
      </c>
      <c r="DYK23" t="s">
        <v>8812</v>
      </c>
      <c r="DYL23" t="s">
        <v>8813</v>
      </c>
      <c r="DYM23" t="s">
        <v>8814</v>
      </c>
      <c r="DYN23" t="s">
        <v>8815</v>
      </c>
      <c r="DYO23" t="s">
        <v>8816</v>
      </c>
      <c r="DYP23" t="s">
        <v>8817</v>
      </c>
      <c r="DYQ23" t="s">
        <v>8818</v>
      </c>
      <c r="DYR23" t="s">
        <v>8819</v>
      </c>
      <c r="DYS23" t="s">
        <v>8820</v>
      </c>
      <c r="DYT23" t="s">
        <v>8821</v>
      </c>
      <c r="DYU23" t="s">
        <v>8822</v>
      </c>
      <c r="DYV23" t="s">
        <v>8823</v>
      </c>
      <c r="DYW23" t="s">
        <v>8824</v>
      </c>
      <c r="DYX23" t="s">
        <v>8825</v>
      </c>
      <c r="DYY23" t="s">
        <v>8826</v>
      </c>
      <c r="DYZ23" t="s">
        <v>8827</v>
      </c>
      <c r="DZA23" t="s">
        <v>8828</v>
      </c>
      <c r="DZB23" t="s">
        <v>8829</v>
      </c>
      <c r="DZC23" t="s">
        <v>8830</v>
      </c>
      <c r="DZD23" t="s">
        <v>8831</v>
      </c>
      <c r="DZE23" t="s">
        <v>8832</v>
      </c>
      <c r="DZF23" t="s">
        <v>8833</v>
      </c>
      <c r="DZG23" t="s">
        <v>8834</v>
      </c>
      <c r="DZH23" t="s">
        <v>8835</v>
      </c>
      <c r="DZI23" t="s">
        <v>8836</v>
      </c>
      <c r="DZJ23" t="s">
        <v>8837</v>
      </c>
      <c r="DZK23" t="s">
        <v>8838</v>
      </c>
      <c r="DZL23" t="s">
        <v>8839</v>
      </c>
      <c r="DZM23" t="s">
        <v>8840</v>
      </c>
      <c r="DZN23" t="s">
        <v>8841</v>
      </c>
      <c r="DZO23" t="s">
        <v>8842</v>
      </c>
      <c r="DZP23" t="s">
        <v>8843</v>
      </c>
      <c r="DZQ23" t="s">
        <v>8844</v>
      </c>
      <c r="DZR23" t="s">
        <v>8845</v>
      </c>
      <c r="DZS23" t="s">
        <v>8846</v>
      </c>
      <c r="DZT23" t="s">
        <v>8847</v>
      </c>
      <c r="DZU23" t="s">
        <v>8848</v>
      </c>
      <c r="DZV23" t="s">
        <v>8849</v>
      </c>
      <c r="DZW23" t="s">
        <v>8850</v>
      </c>
      <c r="DZX23" t="s">
        <v>8851</v>
      </c>
      <c r="DZY23" t="s">
        <v>8852</v>
      </c>
      <c r="DZZ23" t="s">
        <v>8853</v>
      </c>
      <c r="EAA23" t="s">
        <v>8854</v>
      </c>
      <c r="EAB23" t="s">
        <v>8855</v>
      </c>
      <c r="EAC23" t="s">
        <v>8856</v>
      </c>
      <c r="EAD23" t="s">
        <v>8857</v>
      </c>
      <c r="EAE23" t="s">
        <v>8858</v>
      </c>
      <c r="EAF23" t="s">
        <v>8859</v>
      </c>
      <c r="EAG23" t="s">
        <v>8860</v>
      </c>
      <c r="EAH23" t="s">
        <v>8861</v>
      </c>
      <c r="EAI23" t="s">
        <v>8862</v>
      </c>
      <c r="EAJ23" t="s">
        <v>8863</v>
      </c>
      <c r="EAK23" t="s">
        <v>8864</v>
      </c>
      <c r="EAL23" t="s">
        <v>8865</v>
      </c>
      <c r="EAM23" t="s">
        <v>8866</v>
      </c>
      <c r="EAN23" t="s">
        <v>8867</v>
      </c>
      <c r="EAO23" t="s">
        <v>8868</v>
      </c>
      <c r="EAP23" t="s">
        <v>8869</v>
      </c>
      <c r="EAQ23" t="s">
        <v>8870</v>
      </c>
      <c r="EAR23" t="s">
        <v>8871</v>
      </c>
      <c r="EAS23" t="s">
        <v>8872</v>
      </c>
      <c r="EAT23" t="s">
        <v>8873</v>
      </c>
      <c r="EAU23" t="s">
        <v>8874</v>
      </c>
      <c r="EAV23" t="s">
        <v>8875</v>
      </c>
      <c r="EAW23" t="s">
        <v>8876</v>
      </c>
      <c r="EAX23" t="s">
        <v>8877</v>
      </c>
      <c r="EAY23" t="s">
        <v>8878</v>
      </c>
      <c r="EAZ23" t="s">
        <v>8879</v>
      </c>
      <c r="EBA23" t="s">
        <v>8880</v>
      </c>
      <c r="EBB23" t="s">
        <v>8881</v>
      </c>
      <c r="EBC23" t="s">
        <v>8882</v>
      </c>
      <c r="EBD23" t="s">
        <v>8883</v>
      </c>
      <c r="EBE23" t="s">
        <v>8884</v>
      </c>
      <c r="EBF23" t="s">
        <v>8885</v>
      </c>
      <c r="EBG23" t="s">
        <v>8886</v>
      </c>
      <c r="EBH23" t="s">
        <v>8887</v>
      </c>
      <c r="EBI23" t="s">
        <v>8888</v>
      </c>
      <c r="EBJ23" t="s">
        <v>8889</v>
      </c>
      <c r="EBK23" t="s">
        <v>8890</v>
      </c>
      <c r="EBL23" t="s">
        <v>8891</v>
      </c>
      <c r="EBM23" t="s">
        <v>8892</v>
      </c>
      <c r="EBN23" t="s">
        <v>8893</v>
      </c>
      <c r="EBO23" t="s">
        <v>8894</v>
      </c>
      <c r="EBP23" t="s">
        <v>8895</v>
      </c>
      <c r="EBQ23" t="s">
        <v>8896</v>
      </c>
      <c r="EBR23" t="s">
        <v>8897</v>
      </c>
      <c r="EBS23" t="s">
        <v>8898</v>
      </c>
      <c r="EBT23" t="s">
        <v>8899</v>
      </c>
      <c r="EBU23" t="s">
        <v>8900</v>
      </c>
      <c r="EBV23" t="s">
        <v>8901</v>
      </c>
      <c r="EBW23" t="s">
        <v>8902</v>
      </c>
      <c r="EBX23" t="s">
        <v>8903</v>
      </c>
      <c r="EBY23" t="s">
        <v>8904</v>
      </c>
      <c r="EBZ23" t="s">
        <v>8905</v>
      </c>
      <c r="ECA23" t="s">
        <v>8906</v>
      </c>
      <c r="ECB23" t="s">
        <v>8907</v>
      </c>
      <c r="ECC23" t="s">
        <v>8908</v>
      </c>
      <c r="ECD23" t="s">
        <v>8909</v>
      </c>
      <c r="ECE23" t="s">
        <v>8910</v>
      </c>
      <c r="ECF23" t="s">
        <v>8911</v>
      </c>
      <c r="ECG23" t="s">
        <v>8912</v>
      </c>
      <c r="ECH23" t="s">
        <v>8913</v>
      </c>
      <c r="ECI23" t="s">
        <v>8914</v>
      </c>
      <c r="ECJ23" t="s">
        <v>8915</v>
      </c>
      <c r="ECK23" t="s">
        <v>8916</v>
      </c>
      <c r="ECL23" t="s">
        <v>8917</v>
      </c>
      <c r="ECM23" t="s">
        <v>8918</v>
      </c>
      <c r="ECN23" t="s">
        <v>8919</v>
      </c>
      <c r="ECO23" t="s">
        <v>8920</v>
      </c>
      <c r="ECP23" t="s">
        <v>8921</v>
      </c>
      <c r="ECQ23" t="s">
        <v>8922</v>
      </c>
      <c r="ECR23" t="s">
        <v>8923</v>
      </c>
      <c r="ECS23" t="s">
        <v>8924</v>
      </c>
      <c r="ECT23" t="s">
        <v>8925</v>
      </c>
      <c r="ECU23" t="s">
        <v>8926</v>
      </c>
      <c r="ECV23" t="s">
        <v>8927</v>
      </c>
      <c r="ECW23" t="s">
        <v>8928</v>
      </c>
      <c r="ECX23" t="s">
        <v>8929</v>
      </c>
      <c r="ECY23" t="s">
        <v>8930</v>
      </c>
      <c r="ECZ23" t="s">
        <v>8931</v>
      </c>
      <c r="EDA23" t="s">
        <v>8932</v>
      </c>
      <c r="EDB23" t="s">
        <v>8933</v>
      </c>
      <c r="EDC23" t="s">
        <v>8934</v>
      </c>
      <c r="EDD23" t="s">
        <v>8935</v>
      </c>
      <c r="EDE23" t="s">
        <v>8936</v>
      </c>
      <c r="EDF23" t="s">
        <v>8937</v>
      </c>
      <c r="EDG23" t="s">
        <v>8938</v>
      </c>
      <c r="EDH23" t="s">
        <v>8939</v>
      </c>
      <c r="EDI23" t="s">
        <v>8940</v>
      </c>
      <c r="EDJ23" t="s">
        <v>8941</v>
      </c>
      <c r="EDK23" t="s">
        <v>8942</v>
      </c>
      <c r="EDL23" t="s">
        <v>8943</v>
      </c>
      <c r="EDM23" t="s">
        <v>8944</v>
      </c>
      <c r="EDN23" t="s">
        <v>8945</v>
      </c>
      <c r="EDO23" t="s">
        <v>8946</v>
      </c>
      <c r="EDP23" t="s">
        <v>8947</v>
      </c>
      <c r="EDQ23" t="s">
        <v>8948</v>
      </c>
      <c r="EDR23" t="s">
        <v>8949</v>
      </c>
      <c r="EDS23" t="s">
        <v>8950</v>
      </c>
      <c r="EDT23" t="s">
        <v>8951</v>
      </c>
      <c r="EDU23" t="s">
        <v>8952</v>
      </c>
      <c r="EDV23" t="s">
        <v>8953</v>
      </c>
      <c r="EDW23" t="s">
        <v>8954</v>
      </c>
      <c r="EDX23" t="s">
        <v>8955</v>
      </c>
      <c r="EDY23" t="s">
        <v>8956</v>
      </c>
      <c r="EDZ23" t="s">
        <v>8957</v>
      </c>
      <c r="EEA23" t="s">
        <v>8958</v>
      </c>
      <c r="EEB23" t="s">
        <v>8959</v>
      </c>
      <c r="EEC23" t="s">
        <v>8960</v>
      </c>
      <c r="EED23" t="s">
        <v>8961</v>
      </c>
      <c r="EEE23" t="s">
        <v>8962</v>
      </c>
      <c r="EEF23" t="s">
        <v>8963</v>
      </c>
      <c r="EEG23" t="s">
        <v>8964</v>
      </c>
      <c r="EEH23" t="s">
        <v>8965</v>
      </c>
      <c r="EEI23" t="s">
        <v>8966</v>
      </c>
      <c r="EEJ23" t="s">
        <v>8967</v>
      </c>
      <c r="EEK23" t="s">
        <v>8968</v>
      </c>
      <c r="EEL23" t="s">
        <v>8969</v>
      </c>
      <c r="EEM23" t="s">
        <v>8970</v>
      </c>
      <c r="EEN23" t="s">
        <v>8971</v>
      </c>
      <c r="EEO23" t="s">
        <v>8972</v>
      </c>
      <c r="EEP23" t="s">
        <v>8973</v>
      </c>
      <c r="EEQ23" t="s">
        <v>8974</v>
      </c>
      <c r="EER23" t="s">
        <v>8975</v>
      </c>
      <c r="EES23" t="s">
        <v>8976</v>
      </c>
      <c r="EET23" t="s">
        <v>8977</v>
      </c>
      <c r="EEU23" t="s">
        <v>8978</v>
      </c>
      <c r="EEV23" t="s">
        <v>8979</v>
      </c>
      <c r="EEW23" t="s">
        <v>8980</v>
      </c>
      <c r="EEX23" t="s">
        <v>8981</v>
      </c>
      <c r="EEY23" t="s">
        <v>8982</v>
      </c>
      <c r="EEZ23" t="s">
        <v>8983</v>
      </c>
      <c r="EFA23" t="s">
        <v>8984</v>
      </c>
      <c r="EFB23" t="s">
        <v>8985</v>
      </c>
      <c r="EFC23" t="s">
        <v>8986</v>
      </c>
      <c r="EFD23" t="s">
        <v>8987</v>
      </c>
      <c r="EFE23" t="s">
        <v>8988</v>
      </c>
      <c r="EFF23" t="s">
        <v>8989</v>
      </c>
      <c r="EFG23" t="s">
        <v>8990</v>
      </c>
      <c r="EFH23" t="s">
        <v>8991</v>
      </c>
      <c r="EFI23" t="s">
        <v>8992</v>
      </c>
      <c r="EFJ23" t="s">
        <v>8993</v>
      </c>
      <c r="EFK23" t="s">
        <v>8994</v>
      </c>
      <c r="EFL23" t="s">
        <v>8995</v>
      </c>
      <c r="EFM23" t="s">
        <v>8996</v>
      </c>
      <c r="EFN23" t="s">
        <v>8997</v>
      </c>
      <c r="EFO23" t="s">
        <v>8998</v>
      </c>
      <c r="EFP23" t="s">
        <v>8999</v>
      </c>
      <c r="EFQ23" t="s">
        <v>9000</v>
      </c>
      <c r="EFR23" t="s">
        <v>9001</v>
      </c>
      <c r="EFS23" t="s">
        <v>9002</v>
      </c>
      <c r="EFT23" t="s">
        <v>9003</v>
      </c>
      <c r="EFU23" t="s">
        <v>9004</v>
      </c>
      <c r="EFV23" t="s">
        <v>9005</v>
      </c>
      <c r="EFW23" t="s">
        <v>9006</v>
      </c>
      <c r="EFX23" t="s">
        <v>9007</v>
      </c>
      <c r="EFY23" t="s">
        <v>9008</v>
      </c>
      <c r="EFZ23" t="s">
        <v>9009</v>
      </c>
      <c r="EGA23" t="s">
        <v>9010</v>
      </c>
      <c r="EGB23" t="s">
        <v>9011</v>
      </c>
      <c r="EGC23" t="s">
        <v>9012</v>
      </c>
      <c r="EGD23" t="s">
        <v>9013</v>
      </c>
      <c r="EGE23" t="s">
        <v>9014</v>
      </c>
      <c r="EGF23" t="s">
        <v>9015</v>
      </c>
      <c r="EGG23" t="s">
        <v>9016</v>
      </c>
      <c r="EGH23" t="s">
        <v>9017</v>
      </c>
      <c r="EGI23" t="s">
        <v>9018</v>
      </c>
      <c r="EGJ23" t="s">
        <v>9019</v>
      </c>
      <c r="EGK23" t="s">
        <v>9020</v>
      </c>
      <c r="EGL23" t="s">
        <v>9021</v>
      </c>
      <c r="EGM23" t="s">
        <v>9022</v>
      </c>
      <c r="EGN23" t="s">
        <v>9023</v>
      </c>
      <c r="EGO23" t="s">
        <v>9024</v>
      </c>
      <c r="EGP23" t="s">
        <v>9025</v>
      </c>
      <c r="EGQ23" t="s">
        <v>9026</v>
      </c>
      <c r="EGR23" t="s">
        <v>9027</v>
      </c>
      <c r="EGS23" t="s">
        <v>9028</v>
      </c>
      <c r="EGT23" t="s">
        <v>9029</v>
      </c>
      <c r="EGU23" t="s">
        <v>9030</v>
      </c>
      <c r="EGV23" t="s">
        <v>9031</v>
      </c>
      <c r="EGW23" t="s">
        <v>9032</v>
      </c>
      <c r="EGX23" t="s">
        <v>9033</v>
      </c>
      <c r="EGY23" t="s">
        <v>9034</v>
      </c>
      <c r="EGZ23" t="s">
        <v>9035</v>
      </c>
      <c r="EHA23" t="s">
        <v>9036</v>
      </c>
      <c r="EHB23" t="s">
        <v>9037</v>
      </c>
      <c r="EHC23" t="s">
        <v>9038</v>
      </c>
      <c r="EHD23" t="s">
        <v>9039</v>
      </c>
      <c r="EHE23" t="s">
        <v>9040</v>
      </c>
      <c r="EHF23" t="s">
        <v>9041</v>
      </c>
      <c r="EHG23" t="s">
        <v>9042</v>
      </c>
      <c r="EHH23" t="s">
        <v>9043</v>
      </c>
      <c r="EHI23" t="s">
        <v>9044</v>
      </c>
      <c r="EHJ23" t="s">
        <v>9045</v>
      </c>
      <c r="EHK23" t="s">
        <v>9046</v>
      </c>
      <c r="EHL23" t="s">
        <v>9047</v>
      </c>
      <c r="EHM23" t="s">
        <v>9048</v>
      </c>
      <c r="EHN23" t="s">
        <v>9049</v>
      </c>
      <c r="EHO23" t="s">
        <v>9050</v>
      </c>
      <c r="EHP23" t="s">
        <v>9051</v>
      </c>
      <c r="EHQ23" t="s">
        <v>9052</v>
      </c>
      <c r="EHR23" t="s">
        <v>9053</v>
      </c>
      <c r="EHS23" t="s">
        <v>9054</v>
      </c>
      <c r="EHT23" t="s">
        <v>9055</v>
      </c>
      <c r="EHU23" t="s">
        <v>9056</v>
      </c>
      <c r="EHV23" t="s">
        <v>9057</v>
      </c>
      <c r="EHW23" t="s">
        <v>9058</v>
      </c>
      <c r="EHX23" t="s">
        <v>9059</v>
      </c>
      <c r="EHY23" t="s">
        <v>9060</v>
      </c>
      <c r="EHZ23" t="s">
        <v>9061</v>
      </c>
      <c r="EIA23" t="s">
        <v>9062</v>
      </c>
      <c r="EIB23" t="s">
        <v>9063</v>
      </c>
      <c r="EIC23" t="s">
        <v>9064</v>
      </c>
      <c r="EID23" t="s">
        <v>9065</v>
      </c>
      <c r="EIE23" t="s">
        <v>9066</v>
      </c>
      <c r="EIF23" t="s">
        <v>9067</v>
      </c>
      <c r="EIG23" t="s">
        <v>9068</v>
      </c>
      <c r="EIH23" t="s">
        <v>9069</v>
      </c>
      <c r="EII23" t="s">
        <v>9070</v>
      </c>
      <c r="EIJ23" t="s">
        <v>9071</v>
      </c>
      <c r="EIK23" t="s">
        <v>9072</v>
      </c>
      <c r="EIL23" t="s">
        <v>9073</v>
      </c>
      <c r="EIM23" t="s">
        <v>9074</v>
      </c>
      <c r="EIN23" t="s">
        <v>9075</v>
      </c>
      <c r="EIO23" t="s">
        <v>9076</v>
      </c>
      <c r="EIP23" t="s">
        <v>9077</v>
      </c>
      <c r="EIQ23" t="s">
        <v>9078</v>
      </c>
      <c r="EIR23" t="s">
        <v>9079</v>
      </c>
      <c r="EIS23" t="s">
        <v>9080</v>
      </c>
      <c r="EIT23" t="s">
        <v>9081</v>
      </c>
      <c r="EIU23" t="s">
        <v>9082</v>
      </c>
      <c r="EIV23" t="s">
        <v>9083</v>
      </c>
      <c r="EIW23" t="s">
        <v>9084</v>
      </c>
      <c r="EIX23" t="s">
        <v>9085</v>
      </c>
      <c r="EIY23" t="s">
        <v>9086</v>
      </c>
      <c r="EIZ23" t="s">
        <v>9087</v>
      </c>
      <c r="EJA23" t="s">
        <v>9088</v>
      </c>
      <c r="EJB23" t="s">
        <v>9089</v>
      </c>
      <c r="EJC23" t="s">
        <v>9090</v>
      </c>
      <c r="EJD23" t="s">
        <v>9091</v>
      </c>
      <c r="EJE23" t="s">
        <v>9092</v>
      </c>
      <c r="EJF23" t="s">
        <v>9093</v>
      </c>
      <c r="EJG23" t="s">
        <v>9094</v>
      </c>
      <c r="EJH23" t="s">
        <v>9095</v>
      </c>
      <c r="EJI23" t="s">
        <v>9096</v>
      </c>
      <c r="EJJ23" t="s">
        <v>9097</v>
      </c>
      <c r="EJK23" t="s">
        <v>9098</v>
      </c>
      <c r="EJL23" t="s">
        <v>9099</v>
      </c>
      <c r="EJM23" t="s">
        <v>9100</v>
      </c>
      <c r="EJN23" t="s">
        <v>9101</v>
      </c>
      <c r="EJO23" t="s">
        <v>9102</v>
      </c>
      <c r="EJP23" t="s">
        <v>9103</v>
      </c>
      <c r="EJQ23" t="s">
        <v>9104</v>
      </c>
      <c r="EJR23" t="s">
        <v>9105</v>
      </c>
      <c r="EJS23" t="s">
        <v>9106</v>
      </c>
      <c r="EJT23" t="s">
        <v>9107</v>
      </c>
      <c r="EJU23" t="s">
        <v>9108</v>
      </c>
      <c r="EJV23" t="s">
        <v>9109</v>
      </c>
      <c r="EJW23" t="s">
        <v>9110</v>
      </c>
      <c r="EJX23" t="s">
        <v>9111</v>
      </c>
      <c r="EJY23" t="s">
        <v>9112</v>
      </c>
      <c r="EJZ23" t="s">
        <v>9113</v>
      </c>
      <c r="EKA23" t="s">
        <v>9114</v>
      </c>
      <c r="EKB23" t="s">
        <v>9115</v>
      </c>
      <c r="EKC23" t="s">
        <v>9116</v>
      </c>
      <c r="EKD23" t="s">
        <v>9117</v>
      </c>
      <c r="EKE23" t="s">
        <v>9118</v>
      </c>
      <c r="EKF23" t="s">
        <v>9119</v>
      </c>
      <c r="EKG23" t="s">
        <v>9120</v>
      </c>
      <c r="EKH23" t="s">
        <v>9121</v>
      </c>
      <c r="EKI23" t="s">
        <v>9122</v>
      </c>
      <c r="EKJ23" t="s">
        <v>9123</v>
      </c>
      <c r="EKK23" t="s">
        <v>9124</v>
      </c>
      <c r="EKL23" t="s">
        <v>9125</v>
      </c>
      <c r="EKM23" t="s">
        <v>9126</v>
      </c>
      <c r="EKN23" t="s">
        <v>9127</v>
      </c>
      <c r="EKO23" t="s">
        <v>9128</v>
      </c>
      <c r="EKP23" t="s">
        <v>9129</v>
      </c>
      <c r="EKQ23" t="s">
        <v>9130</v>
      </c>
      <c r="EKR23" t="s">
        <v>9131</v>
      </c>
      <c r="EKS23" t="s">
        <v>9132</v>
      </c>
      <c r="EKT23" t="s">
        <v>9133</v>
      </c>
      <c r="EKU23" t="s">
        <v>9134</v>
      </c>
      <c r="EKV23" t="s">
        <v>9135</v>
      </c>
      <c r="EKW23" t="s">
        <v>9136</v>
      </c>
      <c r="EKX23" t="s">
        <v>9137</v>
      </c>
      <c r="EKY23" t="s">
        <v>9138</v>
      </c>
      <c r="EKZ23" t="s">
        <v>9139</v>
      </c>
      <c r="ELA23" t="s">
        <v>9140</v>
      </c>
      <c r="ELB23" t="s">
        <v>9141</v>
      </c>
      <c r="ELC23" t="s">
        <v>9142</v>
      </c>
      <c r="ELD23" t="s">
        <v>9143</v>
      </c>
      <c r="ELE23" t="s">
        <v>9144</v>
      </c>
      <c r="ELF23" t="s">
        <v>9145</v>
      </c>
      <c r="ELG23" t="s">
        <v>9146</v>
      </c>
      <c r="ELH23" t="s">
        <v>9147</v>
      </c>
      <c r="ELI23" t="s">
        <v>9148</v>
      </c>
      <c r="ELJ23" t="s">
        <v>9149</v>
      </c>
      <c r="ELK23" t="s">
        <v>9150</v>
      </c>
      <c r="ELL23" t="s">
        <v>9151</v>
      </c>
      <c r="ELM23" t="s">
        <v>9152</v>
      </c>
      <c r="ELN23" t="s">
        <v>9153</v>
      </c>
      <c r="ELO23" t="s">
        <v>9154</v>
      </c>
      <c r="ELP23" t="s">
        <v>9155</v>
      </c>
      <c r="ELQ23" t="s">
        <v>9156</v>
      </c>
      <c r="ELR23" t="s">
        <v>9157</v>
      </c>
      <c r="ELS23" t="s">
        <v>9158</v>
      </c>
      <c r="ELT23" t="s">
        <v>9159</v>
      </c>
      <c r="ELU23" t="s">
        <v>9160</v>
      </c>
      <c r="ELV23" t="s">
        <v>9161</v>
      </c>
      <c r="ELW23" t="s">
        <v>9162</v>
      </c>
      <c r="ELX23" t="s">
        <v>9163</v>
      </c>
      <c r="ELY23" t="s">
        <v>9164</v>
      </c>
      <c r="ELZ23" t="s">
        <v>9165</v>
      </c>
      <c r="EMA23" t="s">
        <v>9166</v>
      </c>
      <c r="EMB23" t="s">
        <v>9167</v>
      </c>
      <c r="EMC23" t="s">
        <v>9168</v>
      </c>
      <c r="EMD23" t="s">
        <v>9169</v>
      </c>
      <c r="EME23" t="s">
        <v>9170</v>
      </c>
      <c r="EMF23" t="s">
        <v>9171</v>
      </c>
      <c r="EMG23" t="s">
        <v>9172</v>
      </c>
      <c r="EMH23" t="s">
        <v>9173</v>
      </c>
      <c r="EMI23" t="s">
        <v>9174</v>
      </c>
      <c r="EMJ23" t="s">
        <v>9175</v>
      </c>
      <c r="EMK23" t="s">
        <v>9176</v>
      </c>
      <c r="EML23" t="s">
        <v>9177</v>
      </c>
      <c r="EMM23" t="s">
        <v>9178</v>
      </c>
      <c r="EMN23" t="s">
        <v>9179</v>
      </c>
      <c r="EMO23" t="s">
        <v>9180</v>
      </c>
      <c r="EMP23" t="s">
        <v>9181</v>
      </c>
      <c r="EMQ23" t="s">
        <v>9182</v>
      </c>
      <c r="EMR23" t="s">
        <v>9183</v>
      </c>
      <c r="EMS23" t="s">
        <v>9184</v>
      </c>
      <c r="EMT23" t="s">
        <v>9185</v>
      </c>
      <c r="EMU23" t="s">
        <v>9186</v>
      </c>
      <c r="EMV23" t="s">
        <v>9187</v>
      </c>
      <c r="EMW23" t="s">
        <v>9188</v>
      </c>
      <c r="EMX23" t="s">
        <v>9189</v>
      </c>
      <c r="EMY23" t="s">
        <v>9190</v>
      </c>
      <c r="EMZ23" t="s">
        <v>9191</v>
      </c>
      <c r="ENA23" t="s">
        <v>9192</v>
      </c>
      <c r="ENB23" t="s">
        <v>9193</v>
      </c>
      <c r="ENC23" t="s">
        <v>9194</v>
      </c>
      <c r="END23" t="s">
        <v>9195</v>
      </c>
      <c r="ENE23" t="s">
        <v>9196</v>
      </c>
      <c r="ENF23" t="s">
        <v>9197</v>
      </c>
      <c r="ENG23" t="s">
        <v>9198</v>
      </c>
      <c r="ENH23" t="s">
        <v>9199</v>
      </c>
      <c r="ENI23" t="s">
        <v>9200</v>
      </c>
      <c r="ENJ23" t="s">
        <v>9201</v>
      </c>
      <c r="ENK23" t="s">
        <v>9202</v>
      </c>
      <c r="ENL23" t="s">
        <v>9203</v>
      </c>
      <c r="ENM23" t="s">
        <v>9204</v>
      </c>
      <c r="ENN23" t="s">
        <v>9205</v>
      </c>
      <c r="ENO23" t="s">
        <v>9206</v>
      </c>
      <c r="ENP23" t="s">
        <v>9207</v>
      </c>
      <c r="ENQ23" t="s">
        <v>9208</v>
      </c>
      <c r="ENR23" t="s">
        <v>9209</v>
      </c>
      <c r="ENS23" t="s">
        <v>9210</v>
      </c>
      <c r="ENT23" t="s">
        <v>9211</v>
      </c>
      <c r="ENU23" t="s">
        <v>9212</v>
      </c>
      <c r="ENV23" t="s">
        <v>9213</v>
      </c>
      <c r="ENW23" t="s">
        <v>9214</v>
      </c>
      <c r="ENX23" t="s">
        <v>9215</v>
      </c>
      <c r="ENY23" t="s">
        <v>9216</v>
      </c>
      <c r="ENZ23" t="s">
        <v>9217</v>
      </c>
      <c r="EOA23" t="s">
        <v>9218</v>
      </c>
      <c r="EOB23" t="s">
        <v>9219</v>
      </c>
      <c r="EOC23" t="s">
        <v>9220</v>
      </c>
      <c r="EOD23" t="s">
        <v>9221</v>
      </c>
      <c r="EOE23" t="s">
        <v>9222</v>
      </c>
      <c r="EOF23" t="s">
        <v>9223</v>
      </c>
      <c r="EOG23" t="s">
        <v>9224</v>
      </c>
      <c r="EOH23" t="s">
        <v>9225</v>
      </c>
      <c r="EOI23" t="s">
        <v>9226</v>
      </c>
      <c r="EOJ23" t="s">
        <v>9227</v>
      </c>
      <c r="EOK23" t="s">
        <v>9228</v>
      </c>
      <c r="EOL23" t="s">
        <v>9229</v>
      </c>
      <c r="EOM23" t="s">
        <v>9230</v>
      </c>
      <c r="EON23" t="s">
        <v>9231</v>
      </c>
      <c r="EOO23" t="s">
        <v>9232</v>
      </c>
      <c r="EOP23" t="s">
        <v>9233</v>
      </c>
      <c r="EOQ23" t="s">
        <v>9234</v>
      </c>
      <c r="EOR23" t="s">
        <v>9235</v>
      </c>
      <c r="EOS23" t="s">
        <v>9236</v>
      </c>
      <c r="EOT23" t="s">
        <v>9237</v>
      </c>
      <c r="EOU23" t="s">
        <v>9238</v>
      </c>
      <c r="EOV23" t="s">
        <v>9239</v>
      </c>
      <c r="EOW23" t="s">
        <v>9240</v>
      </c>
      <c r="EOX23" t="s">
        <v>9241</v>
      </c>
      <c r="EOY23" t="s">
        <v>9242</v>
      </c>
      <c r="EOZ23" t="s">
        <v>9243</v>
      </c>
      <c r="EPA23" t="s">
        <v>9244</v>
      </c>
      <c r="EPB23" t="s">
        <v>9245</v>
      </c>
      <c r="EPC23" t="s">
        <v>9246</v>
      </c>
      <c r="EPD23" t="s">
        <v>9247</v>
      </c>
      <c r="EPE23" t="s">
        <v>9248</v>
      </c>
      <c r="EPF23" t="s">
        <v>9249</v>
      </c>
      <c r="EPG23" t="s">
        <v>9250</v>
      </c>
      <c r="EPH23" t="s">
        <v>9251</v>
      </c>
      <c r="EPI23" t="s">
        <v>9252</v>
      </c>
      <c r="EPJ23" t="s">
        <v>9253</v>
      </c>
      <c r="EPK23" t="s">
        <v>9254</v>
      </c>
      <c r="EPL23" t="s">
        <v>9255</v>
      </c>
      <c r="EPM23" t="s">
        <v>9256</v>
      </c>
      <c r="EPN23" t="s">
        <v>9257</v>
      </c>
      <c r="EPO23" t="s">
        <v>9258</v>
      </c>
      <c r="EPP23" t="s">
        <v>9259</v>
      </c>
      <c r="EPQ23" t="s">
        <v>9260</v>
      </c>
      <c r="EPR23" t="s">
        <v>9261</v>
      </c>
      <c r="EPS23" t="s">
        <v>9262</v>
      </c>
      <c r="EPT23" t="s">
        <v>9263</v>
      </c>
      <c r="EPU23" t="s">
        <v>9264</v>
      </c>
      <c r="EPV23" t="s">
        <v>9265</v>
      </c>
      <c r="EPW23" t="s">
        <v>9266</v>
      </c>
      <c r="EPX23" t="s">
        <v>9267</v>
      </c>
      <c r="EPY23" t="s">
        <v>9268</v>
      </c>
      <c r="EPZ23" t="s">
        <v>9269</v>
      </c>
      <c r="EQA23" t="s">
        <v>9270</v>
      </c>
      <c r="EQB23" t="s">
        <v>9271</v>
      </c>
      <c r="EQC23" t="s">
        <v>9272</v>
      </c>
      <c r="EQD23" t="s">
        <v>9273</v>
      </c>
      <c r="EQE23" t="s">
        <v>9274</v>
      </c>
      <c r="EQF23" t="s">
        <v>9275</v>
      </c>
      <c r="EQG23" t="s">
        <v>9276</v>
      </c>
      <c r="EQH23" t="s">
        <v>9277</v>
      </c>
      <c r="EQI23" t="s">
        <v>9278</v>
      </c>
      <c r="EQJ23" t="s">
        <v>9279</v>
      </c>
      <c r="EQK23" t="s">
        <v>9280</v>
      </c>
      <c r="EQL23" t="s">
        <v>9281</v>
      </c>
      <c r="EQM23" t="s">
        <v>9282</v>
      </c>
      <c r="EQN23" t="s">
        <v>9283</v>
      </c>
      <c r="EQO23" t="s">
        <v>9284</v>
      </c>
      <c r="EQP23" t="s">
        <v>9285</v>
      </c>
      <c r="EQQ23" t="s">
        <v>9286</v>
      </c>
      <c r="EQR23" t="s">
        <v>9287</v>
      </c>
      <c r="EQS23" t="s">
        <v>9288</v>
      </c>
      <c r="EQT23" t="s">
        <v>9289</v>
      </c>
      <c r="EQU23" t="s">
        <v>9290</v>
      </c>
      <c r="EQV23" t="s">
        <v>9291</v>
      </c>
      <c r="EQW23" t="s">
        <v>9292</v>
      </c>
      <c r="EQX23" t="s">
        <v>9293</v>
      </c>
      <c r="EQY23" t="s">
        <v>9294</v>
      </c>
      <c r="EQZ23" t="s">
        <v>9295</v>
      </c>
      <c r="ERA23" t="s">
        <v>9296</v>
      </c>
      <c r="ERB23" t="s">
        <v>9297</v>
      </c>
      <c r="ERC23" t="s">
        <v>9298</v>
      </c>
      <c r="ERD23" t="s">
        <v>9299</v>
      </c>
      <c r="ERE23" t="s">
        <v>9300</v>
      </c>
      <c r="ERF23" t="s">
        <v>9301</v>
      </c>
      <c r="ERG23" t="s">
        <v>9302</v>
      </c>
      <c r="ERH23" t="s">
        <v>9303</v>
      </c>
      <c r="ERI23" t="s">
        <v>9304</v>
      </c>
      <c r="ERJ23" t="s">
        <v>9305</v>
      </c>
      <c r="ERK23" t="s">
        <v>9306</v>
      </c>
      <c r="ERL23" t="s">
        <v>9307</v>
      </c>
      <c r="ERM23" t="s">
        <v>9308</v>
      </c>
      <c r="ERN23" t="s">
        <v>9309</v>
      </c>
      <c r="ERO23" t="s">
        <v>9310</v>
      </c>
      <c r="ERP23" t="s">
        <v>9311</v>
      </c>
      <c r="ERQ23" t="s">
        <v>9312</v>
      </c>
      <c r="ERR23" t="s">
        <v>9313</v>
      </c>
      <c r="ERS23" t="s">
        <v>9314</v>
      </c>
      <c r="ERT23" t="s">
        <v>9315</v>
      </c>
      <c r="ERU23" t="s">
        <v>9316</v>
      </c>
      <c r="ERV23" t="s">
        <v>9317</v>
      </c>
      <c r="ERW23" t="s">
        <v>9318</v>
      </c>
      <c r="ERX23" t="s">
        <v>9319</v>
      </c>
      <c r="ERY23" t="s">
        <v>9320</v>
      </c>
      <c r="ERZ23" t="s">
        <v>9321</v>
      </c>
      <c r="ESA23" t="s">
        <v>9322</v>
      </c>
      <c r="ESB23" t="s">
        <v>9323</v>
      </c>
      <c r="ESC23" t="s">
        <v>9324</v>
      </c>
      <c r="ESD23" t="s">
        <v>9325</v>
      </c>
      <c r="ESE23" t="s">
        <v>9326</v>
      </c>
      <c r="ESF23" t="s">
        <v>9327</v>
      </c>
      <c r="ESG23" t="s">
        <v>9328</v>
      </c>
      <c r="ESH23" t="s">
        <v>9329</v>
      </c>
      <c r="ESI23" t="s">
        <v>9330</v>
      </c>
      <c r="ESJ23" t="s">
        <v>9331</v>
      </c>
      <c r="ESK23" t="s">
        <v>9332</v>
      </c>
      <c r="ESL23" t="s">
        <v>9333</v>
      </c>
      <c r="ESM23" t="s">
        <v>9334</v>
      </c>
      <c r="ESN23" t="s">
        <v>9335</v>
      </c>
      <c r="ESO23" t="s">
        <v>9336</v>
      </c>
      <c r="ESP23" t="s">
        <v>9337</v>
      </c>
      <c r="ESQ23" t="s">
        <v>9338</v>
      </c>
      <c r="ESR23" t="s">
        <v>9339</v>
      </c>
      <c r="ESS23" t="s">
        <v>9340</v>
      </c>
      <c r="EST23" t="s">
        <v>9341</v>
      </c>
      <c r="ESU23" t="s">
        <v>9342</v>
      </c>
      <c r="ESV23" t="s">
        <v>9343</v>
      </c>
      <c r="ESW23" t="s">
        <v>9344</v>
      </c>
      <c r="ESX23" t="s">
        <v>9345</v>
      </c>
      <c r="ESY23" t="s">
        <v>9346</v>
      </c>
      <c r="ESZ23" t="s">
        <v>9347</v>
      </c>
      <c r="ETA23" t="s">
        <v>9348</v>
      </c>
      <c r="ETB23" t="s">
        <v>9349</v>
      </c>
      <c r="ETC23" t="s">
        <v>9350</v>
      </c>
      <c r="ETD23" t="s">
        <v>9351</v>
      </c>
      <c r="ETE23" t="s">
        <v>9352</v>
      </c>
      <c r="ETF23" t="s">
        <v>9353</v>
      </c>
      <c r="ETG23" t="s">
        <v>9354</v>
      </c>
      <c r="ETH23" t="s">
        <v>9355</v>
      </c>
      <c r="ETI23" t="s">
        <v>9356</v>
      </c>
      <c r="ETJ23" t="s">
        <v>9357</v>
      </c>
      <c r="ETK23" t="s">
        <v>9358</v>
      </c>
      <c r="ETL23" t="s">
        <v>9359</v>
      </c>
      <c r="ETM23" t="s">
        <v>9360</v>
      </c>
      <c r="ETN23" t="s">
        <v>9361</v>
      </c>
      <c r="ETO23" t="s">
        <v>9362</v>
      </c>
      <c r="ETP23" t="s">
        <v>9363</v>
      </c>
      <c r="ETQ23" t="s">
        <v>9364</v>
      </c>
      <c r="ETR23" t="s">
        <v>9365</v>
      </c>
      <c r="ETS23" t="s">
        <v>9366</v>
      </c>
      <c r="ETT23" t="s">
        <v>9367</v>
      </c>
      <c r="ETU23" t="s">
        <v>9368</v>
      </c>
      <c r="ETV23" t="s">
        <v>9369</v>
      </c>
      <c r="ETW23" t="s">
        <v>9370</v>
      </c>
      <c r="ETX23" t="s">
        <v>9371</v>
      </c>
      <c r="ETY23" t="s">
        <v>9372</v>
      </c>
      <c r="ETZ23" t="s">
        <v>9373</v>
      </c>
      <c r="EUA23" t="s">
        <v>9374</v>
      </c>
      <c r="EUB23" t="s">
        <v>9375</v>
      </c>
      <c r="EUC23" t="s">
        <v>9376</v>
      </c>
      <c r="EUD23" t="s">
        <v>9377</v>
      </c>
      <c r="EUE23" t="s">
        <v>9378</v>
      </c>
      <c r="EUF23" t="s">
        <v>9379</v>
      </c>
      <c r="EUG23" t="s">
        <v>9380</v>
      </c>
      <c r="EUH23" t="s">
        <v>9381</v>
      </c>
      <c r="EUI23" t="s">
        <v>9382</v>
      </c>
      <c r="EUJ23" t="s">
        <v>9383</v>
      </c>
      <c r="EUK23" t="s">
        <v>9384</v>
      </c>
      <c r="EUL23" t="s">
        <v>9385</v>
      </c>
      <c r="EUM23" t="s">
        <v>9386</v>
      </c>
      <c r="EUN23" t="s">
        <v>9387</v>
      </c>
      <c r="EUO23" t="s">
        <v>9388</v>
      </c>
      <c r="EUP23" t="s">
        <v>9389</v>
      </c>
      <c r="EUQ23" t="s">
        <v>9390</v>
      </c>
      <c r="EUR23" t="s">
        <v>9391</v>
      </c>
      <c r="EUS23" t="s">
        <v>9392</v>
      </c>
      <c r="EUT23" t="s">
        <v>9393</v>
      </c>
      <c r="EUU23" t="s">
        <v>9394</v>
      </c>
      <c r="EUV23" t="s">
        <v>9395</v>
      </c>
      <c r="EUW23" t="s">
        <v>9396</v>
      </c>
      <c r="EUX23" t="s">
        <v>9397</v>
      </c>
      <c r="EUY23" t="s">
        <v>9398</v>
      </c>
      <c r="EUZ23" t="s">
        <v>9399</v>
      </c>
      <c r="EVA23" t="s">
        <v>9400</v>
      </c>
      <c r="EVB23" t="s">
        <v>9401</v>
      </c>
      <c r="EVC23" t="s">
        <v>9402</v>
      </c>
      <c r="EVD23" t="s">
        <v>9403</v>
      </c>
      <c r="EVE23" t="s">
        <v>9404</v>
      </c>
      <c r="EVF23" t="s">
        <v>9405</v>
      </c>
      <c r="EVG23" t="s">
        <v>9406</v>
      </c>
      <c r="EVH23" t="s">
        <v>9407</v>
      </c>
      <c r="EVI23" t="s">
        <v>9408</v>
      </c>
      <c r="EVJ23" t="s">
        <v>9409</v>
      </c>
      <c r="EVK23" t="s">
        <v>9410</v>
      </c>
      <c r="EVL23" t="s">
        <v>9411</v>
      </c>
      <c r="EVM23" t="s">
        <v>9412</v>
      </c>
      <c r="EVN23" t="s">
        <v>9413</v>
      </c>
      <c r="EVO23" t="s">
        <v>9414</v>
      </c>
      <c r="EVP23" t="s">
        <v>9415</v>
      </c>
      <c r="EVQ23" t="s">
        <v>9416</v>
      </c>
      <c r="EVR23" t="s">
        <v>9417</v>
      </c>
      <c r="EVS23" t="s">
        <v>9418</v>
      </c>
      <c r="EVT23" t="s">
        <v>9419</v>
      </c>
      <c r="EVU23" t="s">
        <v>9420</v>
      </c>
      <c r="EVV23" t="s">
        <v>9421</v>
      </c>
      <c r="EVW23" t="s">
        <v>9422</v>
      </c>
      <c r="EVX23" t="s">
        <v>9423</v>
      </c>
      <c r="EVY23" t="s">
        <v>9424</v>
      </c>
      <c r="EVZ23" t="s">
        <v>9425</v>
      </c>
      <c r="EWA23" t="s">
        <v>9426</v>
      </c>
      <c r="EWB23" t="s">
        <v>9427</v>
      </c>
      <c r="EWC23" t="s">
        <v>9428</v>
      </c>
      <c r="EWD23" t="s">
        <v>9429</v>
      </c>
      <c r="EWE23" t="s">
        <v>9430</v>
      </c>
      <c r="EWF23" t="s">
        <v>9431</v>
      </c>
      <c r="EWG23" t="s">
        <v>9432</v>
      </c>
      <c r="EWH23" t="s">
        <v>9433</v>
      </c>
      <c r="EWI23" t="s">
        <v>9434</v>
      </c>
      <c r="EWJ23" t="s">
        <v>9435</v>
      </c>
      <c r="EWK23" t="s">
        <v>9436</v>
      </c>
      <c r="EWL23" t="s">
        <v>9437</v>
      </c>
      <c r="EWM23" t="s">
        <v>9438</v>
      </c>
      <c r="EWN23" t="s">
        <v>9439</v>
      </c>
      <c r="EWO23" t="s">
        <v>9440</v>
      </c>
      <c r="EWP23" t="s">
        <v>9441</v>
      </c>
      <c r="EWQ23" t="s">
        <v>9442</v>
      </c>
      <c r="EWR23" t="s">
        <v>9443</v>
      </c>
      <c r="EWS23" t="s">
        <v>9444</v>
      </c>
      <c r="EWT23" t="s">
        <v>9445</v>
      </c>
      <c r="EWU23" t="s">
        <v>9446</v>
      </c>
      <c r="EWV23" t="s">
        <v>9447</v>
      </c>
      <c r="EWW23" t="s">
        <v>9448</v>
      </c>
      <c r="EWX23" t="s">
        <v>9449</v>
      </c>
      <c r="EWY23" t="s">
        <v>9450</v>
      </c>
      <c r="EWZ23" t="s">
        <v>9451</v>
      </c>
      <c r="EXA23" t="s">
        <v>9452</v>
      </c>
      <c r="EXB23" t="s">
        <v>9453</v>
      </c>
      <c r="EXC23" t="s">
        <v>9454</v>
      </c>
      <c r="EXD23" t="s">
        <v>9455</v>
      </c>
      <c r="EXE23" t="s">
        <v>9456</v>
      </c>
      <c r="EXF23" t="s">
        <v>9457</v>
      </c>
      <c r="EXG23" t="s">
        <v>9458</v>
      </c>
      <c r="EXH23" t="s">
        <v>9459</v>
      </c>
      <c r="EXI23" t="s">
        <v>9460</v>
      </c>
      <c r="EXJ23" t="s">
        <v>9461</v>
      </c>
      <c r="EXK23" t="s">
        <v>9462</v>
      </c>
      <c r="EXL23" t="s">
        <v>9463</v>
      </c>
      <c r="EXM23" t="s">
        <v>9464</v>
      </c>
      <c r="EXN23" t="s">
        <v>9465</v>
      </c>
      <c r="EXO23" t="s">
        <v>9466</v>
      </c>
      <c r="EXP23" t="s">
        <v>9467</v>
      </c>
      <c r="EXQ23" t="s">
        <v>9468</v>
      </c>
      <c r="EXR23" t="s">
        <v>9469</v>
      </c>
      <c r="EXS23" t="s">
        <v>9470</v>
      </c>
      <c r="EXT23" t="s">
        <v>9471</v>
      </c>
      <c r="EXU23" t="s">
        <v>9472</v>
      </c>
      <c r="EXV23" t="s">
        <v>9473</v>
      </c>
      <c r="EXW23" t="s">
        <v>9474</v>
      </c>
      <c r="EXX23" t="s">
        <v>9475</v>
      </c>
      <c r="EXY23" t="s">
        <v>9476</v>
      </c>
      <c r="EXZ23" t="s">
        <v>9477</v>
      </c>
      <c r="EYA23" t="s">
        <v>9478</v>
      </c>
      <c r="EYB23" t="s">
        <v>9479</v>
      </c>
      <c r="EYC23" t="s">
        <v>9480</v>
      </c>
      <c r="EYD23" t="s">
        <v>9481</v>
      </c>
      <c r="EYE23" t="s">
        <v>9482</v>
      </c>
      <c r="EYF23" t="s">
        <v>9483</v>
      </c>
      <c r="EYG23" t="s">
        <v>9484</v>
      </c>
      <c r="EYH23" t="s">
        <v>9485</v>
      </c>
      <c r="EYI23" t="s">
        <v>9486</v>
      </c>
      <c r="EYJ23" t="s">
        <v>9487</v>
      </c>
      <c r="EYK23" t="s">
        <v>9488</v>
      </c>
      <c r="EYL23" t="s">
        <v>9489</v>
      </c>
      <c r="EYM23" t="s">
        <v>9490</v>
      </c>
      <c r="EYN23" t="s">
        <v>9491</v>
      </c>
      <c r="EYO23" t="s">
        <v>9492</v>
      </c>
      <c r="EYP23" t="s">
        <v>9493</v>
      </c>
      <c r="EYQ23" t="s">
        <v>9494</v>
      </c>
      <c r="EYR23" t="s">
        <v>9495</v>
      </c>
      <c r="EYS23" t="s">
        <v>9496</v>
      </c>
      <c r="EYT23" t="s">
        <v>9497</v>
      </c>
      <c r="EYU23" t="s">
        <v>9498</v>
      </c>
      <c r="EYV23" t="s">
        <v>9499</v>
      </c>
      <c r="EYW23" t="s">
        <v>9500</v>
      </c>
      <c r="EYX23" t="s">
        <v>9501</v>
      </c>
      <c r="EYY23" t="s">
        <v>9502</v>
      </c>
      <c r="EYZ23" t="s">
        <v>9503</v>
      </c>
      <c r="EZA23" t="s">
        <v>9504</v>
      </c>
      <c r="EZB23" t="s">
        <v>9505</v>
      </c>
      <c r="EZC23" t="s">
        <v>9506</v>
      </c>
      <c r="EZD23" t="s">
        <v>9507</v>
      </c>
      <c r="EZE23" t="s">
        <v>9508</v>
      </c>
      <c r="EZF23" t="s">
        <v>9509</v>
      </c>
      <c r="EZG23" t="s">
        <v>9510</v>
      </c>
      <c r="EZH23" t="s">
        <v>9511</v>
      </c>
      <c r="EZI23" t="s">
        <v>9512</v>
      </c>
      <c r="EZJ23" t="s">
        <v>9513</v>
      </c>
      <c r="EZK23" t="s">
        <v>9514</v>
      </c>
      <c r="EZL23" t="s">
        <v>9515</v>
      </c>
      <c r="EZM23" t="s">
        <v>9516</v>
      </c>
      <c r="EZN23" t="s">
        <v>9517</v>
      </c>
      <c r="EZO23" t="s">
        <v>9518</v>
      </c>
      <c r="EZP23" t="s">
        <v>9519</v>
      </c>
      <c r="EZQ23" t="s">
        <v>9520</v>
      </c>
      <c r="EZR23" t="s">
        <v>9521</v>
      </c>
      <c r="EZS23" t="s">
        <v>9522</v>
      </c>
      <c r="EZT23" t="s">
        <v>9523</v>
      </c>
      <c r="EZU23" t="s">
        <v>9524</v>
      </c>
      <c r="EZV23" t="s">
        <v>9525</v>
      </c>
      <c r="EZW23" t="s">
        <v>9526</v>
      </c>
      <c r="EZX23" t="s">
        <v>9527</v>
      </c>
      <c r="EZY23" t="s">
        <v>9528</v>
      </c>
      <c r="EZZ23" t="s">
        <v>9529</v>
      </c>
      <c r="FAA23" t="s">
        <v>9530</v>
      </c>
      <c r="FAB23" t="s">
        <v>9531</v>
      </c>
      <c r="FAC23" t="s">
        <v>9532</v>
      </c>
      <c r="FAD23" t="s">
        <v>9533</v>
      </c>
      <c r="FAE23" t="s">
        <v>9534</v>
      </c>
      <c r="FAF23" t="s">
        <v>9535</v>
      </c>
      <c r="FAG23" t="s">
        <v>9536</v>
      </c>
      <c r="FAH23" t="s">
        <v>9537</v>
      </c>
      <c r="FAI23" t="s">
        <v>9538</v>
      </c>
      <c r="FAJ23" t="s">
        <v>9539</v>
      </c>
      <c r="FAK23" t="s">
        <v>9540</v>
      </c>
      <c r="FAL23" t="s">
        <v>9541</v>
      </c>
      <c r="FAM23" t="s">
        <v>9542</v>
      </c>
      <c r="FAN23" t="s">
        <v>9543</v>
      </c>
      <c r="FAO23" t="s">
        <v>9544</v>
      </c>
      <c r="FAP23" t="s">
        <v>9545</v>
      </c>
      <c r="FAQ23" t="s">
        <v>9546</v>
      </c>
    </row>
    <row r="24" spans="1:2" ht="12.75">
      <c r="A24" s="115" t="s">
        <v>189</v>
      </c>
      <c r="B24" s="115"/>
    </row>
    <row r="25" spans="2:13" ht="12.75">
      <c r="B25" s="115" t="s">
        <v>11037</v>
      </c>
      <c r="C25" t="s">
        <v>1335</v>
      </c>
      <c r="D25" t="s">
        <v>1497</v>
      </c>
      <c r="E25" t="s">
        <v>1635</v>
      </c>
      <c r="F25" t="s">
        <v>1769</v>
      </c>
      <c r="G25" t="s">
        <v>205</v>
      </c>
      <c r="H25" t="s">
        <v>2013</v>
      </c>
      <c r="I25" t="s">
        <v>2118</v>
      </c>
      <c r="J25" t="s">
        <v>2220</v>
      </c>
      <c r="K25" t="s">
        <v>2321</v>
      </c>
      <c r="L25" t="s">
        <v>2408</v>
      </c>
      <c r="M25" t="s">
        <v>2494</v>
      </c>
    </row>
    <row r="26" spans="2:10" ht="12.75">
      <c r="B26" s="115" t="s">
        <v>11038</v>
      </c>
      <c r="C26" t="s">
        <v>1336</v>
      </c>
      <c r="D26" t="s">
        <v>1339</v>
      </c>
      <c r="E26" t="s">
        <v>1636</v>
      </c>
      <c r="F26" t="s">
        <v>1770</v>
      </c>
      <c r="G26" t="s">
        <v>1897</v>
      </c>
      <c r="H26" t="s">
        <v>659</v>
      </c>
      <c r="I26" t="s">
        <v>2119</v>
      </c>
      <c r="J26" t="s">
        <v>2221</v>
      </c>
    </row>
    <row r="27" spans="2:17" ht="12.75">
      <c r="B27" s="115" t="s">
        <v>11039</v>
      </c>
      <c r="C27" t="s">
        <v>1337</v>
      </c>
      <c r="D27" t="s">
        <v>1339</v>
      </c>
      <c r="E27" t="s">
        <v>1637</v>
      </c>
      <c r="F27" t="s">
        <v>1499</v>
      </c>
      <c r="G27" t="s">
        <v>1697</v>
      </c>
      <c r="H27" t="s">
        <v>1522</v>
      </c>
      <c r="I27" t="s">
        <v>2120</v>
      </c>
      <c r="J27" t="s">
        <v>1898</v>
      </c>
      <c r="K27" t="s">
        <v>2015</v>
      </c>
      <c r="L27" t="s">
        <v>2122</v>
      </c>
      <c r="M27" t="s">
        <v>2495</v>
      </c>
      <c r="N27" t="s">
        <v>2573</v>
      </c>
      <c r="O27" t="s">
        <v>2648</v>
      </c>
      <c r="P27" t="s">
        <v>2718</v>
      </c>
      <c r="Q27" t="s">
        <v>2135</v>
      </c>
    </row>
    <row r="28" spans="2:33" ht="12.75">
      <c r="B28" s="115" t="s">
        <v>11040</v>
      </c>
      <c r="C28" t="s">
        <v>1338</v>
      </c>
      <c r="D28" t="s">
        <v>1498</v>
      </c>
      <c r="E28" t="s">
        <v>1638</v>
      </c>
      <c r="F28" t="s">
        <v>1771</v>
      </c>
      <c r="G28" t="s">
        <v>1558</v>
      </c>
      <c r="H28" t="s">
        <v>2014</v>
      </c>
      <c r="I28" t="s">
        <v>2121</v>
      </c>
      <c r="J28" t="s">
        <v>2222</v>
      </c>
      <c r="K28" t="s">
        <v>2322</v>
      </c>
      <c r="L28" t="s">
        <v>2409</v>
      </c>
      <c r="M28" t="s">
        <v>1898</v>
      </c>
      <c r="N28" t="s">
        <v>2574</v>
      </c>
      <c r="O28" t="s">
        <v>2649</v>
      </c>
      <c r="P28" t="s">
        <v>2719</v>
      </c>
      <c r="Q28" t="s">
        <v>2787</v>
      </c>
      <c r="R28" t="s">
        <v>2851</v>
      </c>
      <c r="S28" t="s">
        <v>2911</v>
      </c>
      <c r="T28" t="s">
        <v>2972</v>
      </c>
      <c r="U28" t="s">
        <v>2253</v>
      </c>
      <c r="V28" t="s">
        <v>3077</v>
      </c>
      <c r="W28" t="s">
        <v>2434</v>
      </c>
      <c r="X28" t="s">
        <v>2670</v>
      </c>
      <c r="Y28" t="s">
        <v>3231</v>
      </c>
      <c r="Z28" t="s">
        <v>3283</v>
      </c>
      <c r="AA28" t="s">
        <v>3330</v>
      </c>
      <c r="AB28" t="s">
        <v>3372</v>
      </c>
      <c r="AC28" t="s">
        <v>3417</v>
      </c>
      <c r="AD28" t="s">
        <v>2989</v>
      </c>
      <c r="AE28" t="s">
        <v>3498</v>
      </c>
      <c r="AF28" t="s">
        <v>3533</v>
      </c>
      <c r="AG28" t="s">
        <v>2135</v>
      </c>
    </row>
    <row r="29" spans="2:11" ht="12.75">
      <c r="B29" s="115" t="s">
        <v>11041</v>
      </c>
      <c r="C29" t="s">
        <v>1339</v>
      </c>
      <c r="D29" t="s">
        <v>1499</v>
      </c>
      <c r="E29" t="s">
        <v>551</v>
      </c>
      <c r="F29" t="s">
        <v>1770</v>
      </c>
      <c r="G29" t="s">
        <v>1898</v>
      </c>
      <c r="H29" t="s">
        <v>2015</v>
      </c>
      <c r="I29" t="s">
        <v>2122</v>
      </c>
      <c r="J29" t="s">
        <v>2223</v>
      </c>
      <c r="K29" t="s">
        <v>659</v>
      </c>
    </row>
    <row r="30" spans="2:12" ht="12.75">
      <c r="B30" s="115" t="s">
        <v>11042</v>
      </c>
      <c r="C30" t="s">
        <v>134</v>
      </c>
      <c r="D30" t="s">
        <v>259</v>
      </c>
      <c r="E30" t="s">
        <v>267</v>
      </c>
      <c r="F30" t="s">
        <v>418</v>
      </c>
      <c r="G30" t="s">
        <v>209</v>
      </c>
      <c r="H30" t="s">
        <v>2112</v>
      </c>
      <c r="I30" t="s">
        <v>354</v>
      </c>
      <c r="J30" t="s">
        <v>2313</v>
      </c>
      <c r="K30" t="s">
        <v>872</v>
      </c>
      <c r="L30" t="s">
        <v>813</v>
      </c>
    </row>
    <row r="31" spans="2:17" ht="12.75">
      <c r="B31" s="115" t="s">
        <v>226</v>
      </c>
      <c r="C31" t="s">
        <v>1340</v>
      </c>
      <c r="D31" t="s">
        <v>1500</v>
      </c>
      <c r="E31" t="s">
        <v>1639</v>
      </c>
      <c r="F31" t="s">
        <v>1772</v>
      </c>
      <c r="G31" t="s">
        <v>1899</v>
      </c>
      <c r="H31" t="s">
        <v>2016</v>
      </c>
      <c r="I31" t="s">
        <v>2123</v>
      </c>
      <c r="J31" t="s">
        <v>2224</v>
      </c>
      <c r="K31" t="s">
        <v>2323</v>
      </c>
      <c r="L31" t="s">
        <v>2410</v>
      </c>
      <c r="M31" t="s">
        <v>2496</v>
      </c>
      <c r="N31" t="s">
        <v>2575</v>
      </c>
      <c r="O31" t="s">
        <v>2650</v>
      </c>
      <c r="P31" t="s">
        <v>2720</v>
      </c>
      <c r="Q31" t="s">
        <v>1670</v>
      </c>
    </row>
    <row r="32" spans="2:546" ht="12.75">
      <c r="B32" s="115" t="s">
        <v>230</v>
      </c>
      <c r="C32" t="s">
        <v>1341</v>
      </c>
      <c r="D32" t="s">
        <v>1501</v>
      </c>
      <c r="E32" t="s">
        <v>232</v>
      </c>
      <c r="F32" t="s">
        <v>1773</v>
      </c>
      <c r="G32" t="s">
        <v>1900</v>
      </c>
      <c r="H32" t="s">
        <v>2017</v>
      </c>
      <c r="I32" t="s">
        <v>2124</v>
      </c>
      <c r="J32" t="s">
        <v>2225</v>
      </c>
      <c r="K32" t="s">
        <v>2324</v>
      </c>
      <c r="L32" t="s">
        <v>2411</v>
      </c>
      <c r="M32" t="s">
        <v>2497</v>
      </c>
      <c r="N32" t="s">
        <v>2576</v>
      </c>
      <c r="O32" t="s">
        <v>2651</v>
      </c>
      <c r="P32" t="s">
        <v>2721</v>
      </c>
      <c r="Q32" t="s">
        <v>2788</v>
      </c>
      <c r="R32" t="s">
        <v>2852</v>
      </c>
      <c r="S32" t="s">
        <v>2912</v>
      </c>
      <c r="T32" t="s">
        <v>2973</v>
      </c>
      <c r="U32" t="s">
        <v>3027</v>
      </c>
      <c r="V32" t="s">
        <v>3078</v>
      </c>
      <c r="W32" t="s">
        <v>3128</v>
      </c>
      <c r="X32" t="s">
        <v>3181</v>
      </c>
      <c r="Y32" t="s">
        <v>3232</v>
      </c>
      <c r="Z32" t="s">
        <v>3284</v>
      </c>
      <c r="AA32" t="s">
        <v>3331</v>
      </c>
      <c r="AB32" t="s">
        <v>3373</v>
      </c>
      <c r="AC32" t="s">
        <v>3418</v>
      </c>
      <c r="AD32" t="s">
        <v>3457</v>
      </c>
      <c r="AE32" t="s">
        <v>3499</v>
      </c>
      <c r="AF32" t="s">
        <v>3534</v>
      </c>
      <c r="AG32" t="s">
        <v>3569</v>
      </c>
      <c r="AH32" t="s">
        <v>3604</v>
      </c>
      <c r="AI32" t="s">
        <v>3637</v>
      </c>
      <c r="AJ32" t="s">
        <v>3670</v>
      </c>
      <c r="AK32" t="s">
        <v>3698</v>
      </c>
      <c r="AL32" t="s">
        <v>3728</v>
      </c>
      <c r="AM32" t="s">
        <v>3759</v>
      </c>
      <c r="AN32" t="s">
        <v>3787</v>
      </c>
      <c r="AO32" t="s">
        <v>3813</v>
      </c>
      <c r="AP32" t="s">
        <v>3839</v>
      </c>
      <c r="AQ32" t="s">
        <v>3865</v>
      </c>
      <c r="AR32" t="s">
        <v>3889</v>
      </c>
      <c r="AS32" t="s">
        <v>3916</v>
      </c>
      <c r="AT32" t="s">
        <v>3940</v>
      </c>
      <c r="AU32" t="s">
        <v>3964</v>
      </c>
      <c r="AV32" t="s">
        <v>3985</v>
      </c>
      <c r="AW32" t="s">
        <v>4003</v>
      </c>
      <c r="AX32" t="s">
        <v>4018</v>
      </c>
      <c r="AY32" t="s">
        <v>4033</v>
      </c>
      <c r="AZ32" t="s">
        <v>4047</v>
      </c>
      <c r="BA32" t="s">
        <v>4063</v>
      </c>
      <c r="BB32" t="s">
        <v>4075</v>
      </c>
      <c r="BC32" t="s">
        <v>4087</v>
      </c>
      <c r="BD32" t="s">
        <v>4098</v>
      </c>
      <c r="BE32" t="s">
        <v>4110</v>
      </c>
      <c r="BF32" t="s">
        <v>4123</v>
      </c>
      <c r="BG32" t="s">
        <v>4135</v>
      </c>
      <c r="BH32" t="s">
        <v>4149</v>
      </c>
      <c r="BI32" t="s">
        <v>4161</v>
      </c>
      <c r="BJ32" t="s">
        <v>4172</v>
      </c>
      <c r="BK32" t="s">
        <v>4183</v>
      </c>
      <c r="BL32" t="s">
        <v>4196</v>
      </c>
      <c r="BM32" t="s">
        <v>4209</v>
      </c>
      <c r="BN32" t="s">
        <v>4221</v>
      </c>
      <c r="BO32" t="s">
        <v>4234</v>
      </c>
      <c r="BP32" t="s">
        <v>4246</v>
      </c>
      <c r="BQ32" t="s">
        <v>4256</v>
      </c>
      <c r="BR32" t="s">
        <v>4268</v>
      </c>
      <c r="BS32" t="s">
        <v>4280</v>
      </c>
      <c r="BT32" t="s">
        <v>4290</v>
      </c>
      <c r="BU32" t="s">
        <v>4303</v>
      </c>
      <c r="BV32" t="s">
        <v>4313</v>
      </c>
      <c r="BW32" t="s">
        <v>4322</v>
      </c>
      <c r="BX32" t="s">
        <v>4332</v>
      </c>
      <c r="BY32" t="s">
        <v>4341</v>
      </c>
      <c r="BZ32" t="s">
        <v>4353</v>
      </c>
      <c r="CA32" t="s">
        <v>4361</v>
      </c>
      <c r="CB32" t="s">
        <v>4370</v>
      </c>
      <c r="CC32" t="s">
        <v>4379</v>
      </c>
      <c r="CD32" t="s">
        <v>4388</v>
      </c>
      <c r="CE32" t="s">
        <v>4398</v>
      </c>
      <c r="CF32" t="s">
        <v>4406</v>
      </c>
      <c r="CG32" t="s">
        <v>4416</v>
      </c>
      <c r="CH32" t="s">
        <v>4428</v>
      </c>
      <c r="CI32" t="s">
        <v>4438</v>
      </c>
      <c r="CJ32" t="s">
        <v>4445</v>
      </c>
      <c r="CK32" t="s">
        <v>4454</v>
      </c>
      <c r="CL32" t="s">
        <v>4462</v>
      </c>
      <c r="CM32" t="s">
        <v>4472</v>
      </c>
      <c r="CN32" t="s">
        <v>4481</v>
      </c>
      <c r="CO32" t="s">
        <v>4490</v>
      </c>
      <c r="CP32" t="s">
        <v>4500</v>
      </c>
      <c r="CQ32" t="s">
        <v>4507</v>
      </c>
      <c r="CR32" t="s">
        <v>4514</v>
      </c>
      <c r="CS32" t="s">
        <v>4523</v>
      </c>
      <c r="CT32" t="s">
        <v>4531</v>
      </c>
      <c r="CU32" t="s">
        <v>4538</v>
      </c>
      <c r="CV32" t="s">
        <v>4547</v>
      </c>
      <c r="CW32" t="s">
        <v>4557</v>
      </c>
      <c r="CX32" t="s">
        <v>4566</v>
      </c>
      <c r="CY32" t="s">
        <v>4573</v>
      </c>
      <c r="CZ32" t="s">
        <v>4579</v>
      </c>
      <c r="DA32" t="s">
        <v>4586</v>
      </c>
      <c r="DB32" t="s">
        <v>4593</v>
      </c>
      <c r="DC32" t="s">
        <v>4599</v>
      </c>
      <c r="DD32" t="s">
        <v>4604</v>
      </c>
      <c r="DE32" t="s">
        <v>4610</v>
      </c>
      <c r="DF32" t="s">
        <v>4617</v>
      </c>
      <c r="DG32" t="s">
        <v>4624</v>
      </c>
      <c r="DH32" t="s">
        <v>4630</v>
      </c>
      <c r="DI32" t="s">
        <v>4636</v>
      </c>
      <c r="DJ32" t="s">
        <v>4643</v>
      </c>
      <c r="DK32" t="s">
        <v>4648</v>
      </c>
      <c r="DL32" t="s">
        <v>4653</v>
      </c>
      <c r="DM32" t="s">
        <v>4660</v>
      </c>
      <c r="DN32" t="s">
        <v>4667</v>
      </c>
      <c r="DO32" t="s">
        <v>4674</v>
      </c>
      <c r="DP32" t="s">
        <v>4680</v>
      </c>
      <c r="DQ32" t="s">
        <v>4686</v>
      </c>
      <c r="DR32" t="s">
        <v>4693</v>
      </c>
      <c r="DS32" t="s">
        <v>4698</v>
      </c>
      <c r="DT32" t="s">
        <v>4704</v>
      </c>
      <c r="DU32" t="s">
        <v>4710</v>
      </c>
      <c r="DV32" t="s">
        <v>4717</v>
      </c>
      <c r="DW32" t="s">
        <v>4724</v>
      </c>
      <c r="DX32" t="s">
        <v>4730</v>
      </c>
      <c r="DY32" t="s">
        <v>4736</v>
      </c>
      <c r="DZ32" t="s">
        <v>4742</v>
      </c>
      <c r="EA32" t="s">
        <v>4747</v>
      </c>
      <c r="EB32" t="s">
        <v>4753</v>
      </c>
      <c r="EC32" t="s">
        <v>4758</v>
      </c>
      <c r="ED32" t="s">
        <v>4764</v>
      </c>
      <c r="EE32" t="s">
        <v>4770</v>
      </c>
      <c r="EF32" t="s">
        <v>4776</v>
      </c>
      <c r="EG32" t="s">
        <v>4781</v>
      </c>
      <c r="EH32" t="s">
        <v>4787</v>
      </c>
      <c r="EI32" t="s">
        <v>4793</v>
      </c>
      <c r="EJ32" t="s">
        <v>4798</v>
      </c>
      <c r="EK32" t="s">
        <v>4804</v>
      </c>
      <c r="EL32" t="s">
        <v>4809</v>
      </c>
      <c r="EM32" t="s">
        <v>4815</v>
      </c>
      <c r="EN32" t="s">
        <v>4822</v>
      </c>
      <c r="EO32" t="s">
        <v>4828</v>
      </c>
      <c r="EP32" t="s">
        <v>4834</v>
      </c>
      <c r="EQ32" t="s">
        <v>4840</v>
      </c>
      <c r="ER32" t="s">
        <v>4846</v>
      </c>
      <c r="ES32" t="s">
        <v>4852</v>
      </c>
      <c r="ET32" t="s">
        <v>4857</v>
      </c>
      <c r="EU32" t="s">
        <v>4862</v>
      </c>
      <c r="EV32" t="s">
        <v>4869</v>
      </c>
      <c r="EW32" t="s">
        <v>4875</v>
      </c>
      <c r="EX32" t="s">
        <v>4880</v>
      </c>
      <c r="EY32" t="s">
        <v>4885</v>
      </c>
      <c r="EZ32" t="s">
        <v>4890</v>
      </c>
      <c r="FA32" t="s">
        <v>4896</v>
      </c>
      <c r="FB32" t="s">
        <v>4903</v>
      </c>
      <c r="FC32" t="s">
        <v>4055</v>
      </c>
      <c r="FD32" t="s">
        <v>4914</v>
      </c>
      <c r="FE32" t="s">
        <v>4919</v>
      </c>
      <c r="FF32" t="s">
        <v>4925</v>
      </c>
      <c r="FG32" t="s">
        <v>4930</v>
      </c>
      <c r="FH32" t="s">
        <v>4935</v>
      </c>
      <c r="FI32" t="s">
        <v>4941</v>
      </c>
      <c r="FJ32" t="s">
        <v>4947</v>
      </c>
      <c r="FK32" t="s">
        <v>4953</v>
      </c>
      <c r="FL32" t="s">
        <v>4957</v>
      </c>
      <c r="FM32" t="s">
        <v>4962</v>
      </c>
      <c r="FN32" t="s">
        <v>4966</v>
      </c>
      <c r="FO32" t="s">
        <v>4970</v>
      </c>
      <c r="FP32" t="s">
        <v>4975</v>
      </c>
      <c r="FQ32" t="s">
        <v>4980</v>
      </c>
      <c r="FR32" t="s">
        <v>4984</v>
      </c>
      <c r="FS32" t="s">
        <v>4989</v>
      </c>
      <c r="FT32" t="s">
        <v>4994</v>
      </c>
      <c r="FU32" t="s">
        <v>4999</v>
      </c>
      <c r="FV32" t="s">
        <v>5003</v>
      </c>
      <c r="FW32" t="s">
        <v>5008</v>
      </c>
      <c r="FX32" t="s">
        <v>5013</v>
      </c>
      <c r="FY32" t="s">
        <v>5017</v>
      </c>
      <c r="FZ32" t="s">
        <v>5021</v>
      </c>
      <c r="GA32" t="s">
        <v>5025</v>
      </c>
      <c r="GB32" t="s">
        <v>5030</v>
      </c>
      <c r="GC32" t="s">
        <v>5035</v>
      </c>
      <c r="GD32" t="s">
        <v>5040</v>
      </c>
      <c r="GE32" t="s">
        <v>5045</v>
      </c>
      <c r="GF32" t="s">
        <v>5048</v>
      </c>
      <c r="GG32" t="s">
        <v>5052</v>
      </c>
      <c r="GH32" t="s">
        <v>5055</v>
      </c>
      <c r="GI32" t="s">
        <v>5058</v>
      </c>
      <c r="GJ32" t="s">
        <v>5062</v>
      </c>
      <c r="GK32" t="s">
        <v>5065</v>
      </c>
      <c r="GL32" t="s">
        <v>5068</v>
      </c>
      <c r="GM32" t="s">
        <v>5072</v>
      </c>
      <c r="GN32" t="s">
        <v>5076</v>
      </c>
      <c r="GO32" t="s">
        <v>5080</v>
      </c>
      <c r="GP32" t="s">
        <v>5083</v>
      </c>
      <c r="GQ32" t="s">
        <v>5087</v>
      </c>
      <c r="GR32" t="s">
        <v>5090</v>
      </c>
      <c r="GS32" t="s">
        <v>5093</v>
      </c>
      <c r="GT32" t="s">
        <v>5097</v>
      </c>
      <c r="GU32" t="s">
        <v>5101</v>
      </c>
      <c r="GV32" t="s">
        <v>5104</v>
      </c>
      <c r="GW32" t="s">
        <v>5108</v>
      </c>
      <c r="GX32" t="s">
        <v>5111</v>
      </c>
      <c r="GY32" t="s">
        <v>5115</v>
      </c>
      <c r="GZ32" t="s">
        <v>5119</v>
      </c>
      <c r="HA32" t="s">
        <v>5123</v>
      </c>
      <c r="HB32" t="s">
        <v>5126</v>
      </c>
      <c r="HC32" t="s">
        <v>5130</v>
      </c>
      <c r="HD32" t="s">
        <v>5134</v>
      </c>
      <c r="HE32" t="s">
        <v>5137</v>
      </c>
      <c r="HF32" t="s">
        <v>5140</v>
      </c>
      <c r="HG32" t="s">
        <v>5144</v>
      </c>
      <c r="HH32" t="s">
        <v>5148</v>
      </c>
      <c r="HI32" t="s">
        <v>5152</v>
      </c>
      <c r="HJ32" t="s">
        <v>5155</v>
      </c>
      <c r="HK32" t="s">
        <v>5158</v>
      </c>
      <c r="HL32" t="s">
        <v>5161</v>
      </c>
      <c r="HM32" t="s">
        <v>5165</v>
      </c>
      <c r="HN32" t="s">
        <v>5168</v>
      </c>
      <c r="HO32" t="s">
        <v>5171</v>
      </c>
      <c r="HP32" t="s">
        <v>5175</v>
      </c>
      <c r="HQ32" t="s">
        <v>5178</v>
      </c>
      <c r="HR32" t="s">
        <v>5181</v>
      </c>
      <c r="HS32" t="s">
        <v>5184</v>
      </c>
      <c r="HT32" t="s">
        <v>5188</v>
      </c>
      <c r="HU32" t="s">
        <v>5191</v>
      </c>
      <c r="HV32" t="s">
        <v>5195</v>
      </c>
      <c r="HW32" t="s">
        <v>5198</v>
      </c>
      <c r="HX32" t="s">
        <v>5202</v>
      </c>
      <c r="HY32" t="s">
        <v>5205</v>
      </c>
      <c r="HZ32" t="s">
        <v>5208</v>
      </c>
      <c r="IA32" t="s">
        <v>5212</v>
      </c>
      <c r="IB32" t="s">
        <v>5215</v>
      </c>
      <c r="IC32" t="s">
        <v>5218</v>
      </c>
      <c r="ID32" t="s">
        <v>5221</v>
      </c>
      <c r="IE32" t="s">
        <v>5225</v>
      </c>
      <c r="IF32" t="s">
        <v>5228</v>
      </c>
      <c r="IG32" t="s">
        <v>5232</v>
      </c>
      <c r="IH32" t="s">
        <v>5235</v>
      </c>
      <c r="II32" t="s">
        <v>5238</v>
      </c>
      <c r="IJ32" t="s">
        <v>5241</v>
      </c>
      <c r="IK32" t="s">
        <v>5244</v>
      </c>
      <c r="IL32" t="s">
        <v>5247</v>
      </c>
      <c r="IM32" t="s">
        <v>5250</v>
      </c>
      <c r="IN32" t="s">
        <v>5253</v>
      </c>
      <c r="IO32" t="s">
        <v>5256</v>
      </c>
      <c r="IP32" t="s">
        <v>5259</v>
      </c>
      <c r="IQ32" t="s">
        <v>5263</v>
      </c>
      <c r="IR32" t="s">
        <v>5266</v>
      </c>
      <c r="IS32" t="s">
        <v>5270</v>
      </c>
      <c r="IT32" t="s">
        <v>5273</v>
      </c>
      <c r="IU32" t="s">
        <v>5277</v>
      </c>
      <c r="IV32" t="s">
        <v>5281</v>
      </c>
      <c r="IW32" t="s">
        <v>5284</v>
      </c>
      <c r="IX32" t="s">
        <v>5288</v>
      </c>
      <c r="IY32" t="s">
        <v>5291</v>
      </c>
      <c r="IZ32" t="s">
        <v>5295</v>
      </c>
      <c r="JA32" t="s">
        <v>5298</v>
      </c>
      <c r="JB32" t="s">
        <v>4519</v>
      </c>
      <c r="JC32" t="s">
        <v>5304</v>
      </c>
      <c r="JD32" t="s">
        <v>5308</v>
      </c>
      <c r="JE32" t="s">
        <v>5312</v>
      </c>
      <c r="JF32" t="s">
        <v>5316</v>
      </c>
      <c r="JG32" t="s">
        <v>5320</v>
      </c>
      <c r="JH32" t="s">
        <v>5324</v>
      </c>
      <c r="JI32" t="s">
        <v>5328</v>
      </c>
      <c r="JJ32" t="s">
        <v>5332</v>
      </c>
      <c r="JK32" t="s">
        <v>5336</v>
      </c>
      <c r="JL32" t="s">
        <v>5339</v>
      </c>
      <c r="JM32" t="s">
        <v>5342</v>
      </c>
      <c r="JN32" t="s">
        <v>5345</v>
      </c>
      <c r="JO32" t="s">
        <v>5348</v>
      </c>
      <c r="JP32" t="s">
        <v>5351</v>
      </c>
      <c r="JQ32" t="s">
        <v>5354</v>
      </c>
      <c r="JR32" t="s">
        <v>5357</v>
      </c>
      <c r="JS32" t="s">
        <v>5360</v>
      </c>
      <c r="JT32" t="s">
        <v>5363</v>
      </c>
      <c r="JU32" t="s">
        <v>5366</v>
      </c>
      <c r="JV32" t="s">
        <v>5369</v>
      </c>
      <c r="JW32" t="s">
        <v>5372</v>
      </c>
      <c r="JX32" t="s">
        <v>5375</v>
      </c>
      <c r="JY32" t="s">
        <v>5378</v>
      </c>
      <c r="JZ32" t="s">
        <v>5381</v>
      </c>
      <c r="KA32" t="s">
        <v>5384</v>
      </c>
      <c r="KB32" t="s">
        <v>5387</v>
      </c>
      <c r="KC32" t="s">
        <v>5390</v>
      </c>
      <c r="KD32" t="s">
        <v>5393</v>
      </c>
      <c r="KE32" t="s">
        <v>5396</v>
      </c>
      <c r="KF32" t="s">
        <v>5399</v>
      </c>
      <c r="KG32" t="s">
        <v>5402</v>
      </c>
      <c r="KH32" t="s">
        <v>5405</v>
      </c>
      <c r="KI32" t="s">
        <v>5408</v>
      </c>
      <c r="KJ32" t="s">
        <v>5411</v>
      </c>
      <c r="KK32" t="s">
        <v>5414</v>
      </c>
      <c r="KL32" t="s">
        <v>5417</v>
      </c>
      <c r="KM32" t="s">
        <v>5420</v>
      </c>
      <c r="KN32" t="s">
        <v>5423</v>
      </c>
      <c r="KO32" t="s">
        <v>5426</v>
      </c>
      <c r="KP32" t="s">
        <v>5429</v>
      </c>
      <c r="KQ32" t="s">
        <v>5432</v>
      </c>
      <c r="KR32" t="s">
        <v>5435</v>
      </c>
      <c r="KS32" t="s">
        <v>5438</v>
      </c>
      <c r="KT32" t="s">
        <v>5441</v>
      </c>
      <c r="KU32" t="s">
        <v>5444</v>
      </c>
      <c r="KV32" t="s">
        <v>5447</v>
      </c>
      <c r="KW32" t="s">
        <v>5450</v>
      </c>
      <c r="KX32" t="s">
        <v>5453</v>
      </c>
      <c r="KY32" t="s">
        <v>5456</v>
      </c>
      <c r="KZ32" t="s">
        <v>5459</v>
      </c>
      <c r="LA32" t="s">
        <v>5462</v>
      </c>
      <c r="LB32" t="s">
        <v>5465</v>
      </c>
      <c r="LC32" t="s">
        <v>5468</v>
      </c>
      <c r="LD32" t="s">
        <v>5471</v>
      </c>
      <c r="LE32" t="s">
        <v>5474</v>
      </c>
      <c r="LF32" t="s">
        <v>5477</v>
      </c>
      <c r="LG32" t="s">
        <v>5480</v>
      </c>
      <c r="LH32" t="s">
        <v>5483</v>
      </c>
      <c r="LI32" t="s">
        <v>5486</v>
      </c>
      <c r="LJ32" t="s">
        <v>5489</v>
      </c>
      <c r="LK32" t="s">
        <v>5492</v>
      </c>
      <c r="LL32" t="s">
        <v>5495</v>
      </c>
      <c r="LM32" t="s">
        <v>5498</v>
      </c>
      <c r="LN32" t="s">
        <v>5501</v>
      </c>
      <c r="LO32" t="s">
        <v>5504</v>
      </c>
      <c r="LP32" t="s">
        <v>5507</v>
      </c>
      <c r="LQ32" t="s">
        <v>5510</v>
      </c>
      <c r="LR32" t="s">
        <v>5513</v>
      </c>
      <c r="LS32" t="s">
        <v>5516</v>
      </c>
      <c r="LT32" t="s">
        <v>5519</v>
      </c>
      <c r="LU32" t="s">
        <v>5522</v>
      </c>
      <c r="LV32" t="s">
        <v>5525</v>
      </c>
      <c r="LW32" t="s">
        <v>5528</v>
      </c>
      <c r="LX32" t="s">
        <v>5531</v>
      </c>
      <c r="LY32" t="s">
        <v>5534</v>
      </c>
      <c r="LZ32" t="s">
        <v>5537</v>
      </c>
      <c r="MA32" t="s">
        <v>5540</v>
      </c>
      <c r="MB32" t="s">
        <v>5543</v>
      </c>
      <c r="MC32" t="s">
        <v>5546</v>
      </c>
      <c r="MD32" t="s">
        <v>5549</v>
      </c>
      <c r="ME32" t="s">
        <v>4733</v>
      </c>
      <c r="MF32" t="s">
        <v>5554</v>
      </c>
      <c r="MG32" t="s">
        <v>5557</v>
      </c>
      <c r="MH32" t="s">
        <v>5560</v>
      </c>
      <c r="MI32" t="s">
        <v>5563</v>
      </c>
      <c r="MJ32" t="s">
        <v>5566</v>
      </c>
      <c r="MK32" t="s">
        <v>5569</v>
      </c>
      <c r="ML32" t="s">
        <v>5572</v>
      </c>
      <c r="MM32" t="s">
        <v>5575</v>
      </c>
      <c r="MN32" t="s">
        <v>5578</v>
      </c>
      <c r="MO32" t="s">
        <v>5581</v>
      </c>
      <c r="MP32" t="s">
        <v>5584</v>
      </c>
      <c r="MQ32" t="s">
        <v>5587</v>
      </c>
      <c r="MR32" t="s">
        <v>5590</v>
      </c>
      <c r="MS32" t="s">
        <v>5593</v>
      </c>
      <c r="MT32" t="s">
        <v>5596</v>
      </c>
      <c r="MU32" t="s">
        <v>5599</v>
      </c>
      <c r="MV32" t="s">
        <v>5602</v>
      </c>
      <c r="MW32" t="s">
        <v>5605</v>
      </c>
      <c r="MX32" t="s">
        <v>5608</v>
      </c>
      <c r="MY32" t="s">
        <v>5611</v>
      </c>
      <c r="MZ32" t="s">
        <v>5614</v>
      </c>
      <c r="NA32" t="s">
        <v>5617</v>
      </c>
      <c r="NB32" t="s">
        <v>5620</v>
      </c>
      <c r="NC32" t="s">
        <v>5623</v>
      </c>
      <c r="ND32" t="s">
        <v>5626</v>
      </c>
      <c r="NE32" t="s">
        <v>5629</v>
      </c>
      <c r="NF32" t="s">
        <v>5632</v>
      </c>
      <c r="NG32" t="s">
        <v>5635</v>
      </c>
      <c r="NH32" t="s">
        <v>5638</v>
      </c>
      <c r="NI32" t="s">
        <v>5641</v>
      </c>
      <c r="NJ32" t="s">
        <v>5644</v>
      </c>
      <c r="NK32" t="s">
        <v>5647</v>
      </c>
      <c r="NL32" t="s">
        <v>5650</v>
      </c>
      <c r="NM32" t="s">
        <v>5653</v>
      </c>
      <c r="NN32" t="s">
        <v>5656</v>
      </c>
      <c r="NO32" t="s">
        <v>5659</v>
      </c>
      <c r="NP32" t="s">
        <v>5662</v>
      </c>
      <c r="NQ32" t="s">
        <v>5665</v>
      </c>
      <c r="NR32" t="s">
        <v>5668</v>
      </c>
      <c r="NS32" t="s">
        <v>5670</v>
      </c>
      <c r="NT32" t="s">
        <v>5672</v>
      </c>
      <c r="NU32" t="s">
        <v>5674</v>
      </c>
      <c r="NV32" t="s">
        <v>5676</v>
      </c>
      <c r="NW32" t="s">
        <v>5678</v>
      </c>
      <c r="NX32" t="s">
        <v>5680</v>
      </c>
      <c r="NY32" t="s">
        <v>5682</v>
      </c>
      <c r="NZ32" t="s">
        <v>5684</v>
      </c>
      <c r="OA32" t="s">
        <v>5686</v>
      </c>
      <c r="OB32" t="s">
        <v>5688</v>
      </c>
      <c r="OC32" t="s">
        <v>5690</v>
      </c>
      <c r="OD32" t="s">
        <v>5692</v>
      </c>
      <c r="OE32" t="s">
        <v>5694</v>
      </c>
      <c r="OF32" t="s">
        <v>5696</v>
      </c>
      <c r="OG32" t="s">
        <v>5698</v>
      </c>
      <c r="OH32" t="s">
        <v>5700</v>
      </c>
      <c r="OI32" t="s">
        <v>5702</v>
      </c>
      <c r="OJ32" t="s">
        <v>5704</v>
      </c>
      <c r="OK32" t="s">
        <v>5706</v>
      </c>
      <c r="OL32" t="s">
        <v>5708</v>
      </c>
      <c r="OM32" t="s">
        <v>5710</v>
      </c>
      <c r="ON32" t="s">
        <v>5712</v>
      </c>
      <c r="OO32" t="s">
        <v>5714</v>
      </c>
      <c r="OP32" t="s">
        <v>5716</v>
      </c>
      <c r="OQ32" t="s">
        <v>5718</v>
      </c>
      <c r="OR32" t="s">
        <v>5720</v>
      </c>
      <c r="OS32" t="s">
        <v>5722</v>
      </c>
      <c r="OT32" t="s">
        <v>5724</v>
      </c>
      <c r="OU32" t="s">
        <v>5726</v>
      </c>
      <c r="OV32" t="s">
        <v>5728</v>
      </c>
      <c r="OW32" t="s">
        <v>5730</v>
      </c>
      <c r="OX32" t="s">
        <v>5732</v>
      </c>
      <c r="OY32" t="s">
        <v>5734</v>
      </c>
      <c r="OZ32" t="s">
        <v>5736</v>
      </c>
      <c r="PA32" t="s">
        <v>5738</v>
      </c>
      <c r="PB32" t="s">
        <v>5740</v>
      </c>
      <c r="PC32" t="s">
        <v>5742</v>
      </c>
      <c r="PD32" t="s">
        <v>5744</v>
      </c>
      <c r="PE32" t="s">
        <v>5746</v>
      </c>
      <c r="PF32" t="s">
        <v>5748</v>
      </c>
      <c r="PG32" t="s">
        <v>5750</v>
      </c>
      <c r="PH32" t="s">
        <v>5752</v>
      </c>
      <c r="PI32" t="s">
        <v>5754</v>
      </c>
      <c r="PJ32" t="s">
        <v>5756</v>
      </c>
      <c r="PK32" t="s">
        <v>5758</v>
      </c>
      <c r="PL32" t="s">
        <v>5760</v>
      </c>
      <c r="PM32" t="s">
        <v>5762</v>
      </c>
      <c r="PN32" t="s">
        <v>5764</v>
      </c>
      <c r="PO32" t="s">
        <v>5766</v>
      </c>
      <c r="PP32" t="s">
        <v>5768</v>
      </c>
      <c r="PQ32" t="s">
        <v>5770</v>
      </c>
      <c r="PR32" t="s">
        <v>5772</v>
      </c>
      <c r="PS32" t="s">
        <v>5774</v>
      </c>
      <c r="PT32" t="s">
        <v>5776</v>
      </c>
      <c r="PU32" t="s">
        <v>5778</v>
      </c>
      <c r="PV32" t="s">
        <v>5780</v>
      </c>
      <c r="PW32" t="s">
        <v>5782</v>
      </c>
      <c r="PX32" t="s">
        <v>5784</v>
      </c>
      <c r="PY32" t="s">
        <v>5786</v>
      </c>
      <c r="PZ32" t="s">
        <v>5788</v>
      </c>
      <c r="QA32" t="s">
        <v>5790</v>
      </c>
      <c r="QB32" t="s">
        <v>5792</v>
      </c>
      <c r="QC32" t="s">
        <v>5794</v>
      </c>
      <c r="QD32" t="s">
        <v>5796</v>
      </c>
      <c r="QE32" t="s">
        <v>5798</v>
      </c>
      <c r="QF32" t="s">
        <v>5800</v>
      </c>
      <c r="QG32" t="s">
        <v>5802</v>
      </c>
      <c r="QH32" t="s">
        <v>5804</v>
      </c>
      <c r="QI32" t="s">
        <v>5806</v>
      </c>
      <c r="QJ32" t="s">
        <v>5808</v>
      </c>
      <c r="QK32" t="s">
        <v>5810</v>
      </c>
      <c r="QL32" t="s">
        <v>5812</v>
      </c>
      <c r="QM32" t="s">
        <v>5814</v>
      </c>
      <c r="QN32" t="s">
        <v>5816</v>
      </c>
      <c r="QO32" t="s">
        <v>5818</v>
      </c>
      <c r="QP32" t="s">
        <v>5820</v>
      </c>
      <c r="QQ32" t="s">
        <v>5822</v>
      </c>
      <c r="QR32" t="s">
        <v>5824</v>
      </c>
      <c r="QS32" t="s">
        <v>5826</v>
      </c>
      <c r="QT32" t="s">
        <v>5828</v>
      </c>
      <c r="QU32" t="s">
        <v>5830</v>
      </c>
      <c r="QV32" t="s">
        <v>5832</v>
      </c>
      <c r="QW32" t="s">
        <v>5834</v>
      </c>
      <c r="QX32" t="s">
        <v>5836</v>
      </c>
      <c r="QY32" t="s">
        <v>5838</v>
      </c>
      <c r="QZ32" t="s">
        <v>5840</v>
      </c>
      <c r="RA32" t="s">
        <v>5842</v>
      </c>
      <c r="RB32" t="s">
        <v>5844</v>
      </c>
      <c r="RC32" t="s">
        <v>5846</v>
      </c>
      <c r="RD32" t="s">
        <v>5848</v>
      </c>
      <c r="RE32" t="s">
        <v>5850</v>
      </c>
      <c r="RF32" t="s">
        <v>5852</v>
      </c>
      <c r="RG32" t="s">
        <v>5854</v>
      </c>
      <c r="RH32" t="s">
        <v>5856</v>
      </c>
      <c r="RI32" t="s">
        <v>5858</v>
      </c>
      <c r="RJ32" t="s">
        <v>5860</v>
      </c>
      <c r="RK32" t="s">
        <v>5862</v>
      </c>
      <c r="RL32" t="s">
        <v>5864</v>
      </c>
      <c r="RM32" t="s">
        <v>5866</v>
      </c>
      <c r="RN32" t="s">
        <v>5868</v>
      </c>
      <c r="RO32" t="s">
        <v>5870</v>
      </c>
      <c r="RP32" t="s">
        <v>5872</v>
      </c>
      <c r="RQ32" t="s">
        <v>5874</v>
      </c>
      <c r="RR32" t="s">
        <v>5876</v>
      </c>
      <c r="RS32" t="s">
        <v>5878</v>
      </c>
      <c r="RT32" t="s">
        <v>5880</v>
      </c>
      <c r="RU32" t="s">
        <v>5882</v>
      </c>
      <c r="RV32" t="s">
        <v>5199</v>
      </c>
      <c r="RW32" t="s">
        <v>5050</v>
      </c>
      <c r="RX32" t="s">
        <v>5886</v>
      </c>
      <c r="RY32" t="s">
        <v>5888</v>
      </c>
      <c r="RZ32" t="s">
        <v>5890</v>
      </c>
      <c r="SA32" t="s">
        <v>5892</v>
      </c>
      <c r="SB32" t="s">
        <v>5894</v>
      </c>
      <c r="SC32" t="s">
        <v>5896</v>
      </c>
      <c r="SD32" t="s">
        <v>5898</v>
      </c>
      <c r="SE32" t="s">
        <v>5900</v>
      </c>
      <c r="SF32" t="s">
        <v>5074</v>
      </c>
      <c r="SG32" t="s">
        <v>5903</v>
      </c>
      <c r="SH32" t="s">
        <v>5905</v>
      </c>
      <c r="SI32" t="s">
        <v>5907</v>
      </c>
      <c r="SJ32" t="s">
        <v>5909</v>
      </c>
      <c r="SK32" t="s">
        <v>5911</v>
      </c>
      <c r="SL32" t="s">
        <v>5913</v>
      </c>
      <c r="SM32" t="s">
        <v>5915</v>
      </c>
      <c r="SN32" t="s">
        <v>5917</v>
      </c>
      <c r="SO32" t="s">
        <v>5919</v>
      </c>
      <c r="SP32" t="s">
        <v>1670</v>
      </c>
      <c r="SQ32" t="s">
        <v>5922</v>
      </c>
      <c r="SR32" t="s">
        <v>5924</v>
      </c>
      <c r="SS32" t="s">
        <v>5926</v>
      </c>
      <c r="ST32" t="s">
        <v>5928</v>
      </c>
      <c r="SU32" t="s">
        <v>5930</v>
      </c>
      <c r="SV32" t="s">
        <v>5932</v>
      </c>
      <c r="SW32" t="s">
        <v>5934</v>
      </c>
      <c r="SX32" t="s">
        <v>5936</v>
      </c>
      <c r="SY32" t="s">
        <v>5938</v>
      </c>
      <c r="SZ32" t="s">
        <v>5940</v>
      </c>
      <c r="TA32" t="s">
        <v>5942</v>
      </c>
      <c r="TB32" t="s">
        <v>5944</v>
      </c>
      <c r="TC32" t="s">
        <v>5946</v>
      </c>
      <c r="TD32" t="s">
        <v>5948</v>
      </c>
      <c r="TE32" t="s">
        <v>5950</v>
      </c>
      <c r="TF32" t="s">
        <v>5952</v>
      </c>
      <c r="TG32" t="s">
        <v>5954</v>
      </c>
      <c r="TH32" t="s">
        <v>5956</v>
      </c>
      <c r="TI32" t="s">
        <v>5958</v>
      </c>
      <c r="TJ32" t="s">
        <v>5960</v>
      </c>
      <c r="TK32" t="s">
        <v>5962</v>
      </c>
      <c r="TL32" t="s">
        <v>5964</v>
      </c>
      <c r="TM32" t="s">
        <v>5966</v>
      </c>
      <c r="TN32" t="s">
        <v>5968</v>
      </c>
      <c r="TO32" t="s">
        <v>5970</v>
      </c>
      <c r="TP32" t="s">
        <v>5972</v>
      </c>
      <c r="TQ32" t="s">
        <v>5974</v>
      </c>
      <c r="TR32" t="s">
        <v>5976</v>
      </c>
      <c r="TS32" t="s">
        <v>5978</v>
      </c>
      <c r="TT32" t="s">
        <v>5980</v>
      </c>
      <c r="TU32" t="s">
        <v>5982</v>
      </c>
      <c r="TV32" t="s">
        <v>5984</v>
      </c>
      <c r="TW32" t="s">
        <v>5986</v>
      </c>
      <c r="TX32" t="s">
        <v>5988</v>
      </c>
      <c r="TY32" t="s">
        <v>5990</v>
      </c>
      <c r="TZ32" t="s">
        <v>5992</v>
      </c>
    </row>
    <row r="33" spans="2:4" ht="12.75">
      <c r="B33" s="115" t="s">
        <v>11043</v>
      </c>
      <c r="C33" t="s">
        <v>672</v>
      </c>
      <c r="D33" t="s">
        <v>1502</v>
      </c>
    </row>
    <row r="34" spans="2:4" ht="12.75">
      <c r="B34" s="115" t="s">
        <v>238</v>
      </c>
      <c r="C34" t="s">
        <v>672</v>
      </c>
      <c r="D34" t="s">
        <v>1502</v>
      </c>
    </row>
    <row r="35" spans="2:5" ht="12.75">
      <c r="B35" s="115" t="s">
        <v>245</v>
      </c>
      <c r="C35" t="s">
        <v>1342</v>
      </c>
      <c r="D35" t="s">
        <v>1503</v>
      </c>
      <c r="E35" t="s">
        <v>1640</v>
      </c>
    </row>
    <row r="36" spans="2:5" ht="12.75">
      <c r="B36" s="115" t="s">
        <v>11044</v>
      </c>
      <c r="C36" t="s">
        <v>1343</v>
      </c>
      <c r="D36" t="s">
        <v>1504</v>
      </c>
      <c r="E36" t="s">
        <v>1641</v>
      </c>
    </row>
    <row r="37" spans="2:6" ht="12.75">
      <c r="B37" s="115" t="s">
        <v>11045</v>
      </c>
      <c r="C37" t="s">
        <v>1344</v>
      </c>
      <c r="D37" t="s">
        <v>1505</v>
      </c>
      <c r="E37" t="s">
        <v>1642</v>
      </c>
      <c r="F37" t="s">
        <v>1774</v>
      </c>
    </row>
    <row r="38" spans="2:5" ht="12.75">
      <c r="B38" s="115" t="s">
        <v>11046</v>
      </c>
      <c r="C38" t="s">
        <v>1343</v>
      </c>
      <c r="D38" t="s">
        <v>1504</v>
      </c>
      <c r="E38" t="s">
        <v>1641</v>
      </c>
    </row>
    <row r="39" spans="2:19" ht="12.75">
      <c r="B39" s="115" t="s">
        <v>11047</v>
      </c>
      <c r="C39" t="s">
        <v>1345</v>
      </c>
      <c r="D39" t="s">
        <v>1506</v>
      </c>
      <c r="E39" t="s">
        <v>1643</v>
      </c>
      <c r="F39" t="s">
        <v>1775</v>
      </c>
      <c r="G39" t="s">
        <v>484</v>
      </c>
      <c r="H39" t="s">
        <v>961</v>
      </c>
      <c r="I39" t="s">
        <v>2125</v>
      </c>
      <c r="J39" t="s">
        <v>2226</v>
      </c>
      <c r="K39" t="s">
        <v>2325</v>
      </c>
      <c r="L39" t="s">
        <v>1382</v>
      </c>
      <c r="M39" t="s">
        <v>899</v>
      </c>
      <c r="N39" t="s">
        <v>2577</v>
      </c>
      <c r="O39" t="s">
        <v>2652</v>
      </c>
      <c r="P39" t="s">
        <v>2722</v>
      </c>
      <c r="Q39" t="s">
        <v>2789</v>
      </c>
      <c r="R39" t="s">
        <v>2853</v>
      </c>
      <c r="S39" t="s">
        <v>1791</v>
      </c>
    </row>
    <row r="40" spans="2:15" ht="12.75">
      <c r="B40" s="115" t="s">
        <v>11048</v>
      </c>
      <c r="C40" t="s">
        <v>1346</v>
      </c>
      <c r="D40" t="s">
        <v>1507</v>
      </c>
      <c r="E40" t="s">
        <v>1644</v>
      </c>
      <c r="F40" t="s">
        <v>1776</v>
      </c>
      <c r="G40" t="s">
        <v>1901</v>
      </c>
      <c r="H40" t="s">
        <v>1748</v>
      </c>
      <c r="I40" t="s">
        <v>1877</v>
      </c>
      <c r="J40" t="s">
        <v>1996</v>
      </c>
      <c r="K40" t="s">
        <v>2102</v>
      </c>
      <c r="L40" t="s">
        <v>2205</v>
      </c>
      <c r="M40" t="s">
        <v>2305</v>
      </c>
      <c r="N40" t="s">
        <v>2578</v>
      </c>
      <c r="O40" t="s">
        <v>1092</v>
      </c>
    </row>
    <row r="41" spans="2:19" ht="12.75">
      <c r="B41" s="115" t="s">
        <v>11049</v>
      </c>
      <c r="C41" t="s">
        <v>1345</v>
      </c>
      <c r="D41" t="s">
        <v>1506</v>
      </c>
      <c r="E41" t="s">
        <v>1643</v>
      </c>
      <c r="F41" t="s">
        <v>1775</v>
      </c>
      <c r="G41" t="s">
        <v>484</v>
      </c>
      <c r="H41" t="s">
        <v>961</v>
      </c>
      <c r="I41" t="s">
        <v>2125</v>
      </c>
      <c r="J41" t="s">
        <v>2226</v>
      </c>
      <c r="K41" t="s">
        <v>2325</v>
      </c>
      <c r="L41" t="s">
        <v>1382</v>
      </c>
      <c r="M41" t="s">
        <v>899</v>
      </c>
      <c r="N41" t="s">
        <v>2577</v>
      </c>
      <c r="O41" t="s">
        <v>2652</v>
      </c>
      <c r="P41" t="s">
        <v>2722</v>
      </c>
      <c r="Q41" t="s">
        <v>2789</v>
      </c>
      <c r="R41" t="s">
        <v>2853</v>
      </c>
      <c r="S41" t="s">
        <v>1791</v>
      </c>
    </row>
    <row r="42" spans="2:19" ht="12.75">
      <c r="B42" s="115" t="s">
        <v>11050</v>
      </c>
      <c r="C42" t="s">
        <v>1345</v>
      </c>
      <c r="D42" t="s">
        <v>1506</v>
      </c>
      <c r="E42" t="s">
        <v>1643</v>
      </c>
      <c r="F42" t="s">
        <v>1775</v>
      </c>
      <c r="G42" t="s">
        <v>484</v>
      </c>
      <c r="H42" t="s">
        <v>961</v>
      </c>
      <c r="I42" t="s">
        <v>2125</v>
      </c>
      <c r="J42" t="s">
        <v>2226</v>
      </c>
      <c r="K42" t="s">
        <v>2325</v>
      </c>
      <c r="L42" t="s">
        <v>1382</v>
      </c>
      <c r="M42" t="s">
        <v>899</v>
      </c>
      <c r="N42" t="s">
        <v>2577</v>
      </c>
      <c r="O42" t="s">
        <v>2652</v>
      </c>
      <c r="P42" t="s">
        <v>2722</v>
      </c>
      <c r="Q42" t="s">
        <v>2789</v>
      </c>
      <c r="R42" t="s">
        <v>2853</v>
      </c>
      <c r="S42" t="s">
        <v>1791</v>
      </c>
    </row>
    <row r="43" spans="2:19" ht="12.75">
      <c r="B43" s="115" t="s">
        <v>11051</v>
      </c>
      <c r="C43" t="s">
        <v>1345</v>
      </c>
      <c r="D43" t="s">
        <v>1506</v>
      </c>
      <c r="E43" t="s">
        <v>1643</v>
      </c>
      <c r="F43" t="s">
        <v>1775</v>
      </c>
      <c r="G43" t="s">
        <v>484</v>
      </c>
      <c r="H43" t="s">
        <v>961</v>
      </c>
      <c r="I43" t="s">
        <v>2125</v>
      </c>
      <c r="J43" t="s">
        <v>2226</v>
      </c>
      <c r="K43" t="s">
        <v>2325</v>
      </c>
      <c r="L43" t="s">
        <v>1382</v>
      </c>
      <c r="M43" t="s">
        <v>899</v>
      </c>
      <c r="N43" t="s">
        <v>2577</v>
      </c>
      <c r="O43" t="s">
        <v>2652</v>
      </c>
      <c r="P43" t="s">
        <v>2722</v>
      </c>
      <c r="Q43" t="s">
        <v>2789</v>
      </c>
      <c r="R43" t="s">
        <v>2853</v>
      </c>
      <c r="S43" t="s">
        <v>1791</v>
      </c>
    </row>
    <row r="44" spans="2:32" ht="12.75">
      <c r="B44" s="115" t="s">
        <v>11052</v>
      </c>
      <c r="C44" t="s">
        <v>1347</v>
      </c>
      <c r="D44" t="s">
        <v>1508</v>
      </c>
      <c r="E44" t="s">
        <v>1645</v>
      </c>
      <c r="F44" t="s">
        <v>1777</v>
      </c>
      <c r="G44" t="s">
        <v>1902</v>
      </c>
      <c r="H44" t="s">
        <v>2018</v>
      </c>
      <c r="I44" t="s">
        <v>2126</v>
      </c>
      <c r="J44" t="s">
        <v>2227</v>
      </c>
      <c r="K44" t="s">
        <v>2326</v>
      </c>
      <c r="L44" t="s">
        <v>2412</v>
      </c>
      <c r="M44" t="s">
        <v>2498</v>
      </c>
      <c r="N44" t="s">
        <v>2579</v>
      </c>
      <c r="O44" t="s">
        <v>2653</v>
      </c>
      <c r="P44" t="s">
        <v>2723</v>
      </c>
      <c r="Q44" t="s">
        <v>2790</v>
      </c>
      <c r="R44" t="s">
        <v>2854</v>
      </c>
      <c r="S44" t="s">
        <v>2913</v>
      </c>
      <c r="T44" t="s">
        <v>2974</v>
      </c>
      <c r="U44" t="s">
        <v>3028</v>
      </c>
      <c r="V44" t="s">
        <v>3079</v>
      </c>
      <c r="W44" t="s">
        <v>3129</v>
      </c>
      <c r="X44" t="s">
        <v>3182</v>
      </c>
      <c r="Y44" t="s">
        <v>3233</v>
      </c>
      <c r="Z44" t="s">
        <v>3285</v>
      </c>
      <c r="AA44" t="s">
        <v>3332</v>
      </c>
      <c r="AB44" t="s">
        <v>2597</v>
      </c>
      <c r="AC44" t="s">
        <v>3419</v>
      </c>
      <c r="AD44" t="s">
        <v>2667</v>
      </c>
      <c r="AE44" t="s">
        <v>3500</v>
      </c>
      <c r="AF44" t="s">
        <v>3535</v>
      </c>
    </row>
    <row r="45" spans="2:19" ht="12.75">
      <c r="B45" s="115" t="s">
        <v>11053</v>
      </c>
      <c r="C45" t="s">
        <v>1345</v>
      </c>
      <c r="D45" t="s">
        <v>1506</v>
      </c>
      <c r="E45" t="s">
        <v>1643</v>
      </c>
      <c r="F45" t="s">
        <v>1775</v>
      </c>
      <c r="G45" t="s">
        <v>484</v>
      </c>
      <c r="H45" t="s">
        <v>961</v>
      </c>
      <c r="I45" t="s">
        <v>2125</v>
      </c>
      <c r="J45" t="s">
        <v>2226</v>
      </c>
      <c r="K45" t="s">
        <v>2325</v>
      </c>
      <c r="L45" t="s">
        <v>1382</v>
      </c>
      <c r="M45" t="s">
        <v>899</v>
      </c>
      <c r="N45" t="s">
        <v>2577</v>
      </c>
      <c r="O45" t="s">
        <v>2652</v>
      </c>
      <c r="P45" t="s">
        <v>2722</v>
      </c>
      <c r="Q45" t="s">
        <v>2789</v>
      </c>
      <c r="R45" t="s">
        <v>2853</v>
      </c>
      <c r="S45" t="s">
        <v>1791</v>
      </c>
    </row>
    <row r="46" spans="2:12" ht="12.75">
      <c r="B46" s="115" t="s">
        <v>11054</v>
      </c>
      <c r="C46" t="s">
        <v>1348</v>
      </c>
      <c r="D46" t="s">
        <v>402</v>
      </c>
      <c r="E46" t="s">
        <v>1646</v>
      </c>
      <c r="F46" t="s">
        <v>1778</v>
      </c>
      <c r="G46" t="s">
        <v>1692</v>
      </c>
      <c r="H46" t="s">
        <v>2019</v>
      </c>
      <c r="I46" t="s">
        <v>2127</v>
      </c>
      <c r="J46" t="s">
        <v>2228</v>
      </c>
      <c r="K46" t="s">
        <v>2327</v>
      </c>
      <c r="L46" t="s">
        <v>2413</v>
      </c>
    </row>
    <row r="47" spans="2:49" ht="12.75">
      <c r="B47" s="115" t="s">
        <v>11055</v>
      </c>
      <c r="C47" t="s">
        <v>1349</v>
      </c>
      <c r="D47" t="s">
        <v>1509</v>
      </c>
      <c r="E47" t="s">
        <v>1647</v>
      </c>
      <c r="F47" t="s">
        <v>1779</v>
      </c>
      <c r="G47" t="s">
        <v>1903</v>
      </c>
      <c r="H47" t="s">
        <v>2020</v>
      </c>
      <c r="I47" t="s">
        <v>2128</v>
      </c>
      <c r="J47" t="s">
        <v>2229</v>
      </c>
      <c r="K47" t="s">
        <v>2328</v>
      </c>
      <c r="L47" t="s">
        <v>2414</v>
      </c>
      <c r="M47" t="s">
        <v>2499</v>
      </c>
      <c r="N47" t="s">
        <v>2580</v>
      </c>
      <c r="O47" t="s">
        <v>1606</v>
      </c>
      <c r="P47" t="s">
        <v>2724</v>
      </c>
      <c r="Q47" t="s">
        <v>2791</v>
      </c>
      <c r="R47" t="s">
        <v>2855</v>
      </c>
      <c r="S47" t="s">
        <v>2914</v>
      </c>
      <c r="T47" t="s">
        <v>2975</v>
      </c>
      <c r="U47" t="s">
        <v>3029</v>
      </c>
      <c r="V47" t="s">
        <v>3080</v>
      </c>
      <c r="W47" t="s">
        <v>3130</v>
      </c>
      <c r="X47" t="s">
        <v>3183</v>
      </c>
      <c r="Y47" t="s">
        <v>3234</v>
      </c>
      <c r="Z47" t="s">
        <v>3286</v>
      </c>
      <c r="AA47" t="s">
        <v>3333</v>
      </c>
      <c r="AB47" t="s">
        <v>3374</v>
      </c>
      <c r="AC47" t="s">
        <v>3420</v>
      </c>
      <c r="AD47" t="s">
        <v>3458</v>
      </c>
      <c r="AE47" t="s">
        <v>3501</v>
      </c>
      <c r="AF47" t="s">
        <v>3536</v>
      </c>
      <c r="AG47" t="s">
        <v>3570</v>
      </c>
      <c r="AH47" t="s">
        <v>3605</v>
      </c>
      <c r="AI47" t="s">
        <v>3638</v>
      </c>
      <c r="AJ47" t="s">
        <v>3671</v>
      </c>
      <c r="AK47" t="s">
        <v>3699</v>
      </c>
      <c r="AL47" t="s">
        <v>3729</v>
      </c>
      <c r="AM47" t="s">
        <v>3760</v>
      </c>
      <c r="AN47" t="s">
        <v>3788</v>
      </c>
      <c r="AO47" t="s">
        <v>3814</v>
      </c>
      <c r="AP47" t="s">
        <v>3840</v>
      </c>
      <c r="AQ47" t="s">
        <v>3866</v>
      </c>
      <c r="AR47" t="s">
        <v>3890</v>
      </c>
      <c r="AS47" t="s">
        <v>3917</v>
      </c>
      <c r="AT47" t="s">
        <v>3941</v>
      </c>
      <c r="AU47" t="s">
        <v>3965</v>
      </c>
      <c r="AV47" t="s">
        <v>3986</v>
      </c>
      <c r="AW47" t="s">
        <v>4004</v>
      </c>
    </row>
    <row r="48" spans="2:74" ht="12.75">
      <c r="B48" s="115" t="s">
        <v>11056</v>
      </c>
      <c r="C48" t="s">
        <v>1351</v>
      </c>
      <c r="D48" t="s">
        <v>1511</v>
      </c>
      <c r="E48" t="s">
        <v>1649</v>
      </c>
      <c r="F48" t="s">
        <v>1781</v>
      </c>
      <c r="G48" t="s">
        <v>1905</v>
      </c>
      <c r="H48" t="s">
        <v>2022</v>
      </c>
      <c r="I48" t="s">
        <v>1363</v>
      </c>
      <c r="J48" t="s">
        <v>2231</v>
      </c>
      <c r="K48" t="s">
        <v>2330</v>
      </c>
      <c r="L48" t="s">
        <v>2416</v>
      </c>
      <c r="M48" t="s">
        <v>2501</v>
      </c>
      <c r="N48" t="s">
        <v>2582</v>
      </c>
      <c r="O48" t="s">
        <v>2655</v>
      </c>
      <c r="P48" t="s">
        <v>2726</v>
      </c>
      <c r="Q48" t="s">
        <v>2793</v>
      </c>
      <c r="R48" t="s">
        <v>2857</v>
      </c>
      <c r="S48" t="s">
        <v>2915</v>
      </c>
      <c r="T48" t="s">
        <v>2976</v>
      </c>
      <c r="U48" t="s">
        <v>3030</v>
      </c>
      <c r="V48" t="s">
        <v>3081</v>
      </c>
      <c r="W48" t="s">
        <v>3131</v>
      </c>
      <c r="X48" t="s">
        <v>3184</v>
      </c>
      <c r="Y48" t="s">
        <v>3235</v>
      </c>
      <c r="Z48" t="s">
        <v>3287</v>
      </c>
      <c r="AA48" t="s">
        <v>3334</v>
      </c>
      <c r="AB48" t="s">
        <v>3375</v>
      </c>
      <c r="AC48" t="s">
        <v>3421</v>
      </c>
      <c r="AD48" t="s">
        <v>3459</v>
      </c>
      <c r="AE48" t="s">
        <v>3502</v>
      </c>
      <c r="AF48" t="s">
        <v>3537</v>
      </c>
      <c r="AG48" t="s">
        <v>3571</v>
      </c>
      <c r="AH48" t="s">
        <v>3606</v>
      </c>
      <c r="AI48" t="s">
        <v>3639</v>
      </c>
      <c r="AJ48" t="s">
        <v>3672</v>
      </c>
      <c r="AK48" t="s">
        <v>3700</v>
      </c>
      <c r="AL48" t="s">
        <v>3730</v>
      </c>
      <c r="AM48" t="s">
        <v>2417</v>
      </c>
      <c r="AN48" t="s">
        <v>3789</v>
      </c>
      <c r="AO48" t="s">
        <v>3815</v>
      </c>
      <c r="AP48" t="s">
        <v>3841</v>
      </c>
      <c r="AQ48" t="s">
        <v>3333</v>
      </c>
      <c r="AR48" t="s">
        <v>3891</v>
      </c>
      <c r="AS48" t="s">
        <v>3918</v>
      </c>
      <c r="AT48" t="s">
        <v>3942</v>
      </c>
      <c r="AU48" t="s">
        <v>3966</v>
      </c>
      <c r="AV48" t="s">
        <v>3987</v>
      </c>
      <c r="AW48" t="s">
        <v>4005</v>
      </c>
      <c r="AX48" t="s">
        <v>4019</v>
      </c>
      <c r="AY48" t="s">
        <v>4034</v>
      </c>
      <c r="AZ48" t="s">
        <v>4048</v>
      </c>
      <c r="BA48" t="s">
        <v>4064</v>
      </c>
      <c r="BB48" t="s">
        <v>4076</v>
      </c>
      <c r="BC48" t="s">
        <v>4088</v>
      </c>
      <c r="BD48" t="s">
        <v>4099</v>
      </c>
      <c r="BE48" t="s">
        <v>4111</v>
      </c>
      <c r="BF48" t="s">
        <v>4124</v>
      </c>
      <c r="BG48" t="s">
        <v>4136</v>
      </c>
      <c r="BH48" t="s">
        <v>4150</v>
      </c>
      <c r="BI48" t="s">
        <v>4162</v>
      </c>
      <c r="BJ48" t="s">
        <v>4173</v>
      </c>
      <c r="BK48" t="s">
        <v>4184</v>
      </c>
      <c r="BL48" t="s">
        <v>4197</v>
      </c>
      <c r="BM48" t="s">
        <v>4210</v>
      </c>
      <c r="BN48" t="s">
        <v>4222</v>
      </c>
      <c r="BO48" t="s">
        <v>4235</v>
      </c>
      <c r="BP48" t="s">
        <v>3890</v>
      </c>
      <c r="BQ48" t="s">
        <v>4257</v>
      </c>
      <c r="BR48" t="s">
        <v>4269</v>
      </c>
      <c r="BS48" t="s">
        <v>4281</v>
      </c>
      <c r="BT48" t="s">
        <v>4291</v>
      </c>
      <c r="BU48" t="s">
        <v>4304</v>
      </c>
      <c r="BV48" t="s">
        <v>3236</v>
      </c>
    </row>
    <row r="49" spans="2:4" ht="12.75">
      <c r="B49" s="115" t="s">
        <v>424</v>
      </c>
      <c r="C49" t="s">
        <v>672</v>
      </c>
      <c r="D49" t="s">
        <v>1502</v>
      </c>
    </row>
    <row r="50" spans="2:7" ht="12.75">
      <c r="B50" s="115" t="s">
        <v>427</v>
      </c>
      <c r="C50" t="s">
        <v>1352</v>
      </c>
      <c r="D50" t="s">
        <v>1512</v>
      </c>
      <c r="E50" t="s">
        <v>1650</v>
      </c>
      <c r="F50" t="s">
        <v>1782</v>
      </c>
      <c r="G50" t="s">
        <v>1906</v>
      </c>
    </row>
    <row r="51" spans="2:3" ht="12.75">
      <c r="B51" s="115" t="s">
        <v>435</v>
      </c>
      <c r="C51" t="s">
        <v>437</v>
      </c>
    </row>
    <row r="52" spans="2:12" ht="12.75">
      <c r="B52" s="115" t="s">
        <v>11057</v>
      </c>
      <c r="C52" t="s">
        <v>1412</v>
      </c>
      <c r="D52" t="s">
        <v>1562</v>
      </c>
      <c r="E52" t="s">
        <v>1506</v>
      </c>
      <c r="F52" t="s">
        <v>1826</v>
      </c>
      <c r="G52" t="s">
        <v>1563</v>
      </c>
      <c r="H52" t="s">
        <v>1943</v>
      </c>
      <c r="I52" t="s">
        <v>2159</v>
      </c>
      <c r="J52" t="s">
        <v>2049</v>
      </c>
      <c r="K52" t="s">
        <v>2260</v>
      </c>
      <c r="L52" t="s">
        <v>2161</v>
      </c>
    </row>
    <row r="53" spans="2:12" ht="12.75">
      <c r="B53" s="115" t="s">
        <v>11058</v>
      </c>
      <c r="C53" t="s">
        <v>1412</v>
      </c>
      <c r="D53" t="s">
        <v>1506</v>
      </c>
      <c r="E53" t="s">
        <v>1563</v>
      </c>
      <c r="F53" t="s">
        <v>1827</v>
      </c>
      <c r="G53" t="s">
        <v>1943</v>
      </c>
      <c r="H53" t="s">
        <v>2049</v>
      </c>
      <c r="I53" t="s">
        <v>2160</v>
      </c>
      <c r="J53" t="s">
        <v>2161</v>
      </c>
      <c r="K53" t="s">
        <v>2259</v>
      </c>
      <c r="L53" t="s">
        <v>2440</v>
      </c>
    </row>
    <row r="54" spans="2:11" ht="12.75">
      <c r="B54" s="115" t="s">
        <v>11059</v>
      </c>
      <c r="C54" t="s">
        <v>1412</v>
      </c>
      <c r="D54" t="s">
        <v>1506</v>
      </c>
      <c r="E54" t="s">
        <v>1563</v>
      </c>
      <c r="F54" t="s">
        <v>1828</v>
      </c>
      <c r="G54" t="s">
        <v>1943</v>
      </c>
      <c r="H54" t="s">
        <v>2050</v>
      </c>
      <c r="I54" t="s">
        <v>2161</v>
      </c>
      <c r="J54" t="s">
        <v>2259</v>
      </c>
      <c r="K54" t="s">
        <v>2351</v>
      </c>
    </row>
    <row r="55" spans="2:18" ht="12.75">
      <c r="B55" s="115" t="s">
        <v>11060</v>
      </c>
      <c r="C55" t="s">
        <v>1412</v>
      </c>
      <c r="D55" t="s">
        <v>1562</v>
      </c>
      <c r="E55" t="s">
        <v>1563</v>
      </c>
      <c r="F55" t="s">
        <v>1827</v>
      </c>
      <c r="G55" t="s">
        <v>1944</v>
      </c>
      <c r="H55" t="s">
        <v>1828</v>
      </c>
      <c r="I55" t="s">
        <v>1943</v>
      </c>
      <c r="J55" t="s">
        <v>2159</v>
      </c>
      <c r="K55" t="s">
        <v>2049</v>
      </c>
      <c r="L55" t="s">
        <v>2162</v>
      </c>
      <c r="M55" t="s">
        <v>2260</v>
      </c>
      <c r="N55" t="s">
        <v>2050</v>
      </c>
      <c r="O55" t="s">
        <v>2161</v>
      </c>
      <c r="P55" t="s">
        <v>2259</v>
      </c>
      <c r="Q55" t="s">
        <v>2441</v>
      </c>
      <c r="R55" t="s">
        <v>2877</v>
      </c>
    </row>
    <row r="56" spans="2:14" ht="12.75">
      <c r="B56" s="115" t="s">
        <v>11061</v>
      </c>
      <c r="C56" t="s">
        <v>1412</v>
      </c>
      <c r="D56" t="s">
        <v>1563</v>
      </c>
      <c r="E56" t="s">
        <v>1702</v>
      </c>
      <c r="F56" t="s">
        <v>1827</v>
      </c>
      <c r="G56" t="s">
        <v>1943</v>
      </c>
      <c r="H56" t="s">
        <v>2049</v>
      </c>
      <c r="I56" t="s">
        <v>2162</v>
      </c>
      <c r="J56" t="s">
        <v>2260</v>
      </c>
      <c r="K56" t="s">
        <v>2161</v>
      </c>
      <c r="L56" t="s">
        <v>2441</v>
      </c>
      <c r="M56" t="s">
        <v>2523</v>
      </c>
      <c r="N56" t="s">
        <v>2604</v>
      </c>
    </row>
    <row r="57" spans="2:4" ht="12.75">
      <c r="B57" s="115" t="s">
        <v>11062</v>
      </c>
      <c r="C57" t="s">
        <v>1353</v>
      </c>
      <c r="D57" t="s">
        <v>1354</v>
      </c>
    </row>
    <row r="58" spans="2:5" ht="12.75">
      <c r="B58" s="115" t="s">
        <v>11063</v>
      </c>
      <c r="C58" t="s">
        <v>1353</v>
      </c>
      <c r="D58" t="s">
        <v>1354</v>
      </c>
      <c r="E58" t="s">
        <v>1355</v>
      </c>
    </row>
    <row r="59" spans="2:5" ht="12.75">
      <c r="B59" s="115" t="s">
        <v>11064</v>
      </c>
      <c r="C59" t="s">
        <v>1353</v>
      </c>
      <c r="D59" t="s">
        <v>1354</v>
      </c>
      <c r="E59" t="s">
        <v>1355</v>
      </c>
    </row>
    <row r="60" spans="2:5" ht="12.75">
      <c r="B60" s="115" t="s">
        <v>11065</v>
      </c>
      <c r="C60" t="s">
        <v>1353</v>
      </c>
      <c r="D60" t="s">
        <v>1354</v>
      </c>
      <c r="E60" t="s">
        <v>1355</v>
      </c>
    </row>
    <row r="61" spans="2:5" ht="12.75">
      <c r="B61" s="115" t="s">
        <v>11066</v>
      </c>
      <c r="C61" t="s">
        <v>1353</v>
      </c>
      <c r="D61" t="s">
        <v>1354</v>
      </c>
      <c r="E61" t="s">
        <v>1355</v>
      </c>
    </row>
    <row r="62" spans="2:5" ht="12.75">
      <c r="B62" s="115" t="s">
        <v>11067</v>
      </c>
      <c r="C62" t="s">
        <v>1353</v>
      </c>
      <c r="D62" t="s">
        <v>1354</v>
      </c>
      <c r="E62" t="s">
        <v>1355</v>
      </c>
    </row>
    <row r="63" spans="2:26" ht="12.75">
      <c r="B63" s="115" t="s">
        <v>11068</v>
      </c>
      <c r="C63" t="s">
        <v>1356</v>
      </c>
      <c r="D63" t="s">
        <v>1513</v>
      </c>
      <c r="E63" t="s">
        <v>1651</v>
      </c>
      <c r="F63" t="s">
        <v>1783</v>
      </c>
      <c r="G63" t="s">
        <v>1907</v>
      </c>
      <c r="H63" t="s">
        <v>2023</v>
      </c>
      <c r="I63" t="s">
        <v>1937</v>
      </c>
      <c r="J63" t="s">
        <v>2232</v>
      </c>
      <c r="K63" t="s">
        <v>2331</v>
      </c>
      <c r="L63" t="s">
        <v>2417</v>
      </c>
      <c r="M63" t="s">
        <v>2502</v>
      </c>
      <c r="N63" t="s">
        <v>2583</v>
      </c>
      <c r="O63" t="s">
        <v>2656</v>
      </c>
      <c r="P63" t="s">
        <v>2727</v>
      </c>
      <c r="Q63" t="s">
        <v>2794</v>
      </c>
      <c r="R63" t="s">
        <v>2858</v>
      </c>
      <c r="S63" t="s">
        <v>2916</v>
      </c>
      <c r="T63" t="s">
        <v>2977</v>
      </c>
      <c r="U63" t="s">
        <v>3031</v>
      </c>
      <c r="V63" t="s">
        <v>3082</v>
      </c>
      <c r="W63" t="s">
        <v>2741</v>
      </c>
      <c r="X63" t="s">
        <v>3185</v>
      </c>
      <c r="Y63" t="s">
        <v>3236</v>
      </c>
      <c r="Z63" t="s">
        <v>3288</v>
      </c>
    </row>
    <row r="64" spans="2:8" ht="12.75">
      <c r="B64" s="115" t="s">
        <v>11069</v>
      </c>
      <c r="C64" t="s">
        <v>1357</v>
      </c>
      <c r="D64" t="s">
        <v>1514</v>
      </c>
      <c r="E64" t="s">
        <v>1652</v>
      </c>
      <c r="F64" t="s">
        <v>1784</v>
      </c>
      <c r="G64" t="s">
        <v>1908</v>
      </c>
      <c r="H64" t="s">
        <v>2024</v>
      </c>
    </row>
    <row r="65" spans="2:23" ht="12.75">
      <c r="B65" s="115" t="s">
        <v>11070</v>
      </c>
      <c r="C65" t="s">
        <v>1358</v>
      </c>
      <c r="D65" t="s">
        <v>1515</v>
      </c>
      <c r="E65" t="s">
        <v>1653</v>
      </c>
      <c r="F65" t="s">
        <v>1654</v>
      </c>
      <c r="G65" t="s">
        <v>1909</v>
      </c>
      <c r="H65" t="s">
        <v>2025</v>
      </c>
      <c r="I65" t="s">
        <v>2130</v>
      </c>
      <c r="J65" t="s">
        <v>2233</v>
      </c>
      <c r="K65" t="s">
        <v>2332</v>
      </c>
      <c r="L65" t="s">
        <v>2418</v>
      </c>
      <c r="M65" t="s">
        <v>2503</v>
      </c>
      <c r="N65" t="s">
        <v>2584</v>
      </c>
      <c r="O65" t="s">
        <v>2657</v>
      </c>
      <c r="P65" t="s">
        <v>2728</v>
      </c>
      <c r="Q65" t="s">
        <v>2795</v>
      </c>
      <c r="R65" t="s">
        <v>2859</v>
      </c>
      <c r="S65" t="s">
        <v>2917</v>
      </c>
      <c r="T65" t="s">
        <v>2978</v>
      </c>
      <c r="U65" t="s">
        <v>3032</v>
      </c>
      <c r="V65" t="s">
        <v>3083</v>
      </c>
      <c r="W65" t="s">
        <v>3132</v>
      </c>
    </row>
    <row r="66" spans="2:14" ht="12.75">
      <c r="B66" s="115" t="s">
        <v>11071</v>
      </c>
      <c r="C66" t="s">
        <v>1358</v>
      </c>
      <c r="D66" t="s">
        <v>1516</v>
      </c>
      <c r="E66" t="s">
        <v>1654</v>
      </c>
      <c r="F66" t="s">
        <v>1785</v>
      </c>
      <c r="G66" t="s">
        <v>1909</v>
      </c>
      <c r="H66" t="s">
        <v>2026</v>
      </c>
      <c r="I66" t="s">
        <v>2131</v>
      </c>
      <c r="J66" t="s">
        <v>2234</v>
      </c>
      <c r="K66" t="s">
        <v>2333</v>
      </c>
      <c r="L66" t="s">
        <v>2419</v>
      </c>
      <c r="M66" t="s">
        <v>2504</v>
      </c>
      <c r="N66" t="s">
        <v>2585</v>
      </c>
    </row>
    <row r="67" spans="2:28" ht="12.75">
      <c r="B67" s="115" t="s">
        <v>11072</v>
      </c>
      <c r="C67" t="s">
        <v>1359</v>
      </c>
      <c r="D67" t="s">
        <v>1517</v>
      </c>
      <c r="E67" t="s">
        <v>1655</v>
      </c>
      <c r="F67" t="s">
        <v>1786</v>
      </c>
      <c r="G67" t="s">
        <v>1910</v>
      </c>
      <c r="H67" t="s">
        <v>1909</v>
      </c>
      <c r="I67" t="s">
        <v>2132</v>
      </c>
      <c r="J67" t="s">
        <v>2235</v>
      </c>
      <c r="K67" t="s">
        <v>2334</v>
      </c>
      <c r="L67" t="s">
        <v>2420</v>
      </c>
      <c r="M67" t="s">
        <v>2505</v>
      </c>
      <c r="N67" t="s">
        <v>2586</v>
      </c>
      <c r="O67" t="s">
        <v>2658</v>
      </c>
      <c r="P67" t="s">
        <v>2729</v>
      </c>
      <c r="Q67" t="s">
        <v>2796</v>
      </c>
      <c r="R67" t="s">
        <v>2860</v>
      </c>
      <c r="S67" t="s">
        <v>2918</v>
      </c>
      <c r="T67" t="s">
        <v>2979</v>
      </c>
      <c r="U67" t="s">
        <v>3033</v>
      </c>
      <c r="V67" t="s">
        <v>3084</v>
      </c>
      <c r="W67" t="s">
        <v>3133</v>
      </c>
      <c r="X67" t="s">
        <v>3186</v>
      </c>
      <c r="Y67" t="s">
        <v>3237</v>
      </c>
      <c r="Z67" t="s">
        <v>3289</v>
      </c>
      <c r="AA67" t="s">
        <v>2859</v>
      </c>
      <c r="AB67" t="s">
        <v>3376</v>
      </c>
    </row>
    <row r="68" spans="2:5" ht="12.75">
      <c r="B68" s="115" t="s">
        <v>11073</v>
      </c>
      <c r="C68" t="s">
        <v>569</v>
      </c>
      <c r="D68" t="s">
        <v>1518</v>
      </c>
      <c r="E68" t="s">
        <v>1656</v>
      </c>
    </row>
    <row r="69" spans="2:14" ht="12.75">
      <c r="B69" s="115" t="s">
        <v>11074</v>
      </c>
      <c r="C69" t="s">
        <v>1360</v>
      </c>
      <c r="D69" t="s">
        <v>1519</v>
      </c>
      <c r="E69" t="s">
        <v>1657</v>
      </c>
      <c r="F69" t="s">
        <v>1787</v>
      </c>
      <c r="G69" t="s">
        <v>1911</v>
      </c>
      <c r="H69" t="s">
        <v>2027</v>
      </c>
      <c r="I69" t="s">
        <v>2133</v>
      </c>
      <c r="J69" t="s">
        <v>2236</v>
      </c>
      <c r="K69" t="s">
        <v>2335</v>
      </c>
      <c r="L69" t="s">
        <v>2421</v>
      </c>
      <c r="M69" t="s">
        <v>2506</v>
      </c>
      <c r="N69" t="s">
        <v>2587</v>
      </c>
    </row>
    <row r="70" spans="2:8" ht="12.75">
      <c r="B70" s="115" t="s">
        <v>11075</v>
      </c>
      <c r="C70" t="s">
        <v>1361</v>
      </c>
      <c r="D70" t="s">
        <v>919</v>
      </c>
      <c r="E70" t="s">
        <v>1658</v>
      </c>
      <c r="F70" t="s">
        <v>1788</v>
      </c>
      <c r="G70" t="s">
        <v>1912</v>
      </c>
      <c r="H70" t="s">
        <v>2028</v>
      </c>
    </row>
    <row r="71" spans="2:13" ht="12.75">
      <c r="B71" s="115" t="s">
        <v>11076</v>
      </c>
      <c r="C71" t="s">
        <v>1362</v>
      </c>
      <c r="D71" t="s">
        <v>1156</v>
      </c>
      <c r="E71" t="s">
        <v>1659</v>
      </c>
      <c r="F71" t="s">
        <v>1660</v>
      </c>
      <c r="G71" t="s">
        <v>1913</v>
      </c>
      <c r="H71" t="s">
        <v>2029</v>
      </c>
      <c r="I71" t="s">
        <v>2134</v>
      </c>
      <c r="J71" t="s">
        <v>2006</v>
      </c>
      <c r="K71" t="s">
        <v>2336</v>
      </c>
      <c r="L71" t="s">
        <v>2422</v>
      </c>
      <c r="M71" t="s">
        <v>2507</v>
      </c>
    </row>
    <row r="72" spans="2:8" ht="12.75">
      <c r="B72" s="115" t="s">
        <v>11077</v>
      </c>
      <c r="C72" t="s">
        <v>1156</v>
      </c>
      <c r="D72" t="s">
        <v>1520</v>
      </c>
      <c r="E72" t="s">
        <v>1660</v>
      </c>
      <c r="F72" t="s">
        <v>919</v>
      </c>
      <c r="G72" t="s">
        <v>953</v>
      </c>
      <c r="H72" t="s">
        <v>2030</v>
      </c>
    </row>
    <row r="73" spans="2:9" ht="12.75">
      <c r="B73" s="115" t="s">
        <v>11078</v>
      </c>
      <c r="C73" t="s">
        <v>1156</v>
      </c>
      <c r="D73" t="s">
        <v>1521</v>
      </c>
      <c r="E73" t="s">
        <v>1520</v>
      </c>
      <c r="F73" t="s">
        <v>1659</v>
      </c>
      <c r="G73" t="s">
        <v>1660</v>
      </c>
      <c r="H73" t="s">
        <v>2006</v>
      </c>
      <c r="I73" t="s">
        <v>2030</v>
      </c>
    </row>
    <row r="74" spans="2:10" ht="12.75">
      <c r="B74" s="115" t="s">
        <v>11079</v>
      </c>
      <c r="C74" t="s">
        <v>1363</v>
      </c>
      <c r="D74" t="s">
        <v>1522</v>
      </c>
      <c r="E74" t="s">
        <v>1661</v>
      </c>
      <c r="F74" t="s">
        <v>1789</v>
      </c>
      <c r="G74" t="s">
        <v>1914</v>
      </c>
      <c r="H74" t="s">
        <v>2031</v>
      </c>
      <c r="I74" t="s">
        <v>2135</v>
      </c>
      <c r="J74" t="s">
        <v>2237</v>
      </c>
    </row>
    <row r="75" spans="2:22" ht="12.75">
      <c r="B75" s="115" t="s">
        <v>482</v>
      </c>
      <c r="C75" t="s">
        <v>1364</v>
      </c>
      <c r="D75" t="s">
        <v>1523</v>
      </c>
      <c r="E75" t="s">
        <v>484</v>
      </c>
      <c r="F75" t="s">
        <v>1616</v>
      </c>
      <c r="G75" t="s">
        <v>1877</v>
      </c>
      <c r="H75" t="s">
        <v>1996</v>
      </c>
      <c r="I75" t="s">
        <v>2136</v>
      </c>
      <c r="J75" t="s">
        <v>2000</v>
      </c>
      <c r="K75" t="s">
        <v>2105</v>
      </c>
      <c r="L75" t="s">
        <v>865</v>
      </c>
      <c r="M75" t="s">
        <v>2308</v>
      </c>
      <c r="N75" t="s">
        <v>899</v>
      </c>
      <c r="O75" t="s">
        <v>2659</v>
      </c>
      <c r="P75" t="s">
        <v>2730</v>
      </c>
      <c r="Q75" t="s">
        <v>2797</v>
      </c>
      <c r="R75" t="s">
        <v>2861</v>
      </c>
      <c r="S75" t="s">
        <v>2919</v>
      </c>
      <c r="T75" t="s">
        <v>1670</v>
      </c>
      <c r="U75" t="s">
        <v>1366</v>
      </c>
      <c r="V75" t="s">
        <v>1362</v>
      </c>
    </row>
    <row r="76" spans="2:9" ht="12.75">
      <c r="B76" s="115" t="s">
        <v>11080</v>
      </c>
      <c r="C76" t="s">
        <v>1365</v>
      </c>
      <c r="D76" t="s">
        <v>1524</v>
      </c>
      <c r="E76" t="s">
        <v>1662</v>
      </c>
      <c r="F76" t="s">
        <v>1790</v>
      </c>
      <c r="G76" t="s">
        <v>1915</v>
      </c>
      <c r="H76" t="s">
        <v>437</v>
      </c>
      <c r="I76" t="s">
        <v>2137</v>
      </c>
    </row>
    <row r="77" spans="2:9" ht="12.75">
      <c r="B77" s="115" t="s">
        <v>497</v>
      </c>
      <c r="C77" t="s">
        <v>1366</v>
      </c>
      <c r="D77" t="s">
        <v>1382</v>
      </c>
      <c r="E77" t="s">
        <v>961</v>
      </c>
      <c r="F77" t="s">
        <v>1791</v>
      </c>
      <c r="G77" t="s">
        <v>1916</v>
      </c>
      <c r="H77" t="s">
        <v>858</v>
      </c>
      <c r="I77" t="s">
        <v>2138</v>
      </c>
    </row>
    <row r="78" spans="2:4" ht="12.75">
      <c r="B78" s="115" t="s">
        <v>500</v>
      </c>
      <c r="C78" t="s">
        <v>1393</v>
      </c>
      <c r="D78" t="s">
        <v>1547</v>
      </c>
    </row>
    <row r="79" spans="2:31" ht="12.75">
      <c r="B79" s="115" t="s">
        <v>11081</v>
      </c>
      <c r="C79" t="s">
        <v>1358</v>
      </c>
      <c r="D79" t="s">
        <v>1548</v>
      </c>
      <c r="E79" t="s">
        <v>1683</v>
      </c>
      <c r="F79" t="s">
        <v>1515</v>
      </c>
      <c r="G79" t="s">
        <v>1928</v>
      </c>
      <c r="H79" t="s">
        <v>1653</v>
      </c>
      <c r="I79" t="s">
        <v>2146</v>
      </c>
      <c r="J79" t="s">
        <v>1654</v>
      </c>
      <c r="K79" t="s">
        <v>1909</v>
      </c>
      <c r="L79" t="s">
        <v>2025</v>
      </c>
      <c r="M79" t="s">
        <v>2130</v>
      </c>
      <c r="N79" t="s">
        <v>2592</v>
      </c>
      <c r="O79" t="s">
        <v>2332</v>
      </c>
      <c r="P79" t="s">
        <v>2734</v>
      </c>
      <c r="Q79" t="s">
        <v>2503</v>
      </c>
      <c r="R79" t="s">
        <v>2865</v>
      </c>
      <c r="S79" t="s">
        <v>2923</v>
      </c>
      <c r="T79" t="s">
        <v>2984</v>
      </c>
      <c r="U79" t="s">
        <v>2584</v>
      </c>
      <c r="V79" t="s">
        <v>3033</v>
      </c>
      <c r="W79" t="s">
        <v>3137</v>
      </c>
      <c r="X79" t="s">
        <v>3190</v>
      </c>
      <c r="Y79" t="s">
        <v>2657</v>
      </c>
      <c r="Z79" t="s">
        <v>2728</v>
      </c>
      <c r="AA79" t="s">
        <v>2795</v>
      </c>
      <c r="AB79" t="s">
        <v>3380</v>
      </c>
      <c r="AC79" t="s">
        <v>2859</v>
      </c>
      <c r="AD79" t="s">
        <v>2917</v>
      </c>
      <c r="AE79" t="s">
        <v>3505</v>
      </c>
    </row>
    <row r="80" spans="2:41" ht="12.75">
      <c r="B80" s="115" t="s">
        <v>11082</v>
      </c>
      <c r="C80" t="s">
        <v>1394</v>
      </c>
      <c r="D80" t="s">
        <v>1398</v>
      </c>
      <c r="E80" t="s">
        <v>1551</v>
      </c>
      <c r="F80" t="s">
        <v>1810</v>
      </c>
      <c r="G80" t="s">
        <v>1410</v>
      </c>
      <c r="H80" t="s">
        <v>1683</v>
      </c>
      <c r="I80" t="s">
        <v>2147</v>
      </c>
      <c r="J80" t="s">
        <v>2244</v>
      </c>
      <c r="K80" t="s">
        <v>1771</v>
      </c>
      <c r="L80" t="s">
        <v>2427</v>
      </c>
      <c r="M80" t="s">
        <v>2512</v>
      </c>
      <c r="N80" t="s">
        <v>2343</v>
      </c>
      <c r="O80" t="s">
        <v>2429</v>
      </c>
      <c r="P80" t="s">
        <v>2515</v>
      </c>
      <c r="Q80" t="s">
        <v>2802</v>
      </c>
      <c r="R80" t="s">
        <v>2664</v>
      </c>
      <c r="S80" t="s">
        <v>2924</v>
      </c>
      <c r="T80" t="s">
        <v>2736</v>
      </c>
      <c r="U80" t="s">
        <v>2334</v>
      </c>
      <c r="V80" t="s">
        <v>2804</v>
      </c>
      <c r="W80" t="s">
        <v>2322</v>
      </c>
      <c r="X80" t="s">
        <v>3191</v>
      </c>
      <c r="Y80" t="s">
        <v>3241</v>
      </c>
      <c r="Z80" t="s">
        <v>3039</v>
      </c>
      <c r="AA80" t="s">
        <v>3338</v>
      </c>
      <c r="AB80" t="s">
        <v>3245</v>
      </c>
      <c r="AC80" t="s">
        <v>2911</v>
      </c>
      <c r="AD80" t="s">
        <v>3462</v>
      </c>
      <c r="AE80" t="s">
        <v>2333</v>
      </c>
      <c r="AF80" t="s">
        <v>3244</v>
      </c>
      <c r="AG80" t="s">
        <v>3231</v>
      </c>
      <c r="AH80" t="s">
        <v>3463</v>
      </c>
      <c r="AI80" t="s">
        <v>3339</v>
      </c>
      <c r="AJ80" t="s">
        <v>3674</v>
      </c>
      <c r="AK80" t="s">
        <v>3703</v>
      </c>
      <c r="AL80" t="s">
        <v>3574</v>
      </c>
      <c r="AM80" t="s">
        <v>3382</v>
      </c>
      <c r="AN80" t="s">
        <v>3643</v>
      </c>
      <c r="AO80" t="s">
        <v>3676</v>
      </c>
    </row>
    <row r="81" spans="2:40" ht="12.75">
      <c r="B81" s="115" t="s">
        <v>11083</v>
      </c>
      <c r="C81" t="s">
        <v>1395</v>
      </c>
      <c r="D81" t="s">
        <v>1549</v>
      </c>
      <c r="E81" t="s">
        <v>1551</v>
      </c>
      <c r="F81" t="s">
        <v>1811</v>
      </c>
      <c r="G81" t="s">
        <v>1336</v>
      </c>
      <c r="H81" t="s">
        <v>2039</v>
      </c>
      <c r="I81" t="s">
        <v>1410</v>
      </c>
      <c r="J81" t="s">
        <v>2245</v>
      </c>
      <c r="K81" t="s">
        <v>1683</v>
      </c>
      <c r="L81" t="s">
        <v>2428</v>
      </c>
      <c r="M81" t="s">
        <v>2513</v>
      </c>
      <c r="N81" t="s">
        <v>1771</v>
      </c>
      <c r="O81" t="s">
        <v>2429</v>
      </c>
      <c r="P81" t="s">
        <v>2595</v>
      </c>
      <c r="Q81" t="s">
        <v>2664</v>
      </c>
      <c r="R81" t="s">
        <v>2866</v>
      </c>
      <c r="S81" t="s">
        <v>2925</v>
      </c>
      <c r="T81" t="s">
        <v>2334</v>
      </c>
      <c r="U81" t="s">
        <v>3037</v>
      </c>
      <c r="V81" t="s">
        <v>2986</v>
      </c>
      <c r="W81" t="s">
        <v>3039</v>
      </c>
      <c r="X81" t="s">
        <v>1898</v>
      </c>
      <c r="Y81" t="s">
        <v>3242</v>
      </c>
      <c r="Z81" t="s">
        <v>2911</v>
      </c>
      <c r="AA81" t="s">
        <v>2253</v>
      </c>
      <c r="AB81" t="s">
        <v>2333</v>
      </c>
      <c r="AC81" t="s">
        <v>3231</v>
      </c>
      <c r="AD81" t="s">
        <v>3463</v>
      </c>
      <c r="AE81" t="s">
        <v>3339</v>
      </c>
      <c r="AF81" t="s">
        <v>3539</v>
      </c>
      <c r="AG81" t="s">
        <v>3573</v>
      </c>
      <c r="AH81" t="s">
        <v>3609</v>
      </c>
      <c r="AI81" t="s">
        <v>3641</v>
      </c>
      <c r="AJ81" t="s">
        <v>3675</v>
      </c>
      <c r="AK81" t="s">
        <v>3704</v>
      </c>
      <c r="AL81" t="s">
        <v>3643</v>
      </c>
      <c r="AM81" t="s">
        <v>3762</v>
      </c>
      <c r="AN81" t="s">
        <v>3792</v>
      </c>
    </row>
    <row r="82" spans="2:44" ht="12.75">
      <c r="B82" s="115" t="s">
        <v>11084</v>
      </c>
      <c r="C82" t="s">
        <v>1396</v>
      </c>
      <c r="D82" t="s">
        <v>1550</v>
      </c>
      <c r="E82" t="s">
        <v>1684</v>
      </c>
      <c r="F82" t="s">
        <v>1812</v>
      </c>
      <c r="G82" t="s">
        <v>1929</v>
      </c>
      <c r="H82" t="s">
        <v>1336</v>
      </c>
      <c r="I82" t="s">
        <v>2039</v>
      </c>
      <c r="J82" t="s">
        <v>1410</v>
      </c>
      <c r="K82" t="s">
        <v>2245</v>
      </c>
      <c r="L82" t="s">
        <v>1683</v>
      </c>
      <c r="M82" t="s">
        <v>1771</v>
      </c>
      <c r="N82" t="s">
        <v>2593</v>
      </c>
      <c r="O82" t="s">
        <v>2429</v>
      </c>
      <c r="P82" t="s">
        <v>2735</v>
      </c>
      <c r="Q82" t="s">
        <v>2803</v>
      </c>
      <c r="R82" t="s">
        <v>2867</v>
      </c>
      <c r="S82" t="s">
        <v>2595</v>
      </c>
      <c r="T82" t="s">
        <v>2132</v>
      </c>
      <c r="U82" t="s">
        <v>3038</v>
      </c>
      <c r="V82" t="s">
        <v>2334</v>
      </c>
      <c r="W82" t="s">
        <v>3138</v>
      </c>
      <c r="X82" t="s">
        <v>3192</v>
      </c>
      <c r="Y82" t="s">
        <v>3243</v>
      </c>
      <c r="Z82" t="s">
        <v>3293</v>
      </c>
      <c r="AA82" t="s">
        <v>3039</v>
      </c>
      <c r="AB82" t="s">
        <v>3381</v>
      </c>
      <c r="AC82" t="s">
        <v>3088</v>
      </c>
      <c r="AD82" t="s">
        <v>3464</v>
      </c>
      <c r="AE82" t="s">
        <v>3506</v>
      </c>
      <c r="AF82" t="s">
        <v>2911</v>
      </c>
      <c r="AG82" t="s">
        <v>2333</v>
      </c>
      <c r="AH82" t="s">
        <v>3231</v>
      </c>
      <c r="AI82" t="s">
        <v>3642</v>
      </c>
      <c r="AJ82" t="s">
        <v>3573</v>
      </c>
      <c r="AK82" t="s">
        <v>3705</v>
      </c>
      <c r="AL82" t="s">
        <v>3732</v>
      </c>
      <c r="AM82" t="s">
        <v>3574</v>
      </c>
      <c r="AN82" t="s">
        <v>3793</v>
      </c>
      <c r="AO82" t="s">
        <v>3762</v>
      </c>
      <c r="AP82" t="s">
        <v>3843</v>
      </c>
      <c r="AQ82" t="s">
        <v>3706</v>
      </c>
      <c r="AR82" t="s">
        <v>3893</v>
      </c>
    </row>
    <row r="83" spans="2:28" ht="12.75">
      <c r="B83" s="115" t="s">
        <v>11085</v>
      </c>
      <c r="C83" t="s">
        <v>1397</v>
      </c>
      <c r="D83" t="s">
        <v>1398</v>
      </c>
      <c r="E83" t="s">
        <v>1685</v>
      </c>
      <c r="F83" t="s">
        <v>1638</v>
      </c>
      <c r="G83" t="s">
        <v>1930</v>
      </c>
      <c r="H83" t="s">
        <v>1771</v>
      </c>
      <c r="I83" t="s">
        <v>2148</v>
      </c>
      <c r="J83" t="s">
        <v>2246</v>
      </c>
      <c r="K83" t="s">
        <v>2342</v>
      </c>
      <c r="L83" t="s">
        <v>2429</v>
      </c>
      <c r="M83" t="s">
        <v>2514</v>
      </c>
      <c r="N83" t="s">
        <v>2594</v>
      </c>
      <c r="O83" t="s">
        <v>2663</v>
      </c>
      <c r="P83" t="s">
        <v>2334</v>
      </c>
      <c r="Q83" t="s">
        <v>2804</v>
      </c>
      <c r="R83" t="s">
        <v>2868</v>
      </c>
      <c r="S83" t="s">
        <v>2926</v>
      </c>
      <c r="T83" t="s">
        <v>2985</v>
      </c>
      <c r="U83" t="s">
        <v>3039</v>
      </c>
      <c r="V83" t="s">
        <v>3088</v>
      </c>
      <c r="W83" t="s">
        <v>3139</v>
      </c>
      <c r="X83" t="s">
        <v>3193</v>
      </c>
      <c r="Y83" t="s">
        <v>3244</v>
      </c>
      <c r="Z83" t="s">
        <v>3231</v>
      </c>
      <c r="AA83" t="s">
        <v>3339</v>
      </c>
      <c r="AB83" t="s">
        <v>3382</v>
      </c>
    </row>
    <row r="84" spans="2:37" ht="12.75">
      <c r="B84" s="115" t="s">
        <v>11086</v>
      </c>
      <c r="C84" t="s">
        <v>1398</v>
      </c>
      <c r="D84" t="s">
        <v>1551</v>
      </c>
      <c r="E84" t="s">
        <v>1410</v>
      </c>
      <c r="F84" t="s">
        <v>1813</v>
      </c>
      <c r="G84" t="s">
        <v>1683</v>
      </c>
      <c r="H84" t="s">
        <v>1771</v>
      </c>
      <c r="I84" t="s">
        <v>2149</v>
      </c>
      <c r="J84" t="s">
        <v>2247</v>
      </c>
      <c r="K84" t="s">
        <v>2343</v>
      </c>
      <c r="L84" t="s">
        <v>2429</v>
      </c>
      <c r="M84" t="s">
        <v>2515</v>
      </c>
      <c r="N84" t="s">
        <v>2595</v>
      </c>
      <c r="O84" t="s">
        <v>2664</v>
      </c>
      <c r="P84" t="s">
        <v>2736</v>
      </c>
      <c r="Q84" t="s">
        <v>2334</v>
      </c>
      <c r="R84" t="s">
        <v>2869</v>
      </c>
      <c r="S84" t="s">
        <v>2868</v>
      </c>
      <c r="T84" t="s">
        <v>2986</v>
      </c>
      <c r="U84" t="s">
        <v>3039</v>
      </c>
      <c r="V84" t="s">
        <v>1898</v>
      </c>
      <c r="W84" t="s">
        <v>3088</v>
      </c>
      <c r="X84" t="s">
        <v>3194</v>
      </c>
      <c r="Y84" t="s">
        <v>3245</v>
      </c>
      <c r="Z84" t="s">
        <v>2911</v>
      </c>
      <c r="AA84" t="s">
        <v>2253</v>
      </c>
      <c r="AB84" t="s">
        <v>2333</v>
      </c>
      <c r="AC84" t="s">
        <v>3231</v>
      </c>
      <c r="AD84" t="s">
        <v>3463</v>
      </c>
      <c r="AE84" t="s">
        <v>3339</v>
      </c>
      <c r="AF84" t="s">
        <v>3540</v>
      </c>
      <c r="AG84" t="s">
        <v>3574</v>
      </c>
      <c r="AH84" t="s">
        <v>3610</v>
      </c>
      <c r="AI84" t="s">
        <v>3643</v>
      </c>
      <c r="AJ84" t="s">
        <v>3676</v>
      </c>
      <c r="AK84" t="s">
        <v>3706</v>
      </c>
    </row>
    <row r="85" spans="2:5" ht="12.75">
      <c r="B85" s="115" t="s">
        <v>516</v>
      </c>
      <c r="C85" t="s">
        <v>1399</v>
      </c>
      <c r="D85" t="s">
        <v>1552</v>
      </c>
      <c r="E85" t="s">
        <v>1686</v>
      </c>
    </row>
    <row r="86" spans="2:8" ht="12.75">
      <c r="B86" s="115" t="s">
        <v>11087</v>
      </c>
      <c r="C86" t="s">
        <v>1400</v>
      </c>
      <c r="D86" t="s">
        <v>1553</v>
      </c>
      <c r="E86" t="s">
        <v>1687</v>
      </c>
      <c r="F86" t="s">
        <v>1488</v>
      </c>
      <c r="G86" t="s">
        <v>1688</v>
      </c>
      <c r="H86" t="s">
        <v>522</v>
      </c>
    </row>
    <row r="87" spans="2:10" ht="12.75">
      <c r="B87" s="115" t="s">
        <v>11088</v>
      </c>
      <c r="C87" t="s">
        <v>1400</v>
      </c>
      <c r="D87" t="s">
        <v>522</v>
      </c>
      <c r="E87" t="s">
        <v>1462</v>
      </c>
      <c r="F87" t="s">
        <v>1401</v>
      </c>
      <c r="G87" t="s">
        <v>1553</v>
      </c>
      <c r="H87" t="s">
        <v>1488</v>
      </c>
      <c r="I87" t="s">
        <v>1687</v>
      </c>
      <c r="J87" t="s">
        <v>1688</v>
      </c>
    </row>
    <row r="88" spans="2:6" ht="12.75">
      <c r="B88" s="115" t="s">
        <v>11089</v>
      </c>
      <c r="C88" t="s">
        <v>1401</v>
      </c>
      <c r="D88" t="s">
        <v>1488</v>
      </c>
      <c r="E88" t="s">
        <v>522</v>
      </c>
      <c r="F88" t="s">
        <v>1688</v>
      </c>
    </row>
    <row r="89" spans="2:6" ht="12.75">
      <c r="B89" s="115" t="s">
        <v>11090</v>
      </c>
      <c r="C89" t="s">
        <v>1401</v>
      </c>
      <c r="D89" t="s">
        <v>522</v>
      </c>
      <c r="E89" t="s">
        <v>1688</v>
      </c>
      <c r="F89" t="s">
        <v>1488</v>
      </c>
    </row>
    <row r="90" spans="2:22" ht="12.75">
      <c r="B90" s="115" t="s">
        <v>524</v>
      </c>
      <c r="C90" t="s">
        <v>1402</v>
      </c>
      <c r="D90" t="s">
        <v>1473</v>
      </c>
      <c r="E90" t="s">
        <v>1689</v>
      </c>
      <c r="F90" t="s">
        <v>1814</v>
      </c>
      <c r="G90" t="s">
        <v>1931</v>
      </c>
      <c r="H90" t="s">
        <v>2040</v>
      </c>
      <c r="I90" t="s">
        <v>1619</v>
      </c>
      <c r="J90" t="s">
        <v>2248</v>
      </c>
      <c r="K90" t="s">
        <v>1756</v>
      </c>
      <c r="L90" t="s">
        <v>1144</v>
      </c>
      <c r="M90" t="s">
        <v>2003</v>
      </c>
      <c r="N90" t="s">
        <v>2596</v>
      </c>
      <c r="O90" t="s">
        <v>2665</v>
      </c>
      <c r="P90" t="s">
        <v>2211</v>
      </c>
      <c r="Q90" t="s">
        <v>1988</v>
      </c>
      <c r="R90" t="s">
        <v>216</v>
      </c>
      <c r="S90" t="s">
        <v>2486</v>
      </c>
      <c r="T90" t="s">
        <v>2966</v>
      </c>
      <c r="U90" t="s">
        <v>3040</v>
      </c>
      <c r="V90" t="s">
        <v>3072</v>
      </c>
    </row>
    <row r="91" spans="2:86" ht="12.75">
      <c r="B91" s="115" t="s">
        <v>11091</v>
      </c>
      <c r="C91" t="s">
        <v>1403</v>
      </c>
      <c r="D91" t="s">
        <v>1554</v>
      </c>
      <c r="E91" t="s">
        <v>1647</v>
      </c>
      <c r="F91" t="s">
        <v>1815</v>
      </c>
      <c r="G91" t="s">
        <v>1903</v>
      </c>
      <c r="H91" t="s">
        <v>2041</v>
      </c>
      <c r="I91" t="s">
        <v>2150</v>
      </c>
      <c r="J91" t="s">
        <v>2249</v>
      </c>
      <c r="K91" t="s">
        <v>2344</v>
      </c>
      <c r="L91" t="s">
        <v>2430</v>
      </c>
      <c r="M91" t="s">
        <v>2516</v>
      </c>
      <c r="N91" t="s">
        <v>1555</v>
      </c>
      <c r="O91" t="s">
        <v>2666</v>
      </c>
      <c r="P91" t="s">
        <v>1645</v>
      </c>
      <c r="Q91" t="s">
        <v>2805</v>
      </c>
      <c r="R91" t="s">
        <v>2870</v>
      </c>
      <c r="S91" t="s">
        <v>2927</v>
      </c>
      <c r="T91" t="s">
        <v>2987</v>
      </c>
      <c r="U91" t="s">
        <v>3041</v>
      </c>
      <c r="V91" t="s">
        <v>3089</v>
      </c>
      <c r="W91" t="s">
        <v>3140</v>
      </c>
      <c r="X91" t="s">
        <v>3195</v>
      </c>
      <c r="Y91" t="s">
        <v>2414</v>
      </c>
      <c r="Z91" t="s">
        <v>2580</v>
      </c>
      <c r="AA91" t="s">
        <v>2705</v>
      </c>
      <c r="AB91" t="s">
        <v>1933</v>
      </c>
      <c r="AC91" t="s">
        <v>3425</v>
      </c>
      <c r="AD91" t="s">
        <v>3465</v>
      </c>
      <c r="AE91" t="s">
        <v>3507</v>
      </c>
      <c r="AF91" t="s">
        <v>3541</v>
      </c>
      <c r="AG91" t="s">
        <v>3575</v>
      </c>
      <c r="AH91" t="s">
        <v>2724</v>
      </c>
      <c r="AI91" t="s">
        <v>3644</v>
      </c>
      <c r="AJ91" t="s">
        <v>2855</v>
      </c>
      <c r="AK91" t="s">
        <v>3707</v>
      </c>
      <c r="AL91" t="s">
        <v>3733</v>
      </c>
      <c r="AM91" t="s">
        <v>3763</v>
      </c>
      <c r="AN91" t="s">
        <v>3130</v>
      </c>
      <c r="AO91" t="s">
        <v>3818</v>
      </c>
      <c r="AP91" t="s">
        <v>3286</v>
      </c>
      <c r="AQ91" t="s">
        <v>3868</v>
      </c>
      <c r="AR91" t="s">
        <v>3894</v>
      </c>
      <c r="AS91" t="s">
        <v>3920</v>
      </c>
      <c r="AT91" t="s">
        <v>3944</v>
      </c>
      <c r="AU91" t="s">
        <v>3968</v>
      </c>
      <c r="AV91" t="s">
        <v>3989</v>
      </c>
      <c r="AW91" t="s">
        <v>4008</v>
      </c>
      <c r="AX91" t="s">
        <v>4022</v>
      </c>
      <c r="AY91" t="s">
        <v>4036</v>
      </c>
      <c r="AZ91" t="s">
        <v>4049</v>
      </c>
      <c r="BA91" t="s">
        <v>4067</v>
      </c>
      <c r="BB91" t="s">
        <v>2155</v>
      </c>
      <c r="BC91" t="s">
        <v>3420</v>
      </c>
      <c r="BD91" t="s">
        <v>4101</v>
      </c>
      <c r="BE91" t="s">
        <v>4113</v>
      </c>
      <c r="BF91" t="s">
        <v>4126</v>
      </c>
      <c r="BG91" t="s">
        <v>4139</v>
      </c>
      <c r="BH91" t="s">
        <v>4152</v>
      </c>
      <c r="BI91" t="s">
        <v>4165</v>
      </c>
      <c r="BJ91" t="s">
        <v>4175</v>
      </c>
      <c r="BK91" t="s">
        <v>4186</v>
      </c>
      <c r="BL91" t="s">
        <v>4200</v>
      </c>
      <c r="BM91" t="s">
        <v>4213</v>
      </c>
      <c r="BN91" t="s">
        <v>4224</v>
      </c>
      <c r="BO91" t="s">
        <v>4237</v>
      </c>
      <c r="BP91" t="s">
        <v>3866</v>
      </c>
      <c r="BQ91" t="s">
        <v>4259</v>
      </c>
      <c r="BR91" t="s">
        <v>4272</v>
      </c>
      <c r="BS91" t="s">
        <v>3917</v>
      </c>
      <c r="BT91" t="s">
        <v>4294</v>
      </c>
      <c r="BU91" t="s">
        <v>3941</v>
      </c>
      <c r="BV91" t="s">
        <v>4315</v>
      </c>
      <c r="BW91" t="s">
        <v>4324</v>
      </c>
      <c r="BX91" t="s">
        <v>4334</v>
      </c>
      <c r="BY91" t="s">
        <v>4344</v>
      </c>
      <c r="BZ91" t="s">
        <v>3965</v>
      </c>
      <c r="CA91" t="s">
        <v>4363</v>
      </c>
      <c r="CB91" t="s">
        <v>2597</v>
      </c>
      <c r="CC91" t="s">
        <v>2667</v>
      </c>
      <c r="CD91" t="s">
        <v>4390</v>
      </c>
      <c r="CE91" t="s">
        <v>4399</v>
      </c>
      <c r="CF91" t="s">
        <v>4407</v>
      </c>
      <c r="CG91" t="s">
        <v>4418</v>
      </c>
      <c r="CH91" t="s">
        <v>4429</v>
      </c>
    </row>
    <row r="92" spans="2:105" ht="12.75">
      <c r="B92" s="115" t="s">
        <v>11092</v>
      </c>
      <c r="C92" t="s">
        <v>1404</v>
      </c>
      <c r="D92" t="s">
        <v>1403</v>
      </c>
      <c r="E92" t="s">
        <v>1690</v>
      </c>
      <c r="F92" t="s">
        <v>1647</v>
      </c>
      <c r="G92" t="s">
        <v>1932</v>
      </c>
      <c r="H92" t="s">
        <v>2042</v>
      </c>
      <c r="I92" t="s">
        <v>2151</v>
      </c>
      <c r="J92" t="s">
        <v>2250</v>
      </c>
      <c r="K92" t="s">
        <v>1405</v>
      </c>
      <c r="L92" t="s">
        <v>2431</v>
      </c>
      <c r="M92" t="s">
        <v>2517</v>
      </c>
      <c r="N92" t="s">
        <v>1347</v>
      </c>
      <c r="O92" t="s">
        <v>2516</v>
      </c>
      <c r="P92" t="s">
        <v>2737</v>
      </c>
      <c r="Q92" t="s">
        <v>2806</v>
      </c>
      <c r="R92" t="s">
        <v>2871</v>
      </c>
      <c r="S92" t="s">
        <v>2928</v>
      </c>
      <c r="T92" t="s">
        <v>1645</v>
      </c>
      <c r="U92" t="s">
        <v>3042</v>
      </c>
      <c r="V92" t="s">
        <v>3090</v>
      </c>
      <c r="W92" t="s">
        <v>3141</v>
      </c>
      <c r="X92" t="s">
        <v>3196</v>
      </c>
      <c r="Y92" t="s">
        <v>2927</v>
      </c>
      <c r="Z92" t="s">
        <v>3294</v>
      </c>
      <c r="AA92" t="s">
        <v>3340</v>
      </c>
      <c r="AB92" t="s">
        <v>3383</v>
      </c>
      <c r="AC92" t="s">
        <v>1816</v>
      </c>
      <c r="AD92" t="s">
        <v>3466</v>
      </c>
      <c r="AE92" t="s">
        <v>2902</v>
      </c>
      <c r="AF92" t="s">
        <v>3542</v>
      </c>
      <c r="AG92" t="s">
        <v>3576</v>
      </c>
      <c r="AH92" t="s">
        <v>3611</v>
      </c>
      <c r="AI92" t="s">
        <v>2705</v>
      </c>
      <c r="AJ92" t="s">
        <v>1933</v>
      </c>
      <c r="AK92" t="s">
        <v>3708</v>
      </c>
      <c r="AL92" t="s">
        <v>3734</v>
      </c>
      <c r="AM92" t="s">
        <v>3425</v>
      </c>
      <c r="AN92" t="s">
        <v>3465</v>
      </c>
      <c r="AO92" t="s">
        <v>3819</v>
      </c>
      <c r="AP92" t="s">
        <v>2724</v>
      </c>
      <c r="AQ92" t="s">
        <v>3869</v>
      </c>
      <c r="AR92" t="s">
        <v>3895</v>
      </c>
      <c r="AS92" t="s">
        <v>3921</v>
      </c>
      <c r="AT92" t="s">
        <v>3945</v>
      </c>
      <c r="AU92" t="s">
        <v>3969</v>
      </c>
      <c r="AV92" t="s">
        <v>2579</v>
      </c>
      <c r="AW92" t="s">
        <v>3286</v>
      </c>
      <c r="AX92" t="s">
        <v>3868</v>
      </c>
      <c r="AY92" t="s">
        <v>3920</v>
      </c>
      <c r="AZ92" t="s">
        <v>4050</v>
      </c>
      <c r="BA92" t="s">
        <v>2043</v>
      </c>
      <c r="BB92" t="s">
        <v>2152</v>
      </c>
      <c r="BC92" t="s">
        <v>3989</v>
      </c>
      <c r="BD92" t="s">
        <v>4102</v>
      </c>
      <c r="BE92" t="s">
        <v>4114</v>
      </c>
      <c r="BF92" t="s">
        <v>4127</v>
      </c>
      <c r="BG92" t="s">
        <v>4140</v>
      </c>
      <c r="BH92" t="s">
        <v>3755</v>
      </c>
      <c r="BI92" t="s">
        <v>2155</v>
      </c>
      <c r="BJ92" t="s">
        <v>3420</v>
      </c>
      <c r="BK92" t="s">
        <v>4187</v>
      </c>
      <c r="BL92" t="s">
        <v>4201</v>
      </c>
      <c r="BM92" t="s">
        <v>4214</v>
      </c>
      <c r="BN92" t="s">
        <v>4225</v>
      </c>
      <c r="BO92" t="s">
        <v>4238</v>
      </c>
      <c r="BP92" t="s">
        <v>4248</v>
      </c>
      <c r="BQ92" t="s">
        <v>4260</v>
      </c>
      <c r="BR92" t="s">
        <v>4273</v>
      </c>
      <c r="BS92" t="s">
        <v>3570</v>
      </c>
      <c r="BT92" t="s">
        <v>4295</v>
      </c>
      <c r="BU92" t="s">
        <v>3638</v>
      </c>
      <c r="BV92" t="s">
        <v>4165</v>
      </c>
      <c r="BW92" t="s">
        <v>4325</v>
      </c>
      <c r="BX92" t="s">
        <v>1934</v>
      </c>
      <c r="BY92" t="s">
        <v>4345</v>
      </c>
      <c r="BZ92" t="s">
        <v>4224</v>
      </c>
      <c r="CA92" t="s">
        <v>4259</v>
      </c>
      <c r="CB92" t="s">
        <v>4372</v>
      </c>
      <c r="CC92" t="s">
        <v>4380</v>
      </c>
      <c r="CD92" t="s">
        <v>3917</v>
      </c>
      <c r="CE92" t="s">
        <v>3941</v>
      </c>
      <c r="CF92" t="s">
        <v>4408</v>
      </c>
      <c r="CG92" t="s">
        <v>4419</v>
      </c>
      <c r="CH92" t="s">
        <v>4430</v>
      </c>
      <c r="CI92" t="s">
        <v>4315</v>
      </c>
      <c r="CJ92" t="s">
        <v>4446</v>
      </c>
      <c r="CK92" t="s">
        <v>4455</v>
      </c>
      <c r="CL92" t="s">
        <v>4464</v>
      </c>
      <c r="CM92" t="s">
        <v>4474</v>
      </c>
      <c r="CN92" t="s">
        <v>4344</v>
      </c>
      <c r="CO92" t="s">
        <v>4491</v>
      </c>
      <c r="CP92" t="s">
        <v>3965</v>
      </c>
      <c r="CQ92" t="s">
        <v>3182</v>
      </c>
      <c r="CR92" t="s">
        <v>4516</v>
      </c>
      <c r="CS92" t="s">
        <v>2597</v>
      </c>
      <c r="CT92" t="s">
        <v>3419</v>
      </c>
      <c r="CU92" t="s">
        <v>2667</v>
      </c>
      <c r="CV92" t="s">
        <v>4548</v>
      </c>
      <c r="CW92" t="s">
        <v>4399</v>
      </c>
      <c r="CX92" t="s">
        <v>4567</v>
      </c>
      <c r="CY92" t="s">
        <v>4407</v>
      </c>
      <c r="CZ92" t="s">
        <v>4580</v>
      </c>
      <c r="DA92" t="s">
        <v>4146</v>
      </c>
    </row>
    <row r="93" spans="2:16" ht="12.75">
      <c r="B93" s="115" t="s">
        <v>11093</v>
      </c>
      <c r="C93" t="s">
        <v>1405</v>
      </c>
      <c r="D93" t="s">
        <v>1555</v>
      </c>
      <c r="E93" t="s">
        <v>1691</v>
      </c>
      <c r="F93" t="s">
        <v>1816</v>
      </c>
      <c r="G93" t="s">
        <v>1933</v>
      </c>
      <c r="H93" t="s">
        <v>2043</v>
      </c>
      <c r="I93" t="s">
        <v>2152</v>
      </c>
      <c r="J93" t="s">
        <v>2155</v>
      </c>
      <c r="K93" t="s">
        <v>2345</v>
      </c>
      <c r="L93" t="s">
        <v>1934</v>
      </c>
      <c r="M93" t="s">
        <v>2518</v>
      </c>
      <c r="N93" t="s">
        <v>2597</v>
      </c>
      <c r="O93" t="s">
        <v>2667</v>
      </c>
      <c r="P93" t="s">
        <v>2738</v>
      </c>
    </row>
    <row r="94" spans="2:9" ht="12.75">
      <c r="B94" s="115" t="s">
        <v>11094</v>
      </c>
      <c r="C94" t="s">
        <v>1406</v>
      </c>
      <c r="D94" t="s">
        <v>1556</v>
      </c>
      <c r="E94" t="s">
        <v>1692</v>
      </c>
      <c r="F94" t="s">
        <v>1817</v>
      </c>
      <c r="G94" t="s">
        <v>1934</v>
      </c>
      <c r="H94" t="s">
        <v>2044</v>
      </c>
      <c r="I94" t="s">
        <v>2153</v>
      </c>
    </row>
    <row r="95" spans="2:34" ht="12.75">
      <c r="B95" s="115" t="s">
        <v>11095</v>
      </c>
      <c r="C95" t="s">
        <v>1407</v>
      </c>
      <c r="D95" t="s">
        <v>1557</v>
      </c>
      <c r="E95" t="s">
        <v>1693</v>
      </c>
      <c r="F95" t="s">
        <v>1818</v>
      </c>
      <c r="G95" t="s">
        <v>1935</v>
      </c>
      <c r="H95" t="s">
        <v>2045</v>
      </c>
      <c r="I95" t="s">
        <v>2154</v>
      </c>
      <c r="J95" t="s">
        <v>2251</v>
      </c>
      <c r="K95" t="s">
        <v>2346</v>
      </c>
      <c r="L95" t="s">
        <v>2432</v>
      </c>
      <c r="M95" t="s">
        <v>2519</v>
      </c>
      <c r="N95" t="s">
        <v>2598</v>
      </c>
      <c r="O95" t="s">
        <v>2668</v>
      </c>
      <c r="P95" t="s">
        <v>2739</v>
      </c>
      <c r="Q95" t="s">
        <v>2807</v>
      </c>
      <c r="R95" t="s">
        <v>2872</v>
      </c>
      <c r="S95" t="s">
        <v>2929</v>
      </c>
      <c r="T95" t="s">
        <v>2988</v>
      </c>
      <c r="U95" t="s">
        <v>3043</v>
      </c>
      <c r="V95" t="s">
        <v>3091</v>
      </c>
      <c r="W95" t="s">
        <v>3142</v>
      </c>
      <c r="X95" t="s">
        <v>3197</v>
      </c>
      <c r="Y95" t="s">
        <v>3246</v>
      </c>
      <c r="Z95" t="s">
        <v>3295</v>
      </c>
      <c r="AA95" t="s">
        <v>3341</v>
      </c>
      <c r="AB95" t="s">
        <v>1934</v>
      </c>
      <c r="AC95" t="s">
        <v>3426</v>
      </c>
      <c r="AD95" t="s">
        <v>3467</v>
      </c>
      <c r="AE95" t="s">
        <v>3508</v>
      </c>
      <c r="AF95" t="s">
        <v>3543</v>
      </c>
      <c r="AG95" t="s">
        <v>3577</v>
      </c>
      <c r="AH95" t="s">
        <v>3612</v>
      </c>
    </row>
    <row r="96" spans="2:17" ht="12.75">
      <c r="B96" s="115" t="s">
        <v>11096</v>
      </c>
      <c r="C96" t="s">
        <v>1408</v>
      </c>
      <c r="D96" t="s">
        <v>1555</v>
      </c>
      <c r="E96" t="s">
        <v>1694</v>
      </c>
      <c r="F96" t="s">
        <v>1819</v>
      </c>
      <c r="G96" t="s">
        <v>1936</v>
      </c>
      <c r="H96" t="s">
        <v>1933</v>
      </c>
      <c r="I96" t="s">
        <v>2155</v>
      </c>
      <c r="J96" t="s">
        <v>2252</v>
      </c>
      <c r="K96" t="s">
        <v>2347</v>
      </c>
      <c r="L96" t="s">
        <v>2433</v>
      </c>
      <c r="M96" t="s">
        <v>2520</v>
      </c>
      <c r="N96" t="s">
        <v>2599</v>
      </c>
      <c r="O96" t="s">
        <v>2669</v>
      </c>
      <c r="P96" t="s">
        <v>2740</v>
      </c>
      <c r="Q96" t="s">
        <v>2738</v>
      </c>
    </row>
    <row r="97" spans="2:20" ht="12.75">
      <c r="B97" s="115" t="s">
        <v>11097</v>
      </c>
      <c r="C97" t="s">
        <v>1409</v>
      </c>
      <c r="D97" t="s">
        <v>1558</v>
      </c>
      <c r="E97" t="s">
        <v>1695</v>
      </c>
      <c r="F97" t="s">
        <v>1363</v>
      </c>
      <c r="G97" t="s">
        <v>1937</v>
      </c>
      <c r="H97" t="s">
        <v>1898</v>
      </c>
      <c r="I97" t="s">
        <v>2156</v>
      </c>
      <c r="J97" t="s">
        <v>2253</v>
      </c>
      <c r="K97" t="s">
        <v>2348</v>
      </c>
      <c r="L97" t="s">
        <v>2434</v>
      </c>
      <c r="M97" t="s">
        <v>2435</v>
      </c>
      <c r="N97" t="s">
        <v>541</v>
      </c>
      <c r="O97" t="s">
        <v>2670</v>
      </c>
      <c r="P97" t="s">
        <v>2600</v>
      </c>
      <c r="Q97" t="s">
        <v>2808</v>
      </c>
      <c r="R97" t="s">
        <v>2741</v>
      </c>
      <c r="S97" t="s">
        <v>2135</v>
      </c>
      <c r="T97" t="s">
        <v>2237</v>
      </c>
    </row>
    <row r="98" spans="2:25" ht="12.75">
      <c r="B98" s="115" t="s">
        <v>11098</v>
      </c>
      <c r="C98" t="s">
        <v>1409</v>
      </c>
      <c r="D98" t="s">
        <v>1559</v>
      </c>
      <c r="E98" t="s">
        <v>1696</v>
      </c>
      <c r="F98" t="s">
        <v>1697</v>
      </c>
      <c r="G98" t="s">
        <v>1938</v>
      </c>
      <c r="H98" t="s">
        <v>1698</v>
      </c>
      <c r="I98" t="s">
        <v>1363</v>
      </c>
      <c r="J98" t="s">
        <v>2254</v>
      </c>
      <c r="K98" t="s">
        <v>1937</v>
      </c>
      <c r="L98" t="s">
        <v>1898</v>
      </c>
      <c r="M98" t="s">
        <v>2521</v>
      </c>
      <c r="N98" t="s">
        <v>2156</v>
      </c>
      <c r="O98" t="s">
        <v>2253</v>
      </c>
      <c r="P98" t="s">
        <v>2522</v>
      </c>
      <c r="Q98" t="s">
        <v>2434</v>
      </c>
      <c r="R98" t="s">
        <v>2435</v>
      </c>
      <c r="S98" t="s">
        <v>2600</v>
      </c>
      <c r="T98" t="s">
        <v>2989</v>
      </c>
      <c r="U98" t="s">
        <v>2990</v>
      </c>
      <c r="V98" t="s">
        <v>3092</v>
      </c>
      <c r="W98" t="s">
        <v>2741</v>
      </c>
      <c r="X98" t="s">
        <v>2135</v>
      </c>
      <c r="Y98" t="s">
        <v>3247</v>
      </c>
    </row>
    <row r="99" spans="2:17" ht="12.75">
      <c r="B99" s="115" t="s">
        <v>11099</v>
      </c>
      <c r="C99" t="s">
        <v>1336</v>
      </c>
      <c r="D99" t="s">
        <v>1560</v>
      </c>
      <c r="E99" t="s">
        <v>1697</v>
      </c>
      <c r="F99" t="s">
        <v>1820</v>
      </c>
      <c r="G99" t="s">
        <v>1939</v>
      </c>
      <c r="H99" t="s">
        <v>1937</v>
      </c>
      <c r="I99" t="s">
        <v>1898</v>
      </c>
      <c r="J99" t="s">
        <v>2156</v>
      </c>
      <c r="K99" t="s">
        <v>2349</v>
      </c>
      <c r="L99" t="s">
        <v>2435</v>
      </c>
      <c r="M99" t="s">
        <v>541</v>
      </c>
      <c r="N99" t="s">
        <v>2600</v>
      </c>
      <c r="O99" t="s">
        <v>2671</v>
      </c>
      <c r="P99" t="s">
        <v>2741</v>
      </c>
      <c r="Q99" t="s">
        <v>2135</v>
      </c>
    </row>
    <row r="100" spans="2:24" ht="12.75">
      <c r="B100" s="115" t="s">
        <v>11100</v>
      </c>
      <c r="C100" t="s">
        <v>1410</v>
      </c>
      <c r="D100" t="s">
        <v>1558</v>
      </c>
      <c r="E100" t="s">
        <v>1698</v>
      </c>
      <c r="F100" t="s">
        <v>1821</v>
      </c>
      <c r="G100" t="s">
        <v>1363</v>
      </c>
      <c r="H100" t="s">
        <v>1937</v>
      </c>
      <c r="I100" t="s">
        <v>1898</v>
      </c>
      <c r="J100" t="s">
        <v>2255</v>
      </c>
      <c r="K100" t="s">
        <v>2156</v>
      </c>
      <c r="L100" t="s">
        <v>2253</v>
      </c>
      <c r="M100" t="s">
        <v>2522</v>
      </c>
      <c r="N100" t="s">
        <v>2435</v>
      </c>
      <c r="O100" t="s">
        <v>541</v>
      </c>
      <c r="P100" t="s">
        <v>2670</v>
      </c>
      <c r="Q100" t="s">
        <v>2600</v>
      </c>
      <c r="R100" t="s">
        <v>2873</v>
      </c>
      <c r="S100" t="s">
        <v>2930</v>
      </c>
      <c r="T100" t="s">
        <v>2990</v>
      </c>
      <c r="U100" t="s">
        <v>2808</v>
      </c>
      <c r="V100" t="s">
        <v>3093</v>
      </c>
      <c r="W100" t="s">
        <v>2741</v>
      </c>
      <c r="X100" t="s">
        <v>2135</v>
      </c>
    </row>
    <row r="101" spans="2:48" ht="12.75">
      <c r="B101" s="115" t="s">
        <v>11101</v>
      </c>
      <c r="C101" t="s">
        <v>1411</v>
      </c>
      <c r="D101" t="s">
        <v>1409</v>
      </c>
      <c r="E101" t="s">
        <v>1559</v>
      </c>
      <c r="F101" t="s">
        <v>1822</v>
      </c>
      <c r="G101" t="s">
        <v>1940</v>
      </c>
      <c r="H101" t="s">
        <v>2046</v>
      </c>
      <c r="I101" t="s">
        <v>2157</v>
      </c>
      <c r="J101" t="s">
        <v>1695</v>
      </c>
      <c r="K101" t="s">
        <v>2258</v>
      </c>
      <c r="L101" t="s">
        <v>2436</v>
      </c>
      <c r="M101" t="s">
        <v>2023</v>
      </c>
      <c r="N101" t="s">
        <v>2601</v>
      </c>
      <c r="O101" t="s">
        <v>2439</v>
      </c>
      <c r="P101" t="s">
        <v>1942</v>
      </c>
      <c r="Q101" t="s">
        <v>2809</v>
      </c>
      <c r="R101" t="s">
        <v>2438</v>
      </c>
      <c r="S101" t="s">
        <v>2931</v>
      </c>
      <c r="T101" t="s">
        <v>2254</v>
      </c>
      <c r="U101" t="s">
        <v>3044</v>
      </c>
      <c r="V101" t="s">
        <v>3094</v>
      </c>
      <c r="W101" t="s">
        <v>3143</v>
      </c>
      <c r="X101" t="s">
        <v>2811</v>
      </c>
      <c r="Y101" t="s">
        <v>2583</v>
      </c>
      <c r="Z101" t="s">
        <v>3296</v>
      </c>
      <c r="AA101" t="s">
        <v>3342</v>
      </c>
      <c r="AB101" t="s">
        <v>3384</v>
      </c>
      <c r="AC101" t="s">
        <v>3427</v>
      </c>
      <c r="AD101" t="s">
        <v>3468</v>
      </c>
      <c r="AE101" t="s">
        <v>2794</v>
      </c>
      <c r="AF101" t="s">
        <v>3248</v>
      </c>
      <c r="AG101" t="s">
        <v>3578</v>
      </c>
      <c r="AH101" t="s">
        <v>3613</v>
      </c>
      <c r="AI101" t="s">
        <v>3645</v>
      </c>
      <c r="AJ101" t="s">
        <v>2434</v>
      </c>
      <c r="AK101" t="s">
        <v>541</v>
      </c>
      <c r="AL101" t="s">
        <v>2873</v>
      </c>
      <c r="AM101" t="s">
        <v>3614</v>
      </c>
      <c r="AN101" t="s">
        <v>3794</v>
      </c>
      <c r="AO101" t="s">
        <v>3498</v>
      </c>
      <c r="AP101" t="s">
        <v>2990</v>
      </c>
      <c r="AQ101" t="s">
        <v>3031</v>
      </c>
      <c r="AR101" t="s">
        <v>2808</v>
      </c>
      <c r="AS101" t="s">
        <v>3093</v>
      </c>
      <c r="AT101" t="s">
        <v>3946</v>
      </c>
      <c r="AU101" t="s">
        <v>3970</v>
      </c>
      <c r="AV101" t="s">
        <v>3236</v>
      </c>
    </row>
    <row r="102" spans="2:45" ht="12.75">
      <c r="B102" s="115" t="s">
        <v>11102</v>
      </c>
      <c r="C102" t="s">
        <v>1409</v>
      </c>
      <c r="D102" t="s">
        <v>1559</v>
      </c>
      <c r="E102" t="s">
        <v>1699</v>
      </c>
      <c r="F102" t="s">
        <v>1823</v>
      </c>
      <c r="G102" t="s">
        <v>1941</v>
      </c>
      <c r="H102" t="s">
        <v>2047</v>
      </c>
      <c r="I102" t="s">
        <v>1822</v>
      </c>
      <c r="J102" t="s">
        <v>2256</v>
      </c>
      <c r="K102" t="s">
        <v>2350</v>
      </c>
      <c r="L102" t="s">
        <v>2437</v>
      </c>
      <c r="M102" t="s">
        <v>1942</v>
      </c>
      <c r="N102" t="s">
        <v>2602</v>
      </c>
      <c r="O102" t="s">
        <v>2672</v>
      </c>
      <c r="P102" t="s">
        <v>2742</v>
      </c>
      <c r="Q102" t="s">
        <v>2810</v>
      </c>
      <c r="R102" t="s">
        <v>2874</v>
      </c>
      <c r="S102" t="s">
        <v>2932</v>
      </c>
      <c r="T102" t="s">
        <v>2991</v>
      </c>
      <c r="U102" t="s">
        <v>3045</v>
      </c>
      <c r="V102" t="s">
        <v>3095</v>
      </c>
      <c r="W102" t="s">
        <v>2876</v>
      </c>
      <c r="X102" t="s">
        <v>2743</v>
      </c>
      <c r="Y102" t="s">
        <v>2521</v>
      </c>
      <c r="Z102" t="s">
        <v>3145</v>
      </c>
      <c r="AA102" t="s">
        <v>2434</v>
      </c>
      <c r="AB102" t="s">
        <v>3385</v>
      </c>
      <c r="AC102" t="s">
        <v>541</v>
      </c>
      <c r="AD102" t="s">
        <v>3469</v>
      </c>
      <c r="AE102" t="s">
        <v>2670</v>
      </c>
      <c r="AF102" t="s">
        <v>3544</v>
      </c>
      <c r="AG102" t="s">
        <v>3579</v>
      </c>
      <c r="AH102" t="s">
        <v>2873</v>
      </c>
      <c r="AI102" t="s">
        <v>3646</v>
      </c>
      <c r="AJ102" t="s">
        <v>3677</v>
      </c>
      <c r="AK102" t="s">
        <v>2916</v>
      </c>
      <c r="AL102" t="s">
        <v>3735</v>
      </c>
      <c r="AM102" t="s">
        <v>3764</v>
      </c>
      <c r="AN102" t="s">
        <v>2990</v>
      </c>
      <c r="AO102" t="s">
        <v>3820</v>
      </c>
      <c r="AP102" t="s">
        <v>3844</v>
      </c>
      <c r="AQ102" t="s">
        <v>3031</v>
      </c>
      <c r="AR102" t="s">
        <v>2808</v>
      </c>
      <c r="AS102" t="s">
        <v>3922</v>
      </c>
    </row>
    <row r="103" spans="2:41" ht="12.75">
      <c r="B103" s="115" t="s">
        <v>11103</v>
      </c>
      <c r="C103" t="s">
        <v>1409</v>
      </c>
      <c r="D103" t="s">
        <v>1559</v>
      </c>
      <c r="E103" t="s">
        <v>1700</v>
      </c>
      <c r="F103" t="s">
        <v>1824</v>
      </c>
      <c r="G103" t="s">
        <v>1942</v>
      </c>
      <c r="H103" t="s">
        <v>2048</v>
      </c>
      <c r="I103" t="s">
        <v>2158</v>
      </c>
      <c r="J103" t="s">
        <v>2257</v>
      </c>
      <c r="K103" t="s">
        <v>1821</v>
      </c>
      <c r="L103" t="s">
        <v>2438</v>
      </c>
      <c r="M103" t="s">
        <v>1363</v>
      </c>
      <c r="N103" t="s">
        <v>2254</v>
      </c>
      <c r="O103" t="s">
        <v>2673</v>
      </c>
      <c r="P103" t="s">
        <v>2743</v>
      </c>
      <c r="Q103" t="s">
        <v>2811</v>
      </c>
      <c r="R103" t="s">
        <v>2875</v>
      </c>
      <c r="S103" t="s">
        <v>2933</v>
      </c>
      <c r="T103" t="s">
        <v>2992</v>
      </c>
      <c r="U103" t="s">
        <v>3046</v>
      </c>
      <c r="V103" t="s">
        <v>3096</v>
      </c>
      <c r="W103" t="s">
        <v>3144</v>
      </c>
      <c r="X103" t="s">
        <v>3198</v>
      </c>
      <c r="Y103" t="s">
        <v>3248</v>
      </c>
      <c r="Z103" t="s">
        <v>2434</v>
      </c>
      <c r="AA103" t="s">
        <v>541</v>
      </c>
      <c r="AB103" t="s">
        <v>3386</v>
      </c>
      <c r="AC103" t="s">
        <v>3428</v>
      </c>
      <c r="AD103" t="s">
        <v>3470</v>
      </c>
      <c r="AE103" t="s">
        <v>2873</v>
      </c>
      <c r="AF103" t="s">
        <v>3545</v>
      </c>
      <c r="AG103" t="s">
        <v>3580</v>
      </c>
      <c r="AH103" t="s">
        <v>3498</v>
      </c>
      <c r="AI103" t="s">
        <v>2990</v>
      </c>
      <c r="AJ103" t="s">
        <v>3031</v>
      </c>
      <c r="AK103" t="s">
        <v>3092</v>
      </c>
      <c r="AL103" t="s">
        <v>3736</v>
      </c>
      <c r="AM103" t="s">
        <v>3765</v>
      </c>
      <c r="AN103" t="s">
        <v>3795</v>
      </c>
      <c r="AO103" t="s">
        <v>3821</v>
      </c>
    </row>
    <row r="104" spans="2:44" ht="12.75">
      <c r="B104" s="115" t="s">
        <v>11104</v>
      </c>
      <c r="C104" t="s">
        <v>1409</v>
      </c>
      <c r="D104" t="s">
        <v>1561</v>
      </c>
      <c r="E104" t="s">
        <v>1701</v>
      </c>
      <c r="F104" t="s">
        <v>1825</v>
      </c>
      <c r="G104" t="s">
        <v>1822</v>
      </c>
      <c r="H104" t="s">
        <v>1940</v>
      </c>
      <c r="I104" t="s">
        <v>1695</v>
      </c>
      <c r="J104" t="s">
        <v>2258</v>
      </c>
      <c r="K104" t="s">
        <v>1698</v>
      </c>
      <c r="L104" t="s">
        <v>2439</v>
      </c>
      <c r="M104" t="s">
        <v>1942</v>
      </c>
      <c r="N104" t="s">
        <v>2603</v>
      </c>
      <c r="O104" t="s">
        <v>1363</v>
      </c>
      <c r="P104" t="s">
        <v>2744</v>
      </c>
      <c r="Q104" t="s">
        <v>2812</v>
      </c>
      <c r="R104" t="s">
        <v>2876</v>
      </c>
      <c r="S104" t="s">
        <v>2934</v>
      </c>
      <c r="T104" t="s">
        <v>2743</v>
      </c>
      <c r="U104" t="s">
        <v>2811</v>
      </c>
      <c r="V104" t="s">
        <v>2656</v>
      </c>
      <c r="W104" t="s">
        <v>3145</v>
      </c>
      <c r="X104" t="s">
        <v>3199</v>
      </c>
      <c r="Y104" t="s">
        <v>3249</v>
      </c>
      <c r="Z104" t="s">
        <v>3297</v>
      </c>
      <c r="AA104" t="s">
        <v>2434</v>
      </c>
      <c r="AB104" t="s">
        <v>3387</v>
      </c>
      <c r="AC104" t="s">
        <v>3429</v>
      </c>
      <c r="AD104" t="s">
        <v>541</v>
      </c>
      <c r="AE104" t="s">
        <v>3509</v>
      </c>
      <c r="AF104" t="s">
        <v>3428</v>
      </c>
      <c r="AG104" t="s">
        <v>2873</v>
      </c>
      <c r="AH104" t="s">
        <v>3614</v>
      </c>
      <c r="AI104" t="s">
        <v>3647</v>
      </c>
      <c r="AJ104" t="s">
        <v>3678</v>
      </c>
      <c r="AK104" t="s">
        <v>2990</v>
      </c>
      <c r="AL104" t="s">
        <v>3737</v>
      </c>
      <c r="AM104" t="s">
        <v>3766</v>
      </c>
      <c r="AN104" t="s">
        <v>3031</v>
      </c>
      <c r="AO104" t="s">
        <v>2808</v>
      </c>
      <c r="AP104" t="s">
        <v>3093</v>
      </c>
      <c r="AQ104" t="s">
        <v>3870</v>
      </c>
      <c r="AR104" t="s">
        <v>3896</v>
      </c>
    </row>
    <row r="105" spans="2:50" ht="12.75">
      <c r="B105" s="115" t="s">
        <v>543</v>
      </c>
      <c r="C105" t="s">
        <v>1413</v>
      </c>
      <c r="D105" t="s">
        <v>1415</v>
      </c>
      <c r="E105" t="s">
        <v>1703</v>
      </c>
      <c r="F105" t="s">
        <v>1829</v>
      </c>
      <c r="G105" t="s">
        <v>1945</v>
      </c>
      <c r="H105" t="s">
        <v>2051</v>
      </c>
      <c r="I105" t="s">
        <v>2163</v>
      </c>
      <c r="J105" t="s">
        <v>2261</v>
      </c>
      <c r="K105" t="s">
        <v>2352</v>
      </c>
      <c r="L105" t="s">
        <v>2442</v>
      </c>
      <c r="M105" t="s">
        <v>2524</v>
      </c>
      <c r="N105" t="s">
        <v>2605</v>
      </c>
      <c r="O105" t="s">
        <v>2674</v>
      </c>
      <c r="P105" t="s">
        <v>2745</v>
      </c>
      <c r="Q105" t="s">
        <v>2813</v>
      </c>
      <c r="R105" t="s">
        <v>2878</v>
      </c>
      <c r="S105" t="s">
        <v>2935</v>
      </c>
      <c r="T105" t="s">
        <v>2993</v>
      </c>
      <c r="U105" t="s">
        <v>1446</v>
      </c>
      <c r="V105" t="s">
        <v>3097</v>
      </c>
      <c r="W105" t="s">
        <v>3146</v>
      </c>
      <c r="X105" t="s">
        <v>3200</v>
      </c>
      <c r="Y105" t="s">
        <v>3250</v>
      </c>
      <c r="Z105" t="s">
        <v>3298</v>
      </c>
      <c r="AA105" t="s">
        <v>3343</v>
      </c>
      <c r="AB105" t="s">
        <v>3388</v>
      </c>
      <c r="AC105" t="s">
        <v>545</v>
      </c>
      <c r="AD105" t="s">
        <v>3471</v>
      </c>
      <c r="AE105" t="s">
        <v>3510</v>
      </c>
      <c r="AF105" t="s">
        <v>3546</v>
      </c>
      <c r="AG105" t="s">
        <v>3581</v>
      </c>
      <c r="AH105" t="s">
        <v>3615</v>
      </c>
      <c r="AI105" t="s">
        <v>1443</v>
      </c>
      <c r="AJ105" t="s">
        <v>3679</v>
      </c>
      <c r="AK105" t="s">
        <v>3709</v>
      </c>
      <c r="AL105" t="s">
        <v>3738</v>
      </c>
      <c r="AM105" t="s">
        <v>3767</v>
      </c>
      <c r="AN105" t="s">
        <v>3796</v>
      </c>
      <c r="AO105" t="s">
        <v>3822</v>
      </c>
      <c r="AP105" t="s">
        <v>3845</v>
      </c>
      <c r="AQ105" t="s">
        <v>3871</v>
      </c>
      <c r="AR105" t="s">
        <v>1460</v>
      </c>
      <c r="AS105" t="s">
        <v>3923</v>
      </c>
      <c r="AT105" t="s">
        <v>3947</v>
      </c>
      <c r="AU105" t="s">
        <v>3971</v>
      </c>
      <c r="AV105" t="s">
        <v>1421</v>
      </c>
      <c r="AW105" t="s">
        <v>1454</v>
      </c>
      <c r="AX105" t="s">
        <v>1439</v>
      </c>
    </row>
    <row r="106" spans="2:3" ht="12.75">
      <c r="B106" s="115" t="s">
        <v>547</v>
      </c>
      <c r="C106" t="s">
        <v>1460</v>
      </c>
    </row>
    <row r="107" spans="2:105" ht="12.75">
      <c r="B107" s="115" t="s">
        <v>11105</v>
      </c>
      <c r="C107" t="s">
        <v>1403</v>
      </c>
      <c r="D107" t="s">
        <v>1605</v>
      </c>
      <c r="E107" t="s">
        <v>1349</v>
      </c>
      <c r="F107" t="s">
        <v>1647</v>
      </c>
      <c r="G107" t="s">
        <v>1987</v>
      </c>
      <c r="H107" t="s">
        <v>1779</v>
      </c>
      <c r="I107" t="s">
        <v>1872</v>
      </c>
      <c r="J107" t="s">
        <v>1348</v>
      </c>
      <c r="K107" t="s">
        <v>2390</v>
      </c>
      <c r="L107" t="s">
        <v>2476</v>
      </c>
      <c r="M107" t="s">
        <v>2094</v>
      </c>
      <c r="N107" t="s">
        <v>1990</v>
      </c>
      <c r="O107" t="s">
        <v>2702</v>
      </c>
      <c r="P107" t="s">
        <v>2770</v>
      </c>
      <c r="Q107" t="s">
        <v>2836</v>
      </c>
      <c r="R107" t="s">
        <v>2901</v>
      </c>
      <c r="S107" t="s">
        <v>2959</v>
      </c>
      <c r="T107" t="s">
        <v>2096</v>
      </c>
      <c r="U107" t="s">
        <v>2200</v>
      </c>
      <c r="V107" t="s">
        <v>3117</v>
      </c>
      <c r="W107" t="s">
        <v>3167</v>
      </c>
      <c r="X107" t="s">
        <v>3222</v>
      </c>
      <c r="Y107" t="s">
        <v>3272</v>
      </c>
      <c r="Z107" t="s">
        <v>3319</v>
      </c>
      <c r="AA107" t="s">
        <v>3362</v>
      </c>
      <c r="AB107" t="s">
        <v>3408</v>
      </c>
      <c r="AC107" t="s">
        <v>3448</v>
      </c>
      <c r="AD107" t="s">
        <v>2703</v>
      </c>
      <c r="AE107" t="s">
        <v>2300</v>
      </c>
      <c r="AF107" t="s">
        <v>2393</v>
      </c>
      <c r="AG107" t="s">
        <v>3598</v>
      </c>
      <c r="AH107" t="s">
        <v>2902</v>
      </c>
      <c r="AI107" t="s">
        <v>2960</v>
      </c>
      <c r="AJ107" t="s">
        <v>2478</v>
      </c>
      <c r="AK107" t="s">
        <v>2231</v>
      </c>
      <c r="AL107" t="s">
        <v>2556</v>
      </c>
      <c r="AM107" t="s">
        <v>3783</v>
      </c>
      <c r="AN107" t="s">
        <v>3810</v>
      </c>
      <c r="AO107" t="s">
        <v>2635</v>
      </c>
      <c r="AP107" t="s">
        <v>3861</v>
      </c>
      <c r="AQ107" t="s">
        <v>2705</v>
      </c>
      <c r="AR107" t="s">
        <v>3912</v>
      </c>
      <c r="AS107" t="s">
        <v>2772</v>
      </c>
      <c r="AT107" t="s">
        <v>3273</v>
      </c>
      <c r="AU107" t="s">
        <v>3465</v>
      </c>
      <c r="AV107" t="s">
        <v>3999</v>
      </c>
      <c r="AW107" t="s">
        <v>2839</v>
      </c>
      <c r="AX107" t="s">
        <v>4030</v>
      </c>
      <c r="AY107" t="s">
        <v>4043</v>
      </c>
      <c r="AZ107" t="s">
        <v>4058</v>
      </c>
      <c r="BA107" t="s">
        <v>2904</v>
      </c>
      <c r="BB107" t="s">
        <v>1606</v>
      </c>
      <c r="BC107" t="s">
        <v>4095</v>
      </c>
      <c r="BD107" t="s">
        <v>3921</v>
      </c>
      <c r="BE107" t="s">
        <v>1743</v>
      </c>
      <c r="BF107" t="s">
        <v>3069</v>
      </c>
      <c r="BG107" t="s">
        <v>4145</v>
      </c>
      <c r="BH107" t="s">
        <v>4158</v>
      </c>
      <c r="BI107" t="s">
        <v>3234</v>
      </c>
      <c r="BJ107" t="s">
        <v>3119</v>
      </c>
      <c r="BK107" t="s">
        <v>4192</v>
      </c>
      <c r="BL107" t="s">
        <v>4206</v>
      </c>
      <c r="BM107" t="s">
        <v>3333</v>
      </c>
      <c r="BN107" t="s">
        <v>4230</v>
      </c>
      <c r="BO107" t="s">
        <v>3724</v>
      </c>
      <c r="BP107" t="s">
        <v>4253</v>
      </c>
      <c r="BQ107" t="s">
        <v>2563</v>
      </c>
      <c r="BR107" t="s">
        <v>3374</v>
      </c>
      <c r="BS107" t="s">
        <v>2211</v>
      </c>
      <c r="BT107" t="s">
        <v>4300</v>
      </c>
      <c r="BU107" t="s">
        <v>4310</v>
      </c>
      <c r="BV107" t="s">
        <v>3275</v>
      </c>
      <c r="BW107" t="s">
        <v>4329</v>
      </c>
      <c r="BX107" t="s">
        <v>3913</v>
      </c>
      <c r="BY107" t="s">
        <v>4350</v>
      </c>
      <c r="BZ107" t="s">
        <v>3937</v>
      </c>
      <c r="CA107" t="s">
        <v>4367</v>
      </c>
      <c r="CB107" t="s">
        <v>4376</v>
      </c>
      <c r="CC107" t="s">
        <v>4385</v>
      </c>
      <c r="CD107" t="s">
        <v>3322</v>
      </c>
      <c r="CE107" t="s">
        <v>1692</v>
      </c>
      <c r="CF107" t="s">
        <v>4413</v>
      </c>
      <c r="CG107" t="s">
        <v>4424</v>
      </c>
      <c r="CH107" t="s">
        <v>4434</v>
      </c>
      <c r="CI107" t="s">
        <v>4000</v>
      </c>
      <c r="CJ107" t="s">
        <v>3365</v>
      </c>
      <c r="CK107" t="s">
        <v>3729</v>
      </c>
      <c r="CL107" t="s">
        <v>4468</v>
      </c>
      <c r="CM107" t="s">
        <v>4259</v>
      </c>
      <c r="CN107" t="s">
        <v>4486</v>
      </c>
      <c r="CO107" t="s">
        <v>4496</v>
      </c>
      <c r="CP107" t="s">
        <v>4504</v>
      </c>
      <c r="CQ107" t="s">
        <v>2093</v>
      </c>
      <c r="CR107" t="s">
        <v>2718</v>
      </c>
      <c r="CS107" t="s">
        <v>3490</v>
      </c>
      <c r="CT107" t="s">
        <v>3528</v>
      </c>
      <c r="CU107" t="s">
        <v>4543</v>
      </c>
      <c r="CV107" t="s">
        <v>4553</v>
      </c>
      <c r="CW107" t="s">
        <v>4562</v>
      </c>
      <c r="CX107" t="s">
        <v>3565</v>
      </c>
      <c r="CY107" t="s">
        <v>2413</v>
      </c>
      <c r="CZ107" t="s">
        <v>4146</v>
      </c>
      <c r="DA107" t="s">
        <v>3632</v>
      </c>
    </row>
    <row r="108" spans="2:8" ht="12.75">
      <c r="B108" s="115" t="s">
        <v>11106</v>
      </c>
      <c r="C108" t="s">
        <v>1461</v>
      </c>
      <c r="D108" t="s">
        <v>1606</v>
      </c>
      <c r="E108" t="s">
        <v>1743</v>
      </c>
      <c r="F108" t="s">
        <v>1870</v>
      </c>
      <c r="G108" t="s">
        <v>1988</v>
      </c>
      <c r="H108" t="s">
        <v>2093</v>
      </c>
    </row>
    <row r="109" spans="2:60" ht="12.75">
      <c r="B109" s="115" t="s">
        <v>11107</v>
      </c>
      <c r="C109" t="s">
        <v>1403</v>
      </c>
      <c r="D109" t="s">
        <v>1607</v>
      </c>
      <c r="E109" t="s">
        <v>1349</v>
      </c>
      <c r="F109" t="s">
        <v>1779</v>
      </c>
      <c r="G109" t="s">
        <v>1872</v>
      </c>
      <c r="H109" t="s">
        <v>2094</v>
      </c>
      <c r="I109" t="s">
        <v>1990</v>
      </c>
      <c r="J109" t="s">
        <v>2299</v>
      </c>
      <c r="K109" t="s">
        <v>2391</v>
      </c>
      <c r="L109" t="s">
        <v>2477</v>
      </c>
      <c r="M109" t="s">
        <v>2096</v>
      </c>
      <c r="N109" t="s">
        <v>2200</v>
      </c>
      <c r="O109" t="s">
        <v>2703</v>
      </c>
      <c r="P109" t="s">
        <v>2300</v>
      </c>
      <c r="Q109" t="s">
        <v>2837</v>
      </c>
      <c r="R109" t="s">
        <v>2902</v>
      </c>
      <c r="S109" t="s">
        <v>2960</v>
      </c>
      <c r="T109" t="s">
        <v>2478</v>
      </c>
      <c r="U109" t="s">
        <v>2556</v>
      </c>
      <c r="V109" t="s">
        <v>2635</v>
      </c>
      <c r="W109" t="s">
        <v>3168</v>
      </c>
      <c r="X109" t="s">
        <v>2705</v>
      </c>
      <c r="Y109" t="s">
        <v>3273</v>
      </c>
      <c r="Z109" t="s">
        <v>3320</v>
      </c>
      <c r="AA109" t="s">
        <v>3363</v>
      </c>
      <c r="AB109" t="s">
        <v>3409</v>
      </c>
      <c r="AC109" t="s">
        <v>3449</v>
      </c>
      <c r="AD109" t="s">
        <v>3489</v>
      </c>
      <c r="AE109" t="s">
        <v>1606</v>
      </c>
      <c r="AF109" t="s">
        <v>1743</v>
      </c>
      <c r="AG109" t="s">
        <v>3599</v>
      </c>
      <c r="AH109" t="s">
        <v>3234</v>
      </c>
      <c r="AI109" t="s">
        <v>3119</v>
      </c>
      <c r="AJ109" t="s">
        <v>3170</v>
      </c>
      <c r="AK109" t="s">
        <v>3724</v>
      </c>
      <c r="AL109" t="s">
        <v>3755</v>
      </c>
      <c r="AM109" t="s">
        <v>3374</v>
      </c>
      <c r="AN109" t="s">
        <v>2211</v>
      </c>
      <c r="AO109" t="s">
        <v>3836</v>
      </c>
      <c r="AP109" t="s">
        <v>3275</v>
      </c>
      <c r="AQ109" t="s">
        <v>3886</v>
      </c>
      <c r="AR109" t="s">
        <v>3913</v>
      </c>
      <c r="AS109" t="s">
        <v>3937</v>
      </c>
      <c r="AT109" t="s">
        <v>1692</v>
      </c>
      <c r="AU109" t="s">
        <v>1817</v>
      </c>
      <c r="AV109" t="s">
        <v>4000</v>
      </c>
      <c r="AW109" t="s">
        <v>3365</v>
      </c>
      <c r="AX109" t="s">
        <v>2093</v>
      </c>
      <c r="AY109" t="s">
        <v>4044</v>
      </c>
      <c r="AZ109" t="s">
        <v>4059</v>
      </c>
      <c r="BA109" t="s">
        <v>2718</v>
      </c>
      <c r="BB109" t="s">
        <v>3490</v>
      </c>
      <c r="BC109" t="s">
        <v>3528</v>
      </c>
      <c r="BD109" t="s">
        <v>4107</v>
      </c>
      <c r="BE109" t="s">
        <v>3565</v>
      </c>
      <c r="BF109" t="s">
        <v>2413</v>
      </c>
      <c r="BG109" t="s">
        <v>4146</v>
      </c>
      <c r="BH109" t="s">
        <v>3632</v>
      </c>
    </row>
    <row r="110" spans="2:126" ht="12.75">
      <c r="B110" s="115" t="s">
        <v>11108</v>
      </c>
      <c r="C110" t="s">
        <v>1403</v>
      </c>
      <c r="D110" t="s">
        <v>1607</v>
      </c>
      <c r="E110" t="s">
        <v>1349</v>
      </c>
      <c r="F110" t="s">
        <v>1871</v>
      </c>
      <c r="G110" t="s">
        <v>1989</v>
      </c>
      <c r="H110" t="s">
        <v>2095</v>
      </c>
      <c r="I110" t="s">
        <v>1872</v>
      </c>
      <c r="J110" t="s">
        <v>1348</v>
      </c>
      <c r="K110" t="s">
        <v>2392</v>
      </c>
      <c r="L110" t="s">
        <v>2476</v>
      </c>
      <c r="M110" t="s">
        <v>2094</v>
      </c>
      <c r="N110" t="s">
        <v>1990</v>
      </c>
      <c r="O110" t="s">
        <v>2704</v>
      </c>
      <c r="P110" t="s">
        <v>2771</v>
      </c>
      <c r="Q110" t="s">
        <v>2838</v>
      </c>
      <c r="R110" t="s">
        <v>2903</v>
      </c>
      <c r="S110" t="s">
        <v>2961</v>
      </c>
      <c r="T110" t="s">
        <v>3015</v>
      </c>
      <c r="U110" t="s">
        <v>3068</v>
      </c>
      <c r="V110" t="s">
        <v>3118</v>
      </c>
      <c r="W110" t="s">
        <v>3169</v>
      </c>
      <c r="X110" t="s">
        <v>3223</v>
      </c>
      <c r="Y110" t="s">
        <v>3274</v>
      </c>
      <c r="Z110" t="s">
        <v>3321</v>
      </c>
      <c r="AA110" t="s">
        <v>3364</v>
      </c>
      <c r="AB110" t="s">
        <v>2959</v>
      </c>
      <c r="AC110" t="s">
        <v>3450</v>
      </c>
      <c r="AD110" t="s">
        <v>2096</v>
      </c>
      <c r="AE110" t="s">
        <v>2200</v>
      </c>
      <c r="AF110" t="s">
        <v>3564</v>
      </c>
      <c r="AG110" t="s">
        <v>3600</v>
      </c>
      <c r="AH110" t="s">
        <v>1461</v>
      </c>
      <c r="AI110" t="s">
        <v>3665</v>
      </c>
      <c r="AJ110" t="s">
        <v>3695</v>
      </c>
      <c r="AK110" t="s">
        <v>3408</v>
      </c>
      <c r="AL110" t="s">
        <v>3448</v>
      </c>
      <c r="AM110" t="s">
        <v>3784</v>
      </c>
      <c r="AN110" t="s">
        <v>2300</v>
      </c>
      <c r="AO110" t="s">
        <v>2393</v>
      </c>
      <c r="AP110" t="s">
        <v>3862</v>
      </c>
      <c r="AQ110" t="s">
        <v>2837</v>
      </c>
      <c r="AR110" t="s">
        <v>2960</v>
      </c>
      <c r="AS110" t="s">
        <v>2478</v>
      </c>
      <c r="AT110" t="s">
        <v>3961</v>
      </c>
      <c r="AU110" t="s">
        <v>3982</v>
      </c>
      <c r="AV110" t="s">
        <v>2556</v>
      </c>
      <c r="AW110" t="s">
        <v>4015</v>
      </c>
      <c r="AX110" t="s">
        <v>2635</v>
      </c>
      <c r="AY110" t="s">
        <v>2705</v>
      </c>
      <c r="AZ110" t="s">
        <v>4060</v>
      </c>
      <c r="BA110" t="s">
        <v>3912</v>
      </c>
      <c r="BB110" t="s">
        <v>2772</v>
      </c>
      <c r="BC110" t="s">
        <v>3273</v>
      </c>
      <c r="BD110" t="s">
        <v>2839</v>
      </c>
      <c r="BE110" t="s">
        <v>4120</v>
      </c>
      <c r="BF110" t="s">
        <v>3409</v>
      </c>
      <c r="BG110" t="s">
        <v>3449</v>
      </c>
      <c r="BH110" t="s">
        <v>2904</v>
      </c>
      <c r="BI110" t="s">
        <v>3489</v>
      </c>
      <c r="BJ110" t="s">
        <v>1606</v>
      </c>
      <c r="BK110" t="s">
        <v>4193</v>
      </c>
      <c r="BL110" t="s">
        <v>3921</v>
      </c>
      <c r="BM110" t="s">
        <v>1743</v>
      </c>
      <c r="BN110" t="s">
        <v>4231</v>
      </c>
      <c r="BO110" t="s">
        <v>4243</v>
      </c>
      <c r="BP110" t="s">
        <v>3069</v>
      </c>
      <c r="BQ110" t="s">
        <v>4265</v>
      </c>
      <c r="BR110" t="s">
        <v>4158</v>
      </c>
      <c r="BS110" t="s">
        <v>4287</v>
      </c>
      <c r="BT110" t="s">
        <v>3234</v>
      </c>
      <c r="BU110" t="s">
        <v>3119</v>
      </c>
      <c r="BV110" t="s">
        <v>4319</v>
      </c>
      <c r="BW110" t="s">
        <v>3170</v>
      </c>
      <c r="BX110" t="s">
        <v>4338</v>
      </c>
      <c r="BY110" t="s">
        <v>3724</v>
      </c>
      <c r="BZ110" t="s">
        <v>4358</v>
      </c>
      <c r="CA110" t="s">
        <v>4253</v>
      </c>
      <c r="CB110" t="s">
        <v>3755</v>
      </c>
      <c r="CC110" t="s">
        <v>2563</v>
      </c>
      <c r="CD110" t="s">
        <v>4395</v>
      </c>
      <c r="CE110" t="s">
        <v>2211</v>
      </c>
      <c r="CF110" t="s">
        <v>4310</v>
      </c>
      <c r="CG110" t="s">
        <v>4425</v>
      </c>
      <c r="CH110" t="s">
        <v>4435</v>
      </c>
      <c r="CI110" t="s">
        <v>4442</v>
      </c>
      <c r="CJ110" t="s">
        <v>4451</v>
      </c>
      <c r="CK110" t="s">
        <v>3275</v>
      </c>
      <c r="CL110" t="s">
        <v>4469</v>
      </c>
      <c r="CM110" t="s">
        <v>4329</v>
      </c>
      <c r="CN110" t="s">
        <v>4487</v>
      </c>
      <c r="CO110" t="s">
        <v>4497</v>
      </c>
      <c r="CP110" t="s">
        <v>3913</v>
      </c>
      <c r="CQ110" t="s">
        <v>4350</v>
      </c>
      <c r="CR110" t="s">
        <v>3937</v>
      </c>
      <c r="CS110" t="s">
        <v>4528</v>
      </c>
      <c r="CT110" t="s">
        <v>4535</v>
      </c>
      <c r="CU110" t="s">
        <v>4544</v>
      </c>
      <c r="CV110" t="s">
        <v>4554</v>
      </c>
      <c r="CW110" t="s">
        <v>4563</v>
      </c>
      <c r="CX110" t="s">
        <v>3322</v>
      </c>
      <c r="CY110" t="s">
        <v>1692</v>
      </c>
      <c r="CZ110" t="s">
        <v>1817</v>
      </c>
      <c r="DA110" t="s">
        <v>3028</v>
      </c>
      <c r="DB110" t="s">
        <v>4000</v>
      </c>
      <c r="DC110" t="s">
        <v>3365</v>
      </c>
      <c r="DD110" t="s">
        <v>4608</v>
      </c>
      <c r="DE110" t="s">
        <v>4615</v>
      </c>
      <c r="DF110" t="s">
        <v>4622</v>
      </c>
      <c r="DG110" t="s">
        <v>2093</v>
      </c>
      <c r="DH110" t="s">
        <v>4044</v>
      </c>
      <c r="DI110" t="s">
        <v>4641</v>
      </c>
      <c r="DJ110" t="s">
        <v>2718</v>
      </c>
      <c r="DK110" t="s">
        <v>3490</v>
      </c>
      <c r="DL110" t="s">
        <v>4658</v>
      </c>
      <c r="DM110" t="s">
        <v>4665</v>
      </c>
      <c r="DN110" t="s">
        <v>3528</v>
      </c>
      <c r="DO110" t="s">
        <v>4543</v>
      </c>
      <c r="DP110" t="s">
        <v>4684</v>
      </c>
      <c r="DQ110" t="s">
        <v>4691</v>
      </c>
      <c r="DR110" t="s">
        <v>3565</v>
      </c>
      <c r="DS110" t="s">
        <v>2413</v>
      </c>
      <c r="DT110" t="s">
        <v>4146</v>
      </c>
      <c r="DU110" t="s">
        <v>3632</v>
      </c>
      <c r="DV110" t="s">
        <v>4722</v>
      </c>
    </row>
    <row r="111" spans="2:34" ht="12.75">
      <c r="B111" s="115" t="s">
        <v>11109</v>
      </c>
      <c r="C111" t="s">
        <v>1403</v>
      </c>
      <c r="D111" t="s">
        <v>1607</v>
      </c>
      <c r="E111" t="s">
        <v>1605</v>
      </c>
      <c r="F111" t="s">
        <v>1872</v>
      </c>
      <c r="G111" t="s">
        <v>1990</v>
      </c>
      <c r="H111" t="s">
        <v>2096</v>
      </c>
      <c r="I111" t="s">
        <v>2200</v>
      </c>
      <c r="J111" t="s">
        <v>2300</v>
      </c>
      <c r="K111" t="s">
        <v>2393</v>
      </c>
      <c r="L111" t="s">
        <v>2478</v>
      </c>
      <c r="M111" t="s">
        <v>2556</v>
      </c>
      <c r="N111" t="s">
        <v>2635</v>
      </c>
      <c r="O111" t="s">
        <v>2705</v>
      </c>
      <c r="P111" t="s">
        <v>2772</v>
      </c>
      <c r="Q111" t="s">
        <v>2839</v>
      </c>
      <c r="R111" t="s">
        <v>2904</v>
      </c>
      <c r="S111" t="s">
        <v>1606</v>
      </c>
      <c r="T111" t="s">
        <v>1743</v>
      </c>
      <c r="U111" t="s">
        <v>3069</v>
      </c>
      <c r="V111" t="s">
        <v>3119</v>
      </c>
      <c r="W111" t="s">
        <v>3170</v>
      </c>
      <c r="X111" t="s">
        <v>2211</v>
      </c>
      <c r="Y111" t="s">
        <v>3275</v>
      </c>
      <c r="Z111" t="s">
        <v>3322</v>
      </c>
      <c r="AA111" t="s">
        <v>3365</v>
      </c>
      <c r="AB111" t="s">
        <v>2093</v>
      </c>
      <c r="AC111" t="s">
        <v>2718</v>
      </c>
      <c r="AD111" t="s">
        <v>3490</v>
      </c>
      <c r="AE111" t="s">
        <v>3528</v>
      </c>
      <c r="AF111" t="s">
        <v>3565</v>
      </c>
      <c r="AG111" t="s">
        <v>2413</v>
      </c>
      <c r="AH111" t="s">
        <v>3632</v>
      </c>
    </row>
    <row r="112" spans="2:9" ht="12.75">
      <c r="B112" s="115" t="s">
        <v>11110</v>
      </c>
      <c r="C112" t="s">
        <v>1462</v>
      </c>
      <c r="D112" t="s">
        <v>1608</v>
      </c>
      <c r="E112" t="s">
        <v>620</v>
      </c>
      <c r="F112" t="s">
        <v>1873</v>
      </c>
      <c r="G112" t="s">
        <v>1991</v>
      </c>
      <c r="H112" t="s">
        <v>2097</v>
      </c>
      <c r="I112" t="s">
        <v>2098</v>
      </c>
    </row>
    <row r="113" spans="2:9" ht="12.75">
      <c r="B113" s="115" t="s">
        <v>11111</v>
      </c>
      <c r="C113" t="s">
        <v>1462</v>
      </c>
      <c r="D113" t="s">
        <v>1608</v>
      </c>
      <c r="E113" t="s">
        <v>620</v>
      </c>
      <c r="F113" t="s">
        <v>1873</v>
      </c>
      <c r="G113" t="s">
        <v>1991</v>
      </c>
      <c r="H113" t="s">
        <v>2098</v>
      </c>
      <c r="I113" t="s">
        <v>2201</v>
      </c>
    </row>
    <row r="114" spans="2:8" ht="12.75">
      <c r="B114" s="115" t="s">
        <v>11112</v>
      </c>
      <c r="C114" t="s">
        <v>1462</v>
      </c>
      <c r="D114" t="s">
        <v>1608</v>
      </c>
      <c r="E114" t="s">
        <v>620</v>
      </c>
      <c r="F114" t="s">
        <v>1873</v>
      </c>
      <c r="G114" t="s">
        <v>1991</v>
      </c>
      <c r="H114" t="s">
        <v>2098</v>
      </c>
    </row>
    <row r="115" spans="2:8" ht="12.75">
      <c r="B115" s="115" t="s">
        <v>11113</v>
      </c>
      <c r="C115" t="s">
        <v>1462</v>
      </c>
      <c r="D115" t="s">
        <v>1608</v>
      </c>
      <c r="E115" t="s">
        <v>620</v>
      </c>
      <c r="F115" t="s">
        <v>1873</v>
      </c>
      <c r="G115" t="s">
        <v>1991</v>
      </c>
      <c r="H115" t="s">
        <v>2098</v>
      </c>
    </row>
    <row r="116" spans="2:3" ht="12.75">
      <c r="B116" s="115" t="s">
        <v>11114</v>
      </c>
      <c r="C116" t="s">
        <v>561</v>
      </c>
    </row>
    <row r="117" spans="2:14" ht="12.75">
      <c r="B117" s="115" t="s">
        <v>11115</v>
      </c>
      <c r="C117" t="s">
        <v>1463</v>
      </c>
      <c r="D117" t="s">
        <v>1609</v>
      </c>
      <c r="E117" t="s">
        <v>1744</v>
      </c>
      <c r="F117" t="s">
        <v>569</v>
      </c>
      <c r="G117" t="s">
        <v>1992</v>
      </c>
      <c r="H117" t="s">
        <v>1518</v>
      </c>
      <c r="I117" t="s">
        <v>1656</v>
      </c>
      <c r="J117" t="s">
        <v>2301</v>
      </c>
      <c r="K117" t="s">
        <v>2394</v>
      </c>
      <c r="L117" t="s">
        <v>2479</v>
      </c>
      <c r="M117" t="s">
        <v>2557</v>
      </c>
      <c r="N117" t="s">
        <v>2636</v>
      </c>
    </row>
    <row r="118" spans="2:10" ht="12.75">
      <c r="B118" s="115" t="s">
        <v>11116</v>
      </c>
      <c r="C118" t="s">
        <v>1463</v>
      </c>
      <c r="D118" t="s">
        <v>1609</v>
      </c>
      <c r="E118" t="s">
        <v>1744</v>
      </c>
      <c r="F118" t="s">
        <v>569</v>
      </c>
      <c r="G118" t="s">
        <v>1518</v>
      </c>
      <c r="H118" t="s">
        <v>2099</v>
      </c>
      <c r="I118" t="s">
        <v>1656</v>
      </c>
      <c r="J118" t="s">
        <v>2302</v>
      </c>
    </row>
    <row r="119" spans="2:14" ht="12.75">
      <c r="B119" s="115" t="s">
        <v>11117</v>
      </c>
      <c r="C119" t="s">
        <v>1463</v>
      </c>
      <c r="D119" t="s">
        <v>1609</v>
      </c>
      <c r="E119" t="s">
        <v>1744</v>
      </c>
      <c r="F119" t="s">
        <v>569</v>
      </c>
      <c r="G119" t="s">
        <v>1992</v>
      </c>
      <c r="H119" t="s">
        <v>1518</v>
      </c>
      <c r="I119" t="s">
        <v>2202</v>
      </c>
      <c r="J119" t="s">
        <v>1656</v>
      </c>
      <c r="K119" t="s">
        <v>2394</v>
      </c>
      <c r="L119" t="s">
        <v>2479</v>
      </c>
      <c r="M119" t="s">
        <v>2557</v>
      </c>
      <c r="N119" t="s">
        <v>2636</v>
      </c>
    </row>
    <row r="120" spans="2:17" ht="12.75">
      <c r="B120" s="115" t="s">
        <v>11118</v>
      </c>
      <c r="C120" t="s">
        <v>1464</v>
      </c>
      <c r="D120" t="s">
        <v>1610</v>
      </c>
      <c r="E120" t="s">
        <v>1745</v>
      </c>
      <c r="F120" t="s">
        <v>1874</v>
      </c>
      <c r="G120" t="s">
        <v>1993</v>
      </c>
      <c r="H120" t="s">
        <v>837</v>
      </c>
      <c r="I120" t="s">
        <v>2141</v>
      </c>
      <c r="J120" t="s">
        <v>2241</v>
      </c>
      <c r="K120" t="s">
        <v>2339</v>
      </c>
      <c r="L120" t="s">
        <v>2424</v>
      </c>
      <c r="M120" t="s">
        <v>2509</v>
      </c>
      <c r="N120" t="s">
        <v>817</v>
      </c>
      <c r="O120" t="s">
        <v>1744</v>
      </c>
      <c r="P120" t="s">
        <v>2732</v>
      </c>
      <c r="Q120" t="s">
        <v>2799</v>
      </c>
    </row>
    <row r="121" spans="2:5" ht="12.75">
      <c r="B121" s="115" t="s">
        <v>11119</v>
      </c>
      <c r="C121" t="s">
        <v>1465</v>
      </c>
      <c r="D121" t="s">
        <v>1611</v>
      </c>
      <c r="E121" t="s">
        <v>585</v>
      </c>
    </row>
    <row r="122" spans="2:3" ht="12.75">
      <c r="B122" s="115" t="s">
        <v>591</v>
      </c>
      <c r="C122" t="s">
        <v>561</v>
      </c>
    </row>
    <row r="123" spans="2:4" ht="12.75">
      <c r="B123" s="115" t="s">
        <v>11120</v>
      </c>
      <c r="C123" t="s">
        <v>672</v>
      </c>
      <c r="D123" t="s">
        <v>1502</v>
      </c>
    </row>
    <row r="124" spans="2:20" ht="12.75">
      <c r="B124" s="115" t="s">
        <v>11121</v>
      </c>
      <c r="C124" t="s">
        <v>1462</v>
      </c>
      <c r="D124" t="s">
        <v>1617</v>
      </c>
      <c r="E124" t="s">
        <v>1753</v>
      </c>
      <c r="F124" t="s">
        <v>1881</v>
      </c>
      <c r="G124" t="s">
        <v>2001</v>
      </c>
      <c r="H124" t="s">
        <v>2106</v>
      </c>
      <c r="I124" t="s">
        <v>2208</v>
      </c>
      <c r="J124" t="s">
        <v>2309</v>
      </c>
      <c r="K124" t="s">
        <v>620</v>
      </c>
      <c r="L124" t="s">
        <v>2483</v>
      </c>
      <c r="M124" t="s">
        <v>2562</v>
      </c>
      <c r="N124" t="s">
        <v>2640</v>
      </c>
      <c r="O124" t="s">
        <v>2709</v>
      </c>
      <c r="P124" t="s">
        <v>2776</v>
      </c>
      <c r="Q124" t="s">
        <v>2843</v>
      </c>
      <c r="R124" t="s">
        <v>2098</v>
      </c>
      <c r="S124" t="s">
        <v>2965</v>
      </c>
      <c r="T124" t="s">
        <v>3019</v>
      </c>
    </row>
    <row r="125" spans="2:21" ht="12.75">
      <c r="B125" s="115" t="s">
        <v>11122</v>
      </c>
      <c r="C125" t="s">
        <v>1471</v>
      </c>
      <c r="D125" t="s">
        <v>1473</v>
      </c>
      <c r="E125" t="s">
        <v>1754</v>
      </c>
      <c r="F125" t="s">
        <v>1882</v>
      </c>
      <c r="G125" t="s">
        <v>1756</v>
      </c>
      <c r="H125" t="s">
        <v>2107</v>
      </c>
      <c r="I125" t="s">
        <v>2209</v>
      </c>
      <c r="J125" t="s">
        <v>2003</v>
      </c>
      <c r="K125" t="s">
        <v>2398</v>
      </c>
      <c r="L125" t="s">
        <v>2484</v>
      </c>
      <c r="M125" t="s">
        <v>2563</v>
      </c>
      <c r="N125" t="s">
        <v>1988</v>
      </c>
      <c r="O125" t="s">
        <v>216</v>
      </c>
      <c r="P125" t="s">
        <v>2777</v>
      </c>
      <c r="Q125" t="s">
        <v>2844</v>
      </c>
      <c r="R125" t="s">
        <v>2486</v>
      </c>
      <c r="S125" t="s">
        <v>2966</v>
      </c>
      <c r="T125" t="s">
        <v>3020</v>
      </c>
      <c r="U125" t="s">
        <v>3072</v>
      </c>
    </row>
    <row r="126" spans="2:30" ht="12.75">
      <c r="B126" s="115" t="s">
        <v>11123</v>
      </c>
      <c r="C126" t="s">
        <v>1477</v>
      </c>
      <c r="D126" t="s">
        <v>1623</v>
      </c>
      <c r="E126" t="s">
        <v>1760</v>
      </c>
      <c r="F126" t="s">
        <v>1886</v>
      </c>
      <c r="G126" t="s">
        <v>2005</v>
      </c>
      <c r="H126" t="s">
        <v>2113</v>
      </c>
      <c r="I126" t="s">
        <v>2213</v>
      </c>
      <c r="J126" t="s">
        <v>2314</v>
      </c>
      <c r="K126" t="s">
        <v>2402</v>
      </c>
      <c r="L126" t="s">
        <v>2489</v>
      </c>
      <c r="M126" t="s">
        <v>2568</v>
      </c>
      <c r="N126" t="s">
        <v>2644</v>
      </c>
      <c r="O126" t="s">
        <v>2712</v>
      </c>
      <c r="P126" t="s">
        <v>2781</v>
      </c>
      <c r="Q126" t="s">
        <v>2847</v>
      </c>
      <c r="R126" t="s">
        <v>2909</v>
      </c>
      <c r="S126" t="s">
        <v>2969</v>
      </c>
      <c r="T126" t="s">
        <v>3023</v>
      </c>
      <c r="U126" t="s">
        <v>3074</v>
      </c>
      <c r="V126" t="s">
        <v>3124</v>
      </c>
      <c r="W126" t="s">
        <v>3176</v>
      </c>
      <c r="X126" t="s">
        <v>3229</v>
      </c>
      <c r="Y126" t="s">
        <v>3280</v>
      </c>
      <c r="Z126" t="s">
        <v>3327</v>
      </c>
      <c r="AA126" t="s">
        <v>3370</v>
      </c>
      <c r="AB126" t="s">
        <v>3414</v>
      </c>
      <c r="AC126" t="s">
        <v>3455</v>
      </c>
      <c r="AD126" t="s">
        <v>3495</v>
      </c>
    </row>
    <row r="127" spans="2:8" ht="12.75">
      <c r="B127" s="115" t="s">
        <v>11124</v>
      </c>
      <c r="C127" t="s">
        <v>1156</v>
      </c>
      <c r="D127" t="s">
        <v>1521</v>
      </c>
      <c r="E127" t="s">
        <v>1660</v>
      </c>
      <c r="F127" t="s">
        <v>1887</v>
      </c>
      <c r="G127" t="s">
        <v>2006</v>
      </c>
      <c r="H127" t="s">
        <v>2030</v>
      </c>
    </row>
    <row r="128" spans="2:9" ht="12.75">
      <c r="B128" s="115" t="s">
        <v>11125</v>
      </c>
      <c r="C128" t="s">
        <v>1382</v>
      </c>
      <c r="D128" t="s">
        <v>961</v>
      </c>
      <c r="E128" t="s">
        <v>1366</v>
      </c>
      <c r="F128" t="s">
        <v>1791</v>
      </c>
      <c r="G128" t="s">
        <v>1916</v>
      </c>
      <c r="H128" t="s">
        <v>858</v>
      </c>
      <c r="I128" t="s">
        <v>2138</v>
      </c>
    </row>
    <row r="129" spans="2:6" ht="12.75">
      <c r="B129" s="115" t="s">
        <v>11126</v>
      </c>
      <c r="C129" t="s">
        <v>1478</v>
      </c>
      <c r="D129" t="s">
        <v>654</v>
      </c>
      <c r="E129" t="s">
        <v>1761</v>
      </c>
      <c r="F129" t="s">
        <v>1888</v>
      </c>
    </row>
    <row r="130" spans="2:28" ht="12.75">
      <c r="B130" s="115" t="s">
        <v>11127</v>
      </c>
      <c r="C130" t="s">
        <v>1479</v>
      </c>
      <c r="D130" t="s">
        <v>1624</v>
      </c>
      <c r="E130" t="s">
        <v>1762</v>
      </c>
      <c r="F130" t="s">
        <v>1889</v>
      </c>
      <c r="G130" t="s">
        <v>2007</v>
      </c>
      <c r="H130" t="s">
        <v>2114</v>
      </c>
      <c r="I130" t="s">
        <v>2214</v>
      </c>
      <c r="J130" t="s">
        <v>2315</v>
      </c>
      <c r="K130" t="s">
        <v>2403</v>
      </c>
      <c r="L130" t="s">
        <v>2490</v>
      </c>
      <c r="M130" t="s">
        <v>2569</v>
      </c>
      <c r="N130" t="s">
        <v>2645</v>
      </c>
      <c r="O130" t="s">
        <v>2713</v>
      </c>
      <c r="P130" t="s">
        <v>2782</v>
      </c>
      <c r="Q130" t="s">
        <v>2848</v>
      </c>
      <c r="R130" t="s">
        <v>2910</v>
      </c>
      <c r="S130" t="s">
        <v>2970</v>
      </c>
      <c r="T130" t="s">
        <v>3024</v>
      </c>
      <c r="U130" t="s">
        <v>3075</v>
      </c>
      <c r="V130" t="s">
        <v>3125</v>
      </c>
      <c r="W130" t="s">
        <v>3177</v>
      </c>
      <c r="X130" t="s">
        <v>659</v>
      </c>
      <c r="Y130" t="s">
        <v>3281</v>
      </c>
      <c r="Z130" t="s">
        <v>3328</v>
      </c>
      <c r="AA130" t="s">
        <v>3371</v>
      </c>
      <c r="AB130" t="s">
        <v>3415</v>
      </c>
    </row>
    <row r="131" spans="2:4" ht="12.75">
      <c r="B131" s="115" t="s">
        <v>11128</v>
      </c>
      <c r="C131" t="s">
        <v>1480</v>
      </c>
      <c r="D131" t="s">
        <v>1625</v>
      </c>
    </row>
    <row r="132" spans="1:2" ht="12.75">
      <c r="A132" s="116" t="s">
        <v>668</v>
      </c>
      <c r="B132" s="116"/>
    </row>
    <row r="133" spans="2:4" ht="12.75">
      <c r="B133" s="116" t="s">
        <v>670</v>
      </c>
      <c r="C133" t="s">
        <v>672</v>
      </c>
      <c r="D133" t="s">
        <v>1502</v>
      </c>
    </row>
    <row r="134" spans="2:3" ht="12.75">
      <c r="B134" s="116" t="s">
        <v>674</v>
      </c>
      <c r="C134" t="s">
        <v>676</v>
      </c>
    </row>
    <row r="135" spans="2:79" ht="12.75">
      <c r="B135" s="116" t="s">
        <v>686</v>
      </c>
      <c r="C135" t="s">
        <v>1373</v>
      </c>
      <c r="D135" t="s">
        <v>1527</v>
      </c>
      <c r="E135" t="s">
        <v>1664</v>
      </c>
      <c r="F135" t="s">
        <v>1792</v>
      </c>
      <c r="G135" t="s">
        <v>1917</v>
      </c>
      <c r="H135" t="s">
        <v>2032</v>
      </c>
      <c r="I135" t="s">
        <v>2139</v>
      </c>
      <c r="J135" t="s">
        <v>2238</v>
      </c>
      <c r="K135" t="s">
        <v>2337</v>
      </c>
      <c r="L135" t="s">
        <v>2423</v>
      </c>
      <c r="M135" t="s">
        <v>2508</v>
      </c>
      <c r="N135" t="s">
        <v>2588</v>
      </c>
      <c r="O135" t="s">
        <v>2660</v>
      </c>
      <c r="P135" t="s">
        <v>2731</v>
      </c>
      <c r="Q135" t="s">
        <v>2798</v>
      </c>
      <c r="R135" t="s">
        <v>2862</v>
      </c>
      <c r="S135" t="s">
        <v>2920</v>
      </c>
      <c r="T135" t="s">
        <v>2980</v>
      </c>
      <c r="U135" t="s">
        <v>3034</v>
      </c>
      <c r="V135" t="s">
        <v>3085</v>
      </c>
      <c r="W135" t="s">
        <v>3134</v>
      </c>
      <c r="X135" t="s">
        <v>3187</v>
      </c>
      <c r="Y135" t="s">
        <v>3238</v>
      </c>
      <c r="Z135" t="s">
        <v>3290</v>
      </c>
      <c r="AA135" t="s">
        <v>3335</v>
      </c>
      <c r="AB135" t="s">
        <v>3377</v>
      </c>
      <c r="AC135" t="s">
        <v>3422</v>
      </c>
      <c r="AD135" t="s">
        <v>3460</v>
      </c>
      <c r="AE135" t="s">
        <v>3503</v>
      </c>
      <c r="AF135" t="s">
        <v>3538</v>
      </c>
      <c r="AG135" t="s">
        <v>3572</v>
      </c>
      <c r="AH135" t="s">
        <v>3607</v>
      </c>
      <c r="AI135" t="s">
        <v>3640</v>
      </c>
      <c r="AJ135" t="s">
        <v>3673</v>
      </c>
      <c r="AK135" t="s">
        <v>3701</v>
      </c>
      <c r="AL135" t="s">
        <v>3731</v>
      </c>
      <c r="AM135" t="s">
        <v>3761</v>
      </c>
      <c r="AN135" t="s">
        <v>3790</v>
      </c>
      <c r="AO135" t="s">
        <v>3816</v>
      </c>
      <c r="AP135" t="s">
        <v>3842</v>
      </c>
      <c r="AQ135" t="s">
        <v>3867</v>
      </c>
      <c r="AR135" t="s">
        <v>3892</v>
      </c>
      <c r="AS135" t="s">
        <v>3919</v>
      </c>
      <c r="AT135" t="s">
        <v>3943</v>
      </c>
      <c r="AU135" t="s">
        <v>3967</v>
      </c>
      <c r="AV135" t="s">
        <v>3988</v>
      </c>
      <c r="AW135" t="s">
        <v>4006</v>
      </c>
      <c r="AX135" t="s">
        <v>4020</v>
      </c>
      <c r="AY135" t="s">
        <v>4035</v>
      </c>
      <c r="AZ135" t="s">
        <v>688</v>
      </c>
      <c r="BA135" t="s">
        <v>4065</v>
      </c>
      <c r="BB135" t="s">
        <v>4077</v>
      </c>
      <c r="BC135" t="s">
        <v>4089</v>
      </c>
      <c r="BD135" t="s">
        <v>4100</v>
      </c>
      <c r="BE135" t="s">
        <v>4112</v>
      </c>
      <c r="BF135" t="s">
        <v>4125</v>
      </c>
      <c r="BG135" t="s">
        <v>4137</v>
      </c>
      <c r="BH135" t="s">
        <v>4151</v>
      </c>
      <c r="BI135" t="s">
        <v>4163</v>
      </c>
      <c r="BJ135" t="s">
        <v>4174</v>
      </c>
      <c r="BK135" t="s">
        <v>4185</v>
      </c>
      <c r="BL135" t="s">
        <v>4198</v>
      </c>
      <c r="BM135" t="s">
        <v>4211</v>
      </c>
      <c r="BN135" t="s">
        <v>4223</v>
      </c>
      <c r="BO135" t="s">
        <v>4236</v>
      </c>
      <c r="BP135" t="s">
        <v>4247</v>
      </c>
      <c r="BQ135" t="s">
        <v>4258</v>
      </c>
      <c r="BR135" t="s">
        <v>4270</v>
      </c>
      <c r="BS135" t="s">
        <v>4282</v>
      </c>
      <c r="BT135" t="s">
        <v>4292</v>
      </c>
      <c r="BU135" t="s">
        <v>4305</v>
      </c>
      <c r="BV135" t="s">
        <v>4314</v>
      </c>
      <c r="BW135" t="s">
        <v>4323</v>
      </c>
      <c r="BX135" t="s">
        <v>4333</v>
      </c>
      <c r="BY135" t="s">
        <v>4342</v>
      </c>
      <c r="BZ135" t="s">
        <v>4354</v>
      </c>
      <c r="CA135" t="s">
        <v>4362</v>
      </c>
    </row>
    <row r="136" spans="2:4" ht="12.75">
      <c r="B136" s="116" t="s">
        <v>696</v>
      </c>
      <c r="C136" t="s">
        <v>672</v>
      </c>
      <c r="D136" t="s">
        <v>1502</v>
      </c>
    </row>
    <row r="137" spans="2:4" ht="12.75">
      <c r="B137" s="116" t="s">
        <v>700</v>
      </c>
      <c r="C137" t="s">
        <v>672</v>
      </c>
      <c r="D137" t="s">
        <v>1502</v>
      </c>
    </row>
    <row r="138" spans="2:11" ht="12.75">
      <c r="B138" s="116" t="s">
        <v>11129</v>
      </c>
      <c r="C138" t="s">
        <v>1375</v>
      </c>
      <c r="D138" t="s">
        <v>1528</v>
      </c>
      <c r="E138" t="s">
        <v>1665</v>
      </c>
      <c r="F138" t="s">
        <v>1793</v>
      </c>
      <c r="G138" t="s">
        <v>1918</v>
      </c>
      <c r="H138" t="s">
        <v>2033</v>
      </c>
      <c r="I138" t="s">
        <v>2140</v>
      </c>
      <c r="J138" t="s">
        <v>2239</v>
      </c>
      <c r="K138" t="s">
        <v>2338</v>
      </c>
    </row>
    <row r="139" spans="2:6" ht="12.75">
      <c r="B139" s="116" t="s">
        <v>721</v>
      </c>
      <c r="C139" t="s">
        <v>723</v>
      </c>
      <c r="D139" t="s">
        <v>1529</v>
      </c>
      <c r="E139" t="s">
        <v>1666</v>
      </c>
      <c r="F139" t="s">
        <v>1794</v>
      </c>
    </row>
    <row r="140" spans="2:8" ht="12.75">
      <c r="B140" s="116" t="s">
        <v>725</v>
      </c>
      <c r="C140" t="s">
        <v>1376</v>
      </c>
      <c r="D140" t="s">
        <v>1530</v>
      </c>
      <c r="E140" t="s">
        <v>1667</v>
      </c>
      <c r="F140" t="s">
        <v>1795</v>
      </c>
      <c r="G140" t="s">
        <v>1919</v>
      </c>
      <c r="H140" t="s">
        <v>2034</v>
      </c>
    </row>
    <row r="141" spans="2:8" ht="12.75">
      <c r="B141" s="116" t="s">
        <v>729</v>
      </c>
      <c r="C141" t="s">
        <v>1377</v>
      </c>
      <c r="D141" t="s">
        <v>1531</v>
      </c>
      <c r="E141" t="s">
        <v>1668</v>
      </c>
      <c r="F141" t="s">
        <v>1796</v>
      </c>
      <c r="G141" t="s">
        <v>731</v>
      </c>
      <c r="H141" t="s">
        <v>1670</v>
      </c>
    </row>
    <row r="142" spans="2:6" ht="12.75">
      <c r="B142" s="116" t="s">
        <v>733</v>
      </c>
      <c r="C142" t="s">
        <v>1378</v>
      </c>
      <c r="D142" t="s">
        <v>1532</v>
      </c>
      <c r="E142" t="s">
        <v>1669</v>
      </c>
      <c r="F142" t="s">
        <v>1797</v>
      </c>
    </row>
    <row r="143" spans="2:5" ht="12.75">
      <c r="B143" s="116" t="s">
        <v>737</v>
      </c>
      <c r="C143" t="s">
        <v>739</v>
      </c>
      <c r="D143" t="s">
        <v>1533</v>
      </c>
      <c r="E143" t="s">
        <v>1670</v>
      </c>
    </row>
    <row r="144" spans="2:7" ht="12.75">
      <c r="B144" s="116" t="s">
        <v>741</v>
      </c>
      <c r="C144" t="s">
        <v>1379</v>
      </c>
      <c r="D144" t="s">
        <v>723</v>
      </c>
      <c r="E144" t="s">
        <v>1666</v>
      </c>
      <c r="F144" t="s">
        <v>1798</v>
      </c>
      <c r="G144" t="s">
        <v>743</v>
      </c>
    </row>
    <row r="145" spans="2:6" ht="12.75">
      <c r="B145" s="116" t="s">
        <v>745</v>
      </c>
      <c r="C145" t="s">
        <v>1380</v>
      </c>
      <c r="D145" t="s">
        <v>1534</v>
      </c>
      <c r="E145" t="s">
        <v>1671</v>
      </c>
      <c r="F145" t="s">
        <v>1799</v>
      </c>
    </row>
    <row r="146" spans="2:10" ht="12.75">
      <c r="B146" s="116" t="s">
        <v>749</v>
      </c>
      <c r="C146" t="s">
        <v>1381</v>
      </c>
      <c r="D146" t="s">
        <v>1535</v>
      </c>
      <c r="E146" t="s">
        <v>1672</v>
      </c>
      <c r="F146" t="s">
        <v>1800</v>
      </c>
      <c r="G146" t="s">
        <v>1920</v>
      </c>
      <c r="H146" t="s">
        <v>2035</v>
      </c>
      <c r="I146" t="s">
        <v>751</v>
      </c>
      <c r="J146" t="s">
        <v>2240</v>
      </c>
    </row>
    <row r="147" spans="1:2" ht="12.75">
      <c r="A147" s="117" t="s">
        <v>752</v>
      </c>
      <c r="B147" s="117"/>
    </row>
    <row r="148" spans="2:5" ht="12.75">
      <c r="B148" s="117" t="s">
        <v>754</v>
      </c>
      <c r="C148" t="s">
        <v>1367</v>
      </c>
      <c r="D148" t="s">
        <v>1525</v>
      </c>
      <c r="E148" t="s">
        <v>1663</v>
      </c>
    </row>
    <row r="149" spans="2:4" ht="12.75">
      <c r="B149" s="117" t="s">
        <v>769</v>
      </c>
      <c r="C149" t="s">
        <v>1368</v>
      </c>
      <c r="D149" t="s">
        <v>771</v>
      </c>
    </row>
    <row r="150" spans="2:3" ht="12.75">
      <c r="B150" s="117" t="s">
        <v>773</v>
      </c>
      <c r="C150" t="s">
        <v>1371</v>
      </c>
    </row>
    <row r="151" spans="2:4" ht="12.75">
      <c r="B151" s="117" t="s">
        <v>777</v>
      </c>
      <c r="C151" t="s">
        <v>1372</v>
      </c>
      <c r="D151" t="s">
        <v>1526</v>
      </c>
    </row>
    <row r="152" spans="2:3" ht="12.75">
      <c r="B152" s="117" t="s">
        <v>781</v>
      </c>
      <c r="C152" t="s">
        <v>1369</v>
      </c>
    </row>
    <row r="153" spans="2:3" ht="12.75">
      <c r="B153" s="117" t="s">
        <v>785</v>
      </c>
      <c r="C153" t="s">
        <v>1370</v>
      </c>
    </row>
    <row r="154" spans="2:3" ht="12.75">
      <c r="B154" s="117" t="s">
        <v>806</v>
      </c>
      <c r="C154" t="s">
        <v>1374</v>
      </c>
    </row>
    <row r="155" spans="1:2" ht="12.75">
      <c r="A155" s="118" t="s">
        <v>809</v>
      </c>
      <c r="B155" s="118"/>
    </row>
    <row r="156" spans="2:17" ht="12.75">
      <c r="B156" s="118" t="s">
        <v>815</v>
      </c>
      <c r="C156" t="s">
        <v>837</v>
      </c>
      <c r="D156" t="s">
        <v>1464</v>
      </c>
      <c r="E156" t="s">
        <v>1610</v>
      </c>
      <c r="F156" t="s">
        <v>1745</v>
      </c>
      <c r="G156" t="s">
        <v>1874</v>
      </c>
      <c r="H156" t="s">
        <v>1993</v>
      </c>
      <c r="I156" t="s">
        <v>2141</v>
      </c>
      <c r="J156" t="s">
        <v>2241</v>
      </c>
      <c r="K156" t="s">
        <v>2339</v>
      </c>
      <c r="L156" t="s">
        <v>2424</v>
      </c>
      <c r="M156" t="s">
        <v>2509</v>
      </c>
      <c r="N156" t="s">
        <v>817</v>
      </c>
      <c r="O156" t="s">
        <v>1744</v>
      </c>
      <c r="P156" t="s">
        <v>2732</v>
      </c>
      <c r="Q156" t="s">
        <v>2799</v>
      </c>
    </row>
    <row r="157" spans="2:17" ht="12.75">
      <c r="B157" s="118" t="s">
        <v>822</v>
      </c>
      <c r="C157" t="s">
        <v>837</v>
      </c>
      <c r="D157" t="s">
        <v>1464</v>
      </c>
      <c r="E157" t="s">
        <v>1610</v>
      </c>
      <c r="F157" t="s">
        <v>1745</v>
      </c>
      <c r="G157" t="s">
        <v>1874</v>
      </c>
      <c r="H157" t="s">
        <v>1993</v>
      </c>
      <c r="I157" t="s">
        <v>2141</v>
      </c>
      <c r="J157" t="s">
        <v>2241</v>
      </c>
      <c r="K157" t="s">
        <v>2339</v>
      </c>
      <c r="L157" t="s">
        <v>2424</v>
      </c>
      <c r="M157" t="s">
        <v>2509</v>
      </c>
      <c r="N157" t="s">
        <v>817</v>
      </c>
      <c r="O157" t="s">
        <v>1744</v>
      </c>
      <c r="P157" t="s">
        <v>2732</v>
      </c>
      <c r="Q157" t="s">
        <v>2799</v>
      </c>
    </row>
    <row r="158" spans="2:17" ht="12.75">
      <c r="B158" s="118" t="s">
        <v>828</v>
      </c>
      <c r="C158" t="s">
        <v>837</v>
      </c>
      <c r="D158" t="s">
        <v>1464</v>
      </c>
      <c r="E158" t="s">
        <v>1610</v>
      </c>
      <c r="F158" t="s">
        <v>1745</v>
      </c>
      <c r="G158" t="s">
        <v>1874</v>
      </c>
      <c r="H158" t="s">
        <v>1993</v>
      </c>
      <c r="I158" t="s">
        <v>2141</v>
      </c>
      <c r="J158" t="s">
        <v>2241</v>
      </c>
      <c r="K158" t="s">
        <v>2339</v>
      </c>
      <c r="L158" t="s">
        <v>2424</v>
      </c>
      <c r="M158" t="s">
        <v>2509</v>
      </c>
      <c r="N158" t="s">
        <v>817</v>
      </c>
      <c r="O158" t="s">
        <v>1744</v>
      </c>
      <c r="P158" t="s">
        <v>2732</v>
      </c>
      <c r="Q158" t="s">
        <v>2799</v>
      </c>
    </row>
    <row r="159" spans="2:17" ht="12.75">
      <c r="B159" s="118" t="s">
        <v>835</v>
      </c>
      <c r="C159" t="s">
        <v>837</v>
      </c>
      <c r="D159" t="s">
        <v>1464</v>
      </c>
      <c r="E159" t="s">
        <v>1610</v>
      </c>
      <c r="F159" t="s">
        <v>1745</v>
      </c>
      <c r="G159" t="s">
        <v>1874</v>
      </c>
      <c r="H159" t="s">
        <v>1993</v>
      </c>
      <c r="I159" t="s">
        <v>2141</v>
      </c>
      <c r="J159" t="s">
        <v>2241</v>
      </c>
      <c r="K159" t="s">
        <v>2339</v>
      </c>
      <c r="L159" t="s">
        <v>2424</v>
      </c>
      <c r="M159" t="s">
        <v>2509</v>
      </c>
      <c r="N159" t="s">
        <v>817</v>
      </c>
      <c r="O159" t="s">
        <v>1744</v>
      </c>
      <c r="P159" t="s">
        <v>2732</v>
      </c>
      <c r="Q159" t="s">
        <v>2799</v>
      </c>
    </row>
    <row r="160" spans="2:17" ht="12.75">
      <c r="B160" s="118" t="s">
        <v>843</v>
      </c>
      <c r="C160" t="s">
        <v>837</v>
      </c>
      <c r="D160" t="s">
        <v>1464</v>
      </c>
      <c r="E160" t="s">
        <v>1610</v>
      </c>
      <c r="F160" t="s">
        <v>1745</v>
      </c>
      <c r="G160" t="s">
        <v>1874</v>
      </c>
      <c r="H160" t="s">
        <v>1993</v>
      </c>
      <c r="I160" t="s">
        <v>2141</v>
      </c>
      <c r="J160" t="s">
        <v>2241</v>
      </c>
      <c r="K160" t="s">
        <v>2339</v>
      </c>
      <c r="L160" t="s">
        <v>2424</v>
      </c>
      <c r="M160" t="s">
        <v>2509</v>
      </c>
      <c r="N160" t="s">
        <v>817</v>
      </c>
      <c r="O160" t="s">
        <v>1744</v>
      </c>
      <c r="P160" t="s">
        <v>2732</v>
      </c>
      <c r="Q160" t="s">
        <v>2799</v>
      </c>
    </row>
    <row r="161" spans="2:17" ht="12.75">
      <c r="B161" s="118" t="s">
        <v>849</v>
      </c>
      <c r="C161" t="s">
        <v>837</v>
      </c>
      <c r="D161" t="s">
        <v>1464</v>
      </c>
      <c r="E161" t="s">
        <v>1610</v>
      </c>
      <c r="F161" t="s">
        <v>1745</v>
      </c>
      <c r="G161" t="s">
        <v>1874</v>
      </c>
      <c r="H161" t="s">
        <v>1993</v>
      </c>
      <c r="I161" t="s">
        <v>2141</v>
      </c>
      <c r="J161" t="s">
        <v>2241</v>
      </c>
      <c r="K161" t="s">
        <v>2339</v>
      </c>
      <c r="L161" t="s">
        <v>2424</v>
      </c>
      <c r="M161" t="s">
        <v>2509</v>
      </c>
      <c r="N161" t="s">
        <v>817</v>
      </c>
      <c r="O161" t="s">
        <v>1744</v>
      </c>
      <c r="P161" t="s">
        <v>2732</v>
      </c>
      <c r="Q161" t="s">
        <v>2799</v>
      </c>
    </row>
    <row r="162" spans="2:9" ht="12.75">
      <c r="B162" s="118" t="s">
        <v>856</v>
      </c>
      <c r="C162" t="s">
        <v>1366</v>
      </c>
      <c r="D162" t="s">
        <v>1382</v>
      </c>
      <c r="E162" t="s">
        <v>961</v>
      </c>
      <c r="F162" t="s">
        <v>1791</v>
      </c>
      <c r="G162" t="s">
        <v>1916</v>
      </c>
      <c r="H162" t="s">
        <v>858</v>
      </c>
      <c r="I162" t="s">
        <v>2138</v>
      </c>
    </row>
    <row r="163" spans="2:22" ht="12.75">
      <c r="B163" s="118" t="s">
        <v>863</v>
      </c>
      <c r="C163" t="s">
        <v>1364</v>
      </c>
      <c r="D163" t="s">
        <v>1523</v>
      </c>
      <c r="E163" t="s">
        <v>484</v>
      </c>
      <c r="F163" t="s">
        <v>1616</v>
      </c>
      <c r="G163" t="s">
        <v>1877</v>
      </c>
      <c r="H163" t="s">
        <v>1996</v>
      </c>
      <c r="I163" t="s">
        <v>2136</v>
      </c>
      <c r="J163" t="s">
        <v>2000</v>
      </c>
      <c r="K163" t="s">
        <v>2105</v>
      </c>
      <c r="L163" t="s">
        <v>865</v>
      </c>
      <c r="M163" t="s">
        <v>2308</v>
      </c>
      <c r="N163" t="s">
        <v>899</v>
      </c>
      <c r="O163" t="s">
        <v>2659</v>
      </c>
      <c r="P163" t="s">
        <v>2730</v>
      </c>
      <c r="Q163" t="s">
        <v>2797</v>
      </c>
      <c r="R163" t="s">
        <v>2861</v>
      </c>
      <c r="S163" t="s">
        <v>2919</v>
      </c>
      <c r="T163" t="s">
        <v>1670</v>
      </c>
      <c r="U163" t="s">
        <v>1366</v>
      </c>
      <c r="V163" t="s">
        <v>1362</v>
      </c>
    </row>
    <row r="164" spans="1:2" ht="12.75">
      <c r="A164" s="119" t="s">
        <v>873</v>
      </c>
      <c r="B164" s="119"/>
    </row>
    <row r="165" spans="2:270" ht="12.75">
      <c r="B165" s="119" t="s">
        <v>883</v>
      </c>
      <c r="C165" t="s">
        <v>945</v>
      </c>
      <c r="D165" t="s">
        <v>1436</v>
      </c>
      <c r="E165" t="s">
        <v>1584</v>
      </c>
      <c r="F165" t="s">
        <v>1801</v>
      </c>
      <c r="G165" t="s">
        <v>1722</v>
      </c>
      <c r="H165" t="s">
        <v>1849</v>
      </c>
      <c r="I165" t="s">
        <v>2142</v>
      </c>
      <c r="J165" t="s">
        <v>1966</v>
      </c>
      <c r="K165" t="s">
        <v>2072</v>
      </c>
      <c r="L165" t="s">
        <v>1434</v>
      </c>
      <c r="M165" t="s">
        <v>2510</v>
      </c>
      <c r="N165" t="s">
        <v>2589</v>
      </c>
      <c r="O165" t="s">
        <v>2280</v>
      </c>
      <c r="P165" t="s">
        <v>2371</v>
      </c>
      <c r="Q165" t="s">
        <v>1582</v>
      </c>
      <c r="R165" t="s">
        <v>2539</v>
      </c>
      <c r="S165" t="s">
        <v>2618</v>
      </c>
      <c r="T165" t="s">
        <v>2981</v>
      </c>
      <c r="U165" t="s">
        <v>2687</v>
      </c>
      <c r="V165" t="s">
        <v>2757</v>
      </c>
      <c r="W165" t="s">
        <v>1592</v>
      </c>
      <c r="X165" t="s">
        <v>2889</v>
      </c>
      <c r="Y165" t="s">
        <v>2947</v>
      </c>
      <c r="Z165" t="s">
        <v>1730</v>
      </c>
      <c r="AA165" t="s">
        <v>3057</v>
      </c>
      <c r="AB165" t="s">
        <v>1537</v>
      </c>
      <c r="AC165" t="s">
        <v>3156</v>
      </c>
      <c r="AD165" t="s">
        <v>3211</v>
      </c>
      <c r="AE165" t="s">
        <v>3261</v>
      </c>
      <c r="AF165" t="s">
        <v>3309</v>
      </c>
      <c r="AG165" t="s">
        <v>1964</v>
      </c>
      <c r="AH165" t="s">
        <v>3608</v>
      </c>
      <c r="AI165" t="s">
        <v>3398</v>
      </c>
      <c r="AJ165" t="s">
        <v>3439</v>
      </c>
      <c r="AK165" t="s">
        <v>3702</v>
      </c>
      <c r="AL165" t="s">
        <v>2070</v>
      </c>
      <c r="AM165" t="s">
        <v>3519</v>
      </c>
      <c r="AN165" t="s">
        <v>3791</v>
      </c>
      <c r="AO165" t="s">
        <v>3817</v>
      </c>
      <c r="AP165" t="s">
        <v>1674</v>
      </c>
      <c r="AQ165" t="s">
        <v>3623</v>
      </c>
      <c r="AR165" t="s">
        <v>3656</v>
      </c>
      <c r="AS165" t="s">
        <v>2278</v>
      </c>
      <c r="AT165" t="s">
        <v>2369</v>
      </c>
      <c r="AU165" t="s">
        <v>3775</v>
      </c>
      <c r="AV165" t="s">
        <v>2457</v>
      </c>
      <c r="AW165" t="s">
        <v>4007</v>
      </c>
      <c r="AX165" t="s">
        <v>4021</v>
      </c>
      <c r="AY165" t="s">
        <v>2143</v>
      </c>
      <c r="AZ165" t="s">
        <v>3854</v>
      </c>
      <c r="BA165" t="s">
        <v>4066</v>
      </c>
      <c r="BB165" t="s">
        <v>4078</v>
      </c>
      <c r="BC165" t="s">
        <v>3905</v>
      </c>
      <c r="BD165" t="s">
        <v>3931</v>
      </c>
      <c r="BE165" t="s">
        <v>3956</v>
      </c>
      <c r="BF165" t="s">
        <v>2686</v>
      </c>
      <c r="BG165" t="s">
        <v>4138</v>
      </c>
      <c r="BH165" t="s">
        <v>3996</v>
      </c>
      <c r="BI165" t="s">
        <v>4164</v>
      </c>
      <c r="BJ165" t="s">
        <v>4027</v>
      </c>
      <c r="BK165" t="s">
        <v>2242</v>
      </c>
      <c r="BL165" t="s">
        <v>4199</v>
      </c>
      <c r="BM165" t="s">
        <v>4212</v>
      </c>
      <c r="BN165" t="s">
        <v>4055</v>
      </c>
      <c r="BO165" t="s">
        <v>2340</v>
      </c>
      <c r="BP165" t="s">
        <v>4082</v>
      </c>
      <c r="BQ165" t="s">
        <v>2425</v>
      </c>
      <c r="BR165" t="s">
        <v>4271</v>
      </c>
      <c r="BS165" t="s">
        <v>4283</v>
      </c>
      <c r="BT165" t="s">
        <v>4293</v>
      </c>
      <c r="BU165" t="s">
        <v>4105</v>
      </c>
      <c r="BV165" t="s">
        <v>4118</v>
      </c>
      <c r="BW165" t="s">
        <v>4131</v>
      </c>
      <c r="BX165" t="s">
        <v>2946</v>
      </c>
      <c r="BY165" t="s">
        <v>4343</v>
      </c>
      <c r="BZ165" t="s">
        <v>4156</v>
      </c>
      <c r="CA165" t="s">
        <v>2590</v>
      </c>
      <c r="CB165" t="s">
        <v>4371</v>
      </c>
      <c r="CC165" t="s">
        <v>4179</v>
      </c>
      <c r="CD165" t="s">
        <v>4389</v>
      </c>
      <c r="CE165" t="s">
        <v>4190</v>
      </c>
      <c r="CF165" t="s">
        <v>4204</v>
      </c>
      <c r="CG165" t="s">
        <v>4417</v>
      </c>
      <c r="CH165" t="s">
        <v>4217</v>
      </c>
      <c r="CI165" t="s">
        <v>4228</v>
      </c>
      <c r="CJ165" t="s">
        <v>4241</v>
      </c>
      <c r="CK165" t="s">
        <v>4251</v>
      </c>
      <c r="CL165" t="s">
        <v>4463</v>
      </c>
      <c r="CM165" t="s">
        <v>4473</v>
      </c>
      <c r="CN165" t="s">
        <v>4263</v>
      </c>
      <c r="CO165" t="s">
        <v>4276</v>
      </c>
      <c r="CP165" t="s">
        <v>1974</v>
      </c>
      <c r="CQ165" t="s">
        <v>4298</v>
      </c>
      <c r="CR165" t="s">
        <v>4515</v>
      </c>
      <c r="CS165" t="s">
        <v>3056</v>
      </c>
      <c r="CT165" t="s">
        <v>2080</v>
      </c>
      <c r="CU165" t="s">
        <v>3461</v>
      </c>
      <c r="CV165" t="s">
        <v>4348</v>
      </c>
      <c r="CW165" t="s">
        <v>2800</v>
      </c>
      <c r="CX165" t="s">
        <v>3210</v>
      </c>
      <c r="CY165" t="s">
        <v>3260</v>
      </c>
      <c r="CZ165" t="s">
        <v>4383</v>
      </c>
      <c r="DA165" t="s">
        <v>4587</v>
      </c>
      <c r="DB165" t="s">
        <v>4393</v>
      </c>
      <c r="DC165" t="s">
        <v>3308</v>
      </c>
      <c r="DD165" t="s">
        <v>4411</v>
      </c>
      <c r="DE165" t="s">
        <v>4422</v>
      </c>
      <c r="DF165" t="s">
        <v>3352</v>
      </c>
      <c r="DG165" t="s">
        <v>3397</v>
      </c>
      <c r="DH165" t="s">
        <v>4449</v>
      </c>
      <c r="DI165" t="s">
        <v>4458</v>
      </c>
      <c r="DJ165" t="s">
        <v>3438</v>
      </c>
      <c r="DK165" t="s">
        <v>4477</v>
      </c>
      <c r="DL165" t="s">
        <v>4484</v>
      </c>
      <c r="DM165" t="s">
        <v>4494</v>
      </c>
      <c r="DN165" t="s">
        <v>4668</v>
      </c>
      <c r="DO165" t="s">
        <v>4675</v>
      </c>
      <c r="DP165" t="s">
        <v>3480</v>
      </c>
      <c r="DQ165" t="s">
        <v>4510</v>
      </c>
      <c r="DR165" t="s">
        <v>4519</v>
      </c>
      <c r="DS165" t="s">
        <v>1803</v>
      </c>
      <c r="DT165" t="s">
        <v>4541</v>
      </c>
      <c r="DU165" t="s">
        <v>4711</v>
      </c>
      <c r="DV165" t="s">
        <v>4560</v>
      </c>
      <c r="DW165" t="s">
        <v>2863</v>
      </c>
      <c r="DX165" t="s">
        <v>4576</v>
      </c>
      <c r="DY165" t="s">
        <v>4583</v>
      </c>
      <c r="DZ165" t="s">
        <v>4590</v>
      </c>
      <c r="EA165" t="s">
        <v>4596</v>
      </c>
      <c r="EB165" t="s">
        <v>2921</v>
      </c>
      <c r="EC165" t="s">
        <v>2982</v>
      </c>
      <c r="ED165" t="s">
        <v>4765</v>
      </c>
      <c r="EE165" t="s">
        <v>4613</v>
      </c>
      <c r="EF165" t="s">
        <v>4620</v>
      </c>
      <c r="EG165" t="s">
        <v>4627</v>
      </c>
      <c r="EH165" t="s">
        <v>4633</v>
      </c>
      <c r="EI165" t="s">
        <v>4639</v>
      </c>
      <c r="EJ165" t="s">
        <v>3035</v>
      </c>
      <c r="EK165" t="s">
        <v>3554</v>
      </c>
      <c r="EL165" t="s">
        <v>4656</v>
      </c>
      <c r="EM165" t="s">
        <v>4816</v>
      </c>
      <c r="EN165" t="s">
        <v>4663</v>
      </c>
      <c r="EO165" t="s">
        <v>4671</v>
      </c>
      <c r="EP165" t="s">
        <v>4835</v>
      </c>
      <c r="EQ165" t="s">
        <v>3589</v>
      </c>
      <c r="ER165" t="s">
        <v>3159</v>
      </c>
      <c r="ES165" t="s">
        <v>4701</v>
      </c>
      <c r="ET165" t="s">
        <v>4707</v>
      </c>
      <c r="EU165" t="s">
        <v>4863</v>
      </c>
      <c r="EV165" t="s">
        <v>4714</v>
      </c>
      <c r="EW165" t="s">
        <v>4720</v>
      </c>
      <c r="EX165" t="s">
        <v>4727</v>
      </c>
      <c r="EY165" t="s">
        <v>4733</v>
      </c>
      <c r="EZ165" t="s">
        <v>4739</v>
      </c>
      <c r="FA165" t="s">
        <v>4897</v>
      </c>
      <c r="FB165" t="s">
        <v>2189</v>
      </c>
      <c r="FC165" t="s">
        <v>4750</v>
      </c>
      <c r="FD165" t="s">
        <v>3086</v>
      </c>
      <c r="FE165" t="s">
        <v>4920</v>
      </c>
      <c r="FF165" t="s">
        <v>4761</v>
      </c>
      <c r="FG165" t="s">
        <v>3655</v>
      </c>
      <c r="FH165" t="s">
        <v>4936</v>
      </c>
      <c r="FI165" t="s">
        <v>4942</v>
      </c>
      <c r="FJ165" t="s">
        <v>4948</v>
      </c>
      <c r="FK165" t="s">
        <v>3504</v>
      </c>
      <c r="FL165" t="s">
        <v>4790</v>
      </c>
      <c r="FM165" t="s">
        <v>1384</v>
      </c>
      <c r="FN165" t="s">
        <v>4801</v>
      </c>
      <c r="FO165" t="s">
        <v>2288</v>
      </c>
      <c r="FP165" t="s">
        <v>4976</v>
      </c>
      <c r="FQ165" t="s">
        <v>4819</v>
      </c>
      <c r="FR165" t="s">
        <v>4825</v>
      </c>
      <c r="FS165" t="s">
        <v>4831</v>
      </c>
      <c r="FT165" t="s">
        <v>3746</v>
      </c>
      <c r="FU165" t="s">
        <v>4843</v>
      </c>
      <c r="FV165" t="s">
        <v>4849</v>
      </c>
      <c r="FW165" t="s">
        <v>5009</v>
      </c>
      <c r="FX165" t="s">
        <v>3135</v>
      </c>
      <c r="FY165" t="s">
        <v>3188</v>
      </c>
      <c r="FZ165" t="s">
        <v>4866</v>
      </c>
      <c r="GA165" t="s">
        <v>5026</v>
      </c>
      <c r="GB165" t="s">
        <v>5031</v>
      </c>
      <c r="GC165" t="s">
        <v>5036</v>
      </c>
      <c r="GD165" t="s">
        <v>5041</v>
      </c>
      <c r="GE165" t="s">
        <v>4872</v>
      </c>
      <c r="GF165" t="s">
        <v>3239</v>
      </c>
      <c r="GG165" t="s">
        <v>3853</v>
      </c>
      <c r="GH165" t="s">
        <v>4887</v>
      </c>
      <c r="GI165" t="s">
        <v>4893</v>
      </c>
      <c r="GJ165" t="s">
        <v>4900</v>
      </c>
      <c r="GK165" t="s">
        <v>4906</v>
      </c>
      <c r="GL165" t="s">
        <v>4911</v>
      </c>
      <c r="GM165" t="s">
        <v>3879</v>
      </c>
      <c r="GN165" t="s">
        <v>3423</v>
      </c>
      <c r="GO165" t="s">
        <v>3955</v>
      </c>
      <c r="GP165" t="s">
        <v>3978</v>
      </c>
      <c r="GQ165" t="s">
        <v>4938</v>
      </c>
      <c r="GR165" t="s">
        <v>3995</v>
      </c>
      <c r="GS165" t="s">
        <v>4944</v>
      </c>
      <c r="GT165" t="s">
        <v>4950</v>
      </c>
      <c r="GU165" t="s">
        <v>2379</v>
      </c>
      <c r="GV165" t="s">
        <v>4959</v>
      </c>
      <c r="GW165" t="s">
        <v>3291</v>
      </c>
      <c r="GX165" t="s">
        <v>3336</v>
      </c>
      <c r="GY165" t="s">
        <v>4972</v>
      </c>
      <c r="GZ165" t="s">
        <v>3378</v>
      </c>
      <c r="HA165" t="s">
        <v>2466</v>
      </c>
      <c r="HB165" t="s">
        <v>5127</v>
      </c>
      <c r="HC165" t="s">
        <v>5131</v>
      </c>
      <c r="HD165" t="s">
        <v>4986</v>
      </c>
      <c r="HE165" t="s">
        <v>4991</v>
      </c>
      <c r="HF165" t="s">
        <v>5141</v>
      </c>
      <c r="HG165" t="s">
        <v>5145</v>
      </c>
      <c r="HH165" t="s">
        <v>5149</v>
      </c>
      <c r="HI165" t="s">
        <v>4996</v>
      </c>
      <c r="HJ165" t="s">
        <v>2547</v>
      </c>
      <c r="HK165" t="s">
        <v>5005</v>
      </c>
      <c r="HL165" t="s">
        <v>5162</v>
      </c>
      <c r="HM165" t="s">
        <v>5015</v>
      </c>
      <c r="HN165" t="s">
        <v>5019</v>
      </c>
      <c r="HO165" t="s">
        <v>5172</v>
      </c>
      <c r="HP165" t="s">
        <v>5023</v>
      </c>
      <c r="HQ165" t="s">
        <v>5028</v>
      </c>
      <c r="HR165" t="s">
        <v>5033</v>
      </c>
      <c r="HS165" t="s">
        <v>5185</v>
      </c>
      <c r="HT165" t="s">
        <v>5043</v>
      </c>
      <c r="HU165" t="s">
        <v>5192</v>
      </c>
      <c r="HV165" t="s">
        <v>4070</v>
      </c>
      <c r="HW165" t="s">
        <v>5199</v>
      </c>
      <c r="HX165" t="s">
        <v>5050</v>
      </c>
      <c r="HY165" t="s">
        <v>4081</v>
      </c>
      <c r="HZ165" t="s">
        <v>5209</v>
      </c>
      <c r="IA165" t="s">
        <v>5060</v>
      </c>
      <c r="IB165" t="s">
        <v>2036</v>
      </c>
      <c r="IC165" t="s">
        <v>4117</v>
      </c>
      <c r="ID165" t="s">
        <v>5222</v>
      </c>
      <c r="IE165" t="s">
        <v>5070</v>
      </c>
      <c r="IF165" t="s">
        <v>5229</v>
      </c>
      <c r="IG165" t="s">
        <v>5074</v>
      </c>
      <c r="IH165" t="s">
        <v>5078</v>
      </c>
      <c r="II165" t="s">
        <v>4130</v>
      </c>
      <c r="IJ165" t="s">
        <v>2661</v>
      </c>
      <c r="IK165" t="s">
        <v>4143</v>
      </c>
      <c r="IL165" t="s">
        <v>5095</v>
      </c>
      <c r="IM165" t="s">
        <v>5099</v>
      </c>
      <c r="IN165" t="s">
        <v>4155</v>
      </c>
      <c r="IO165" t="s">
        <v>5106</v>
      </c>
      <c r="IP165" t="s">
        <v>5260</v>
      </c>
      <c r="IQ165" t="s">
        <v>4168</v>
      </c>
      <c r="IR165" t="s">
        <v>5267</v>
      </c>
      <c r="IS165" t="s">
        <v>5113</v>
      </c>
      <c r="IT165" t="s">
        <v>5274</v>
      </c>
      <c r="IU165" t="s">
        <v>5278</v>
      </c>
      <c r="IV165" t="s">
        <v>5117</v>
      </c>
      <c r="IW165" t="s">
        <v>5285</v>
      </c>
      <c r="IX165" t="s">
        <v>5121</v>
      </c>
      <c r="IY165" t="s">
        <v>5292</v>
      </c>
      <c r="IZ165" t="s">
        <v>1922</v>
      </c>
      <c r="JA165" t="s">
        <v>1670</v>
      </c>
      <c r="JB165" t="s">
        <v>5301</v>
      </c>
      <c r="JC165" t="s">
        <v>5305</v>
      </c>
      <c r="JD165" t="s">
        <v>5309</v>
      </c>
      <c r="JE165" t="s">
        <v>5313</v>
      </c>
      <c r="JF165" t="s">
        <v>5317</v>
      </c>
      <c r="JG165" t="s">
        <v>5321</v>
      </c>
      <c r="JH165" t="s">
        <v>5325</v>
      </c>
      <c r="JI165" t="s">
        <v>5329</v>
      </c>
      <c r="JJ165" t="s">
        <v>5333</v>
      </c>
    </row>
    <row r="166" spans="2:9" ht="12.75">
      <c r="B166" s="119" t="s">
        <v>887</v>
      </c>
      <c r="C166" t="s">
        <v>1383</v>
      </c>
      <c r="D166" t="s">
        <v>1536</v>
      </c>
      <c r="E166" t="s">
        <v>1673</v>
      </c>
      <c r="F166" t="s">
        <v>1802</v>
      </c>
      <c r="G166" t="s">
        <v>1921</v>
      </c>
      <c r="H166" t="s">
        <v>1666</v>
      </c>
      <c r="I166" t="s">
        <v>1670</v>
      </c>
    </row>
    <row r="167" spans="2:4" ht="12.75">
      <c r="B167" s="119" t="s">
        <v>891</v>
      </c>
      <c r="C167" t="s">
        <v>672</v>
      </c>
      <c r="D167" t="s">
        <v>1502</v>
      </c>
    </row>
    <row r="168" spans="2:22" ht="12.75">
      <c r="B168" s="119" t="s">
        <v>897</v>
      </c>
      <c r="C168" t="s">
        <v>1364</v>
      </c>
      <c r="D168" t="s">
        <v>1523</v>
      </c>
      <c r="E168" t="s">
        <v>484</v>
      </c>
      <c r="F168" t="s">
        <v>1616</v>
      </c>
      <c r="G168" t="s">
        <v>1877</v>
      </c>
      <c r="H168" t="s">
        <v>1996</v>
      </c>
      <c r="I168" t="s">
        <v>2136</v>
      </c>
      <c r="J168" t="s">
        <v>2000</v>
      </c>
      <c r="K168" t="s">
        <v>2105</v>
      </c>
      <c r="L168" t="s">
        <v>865</v>
      </c>
      <c r="M168" t="s">
        <v>2308</v>
      </c>
      <c r="N168" t="s">
        <v>899</v>
      </c>
      <c r="O168" t="s">
        <v>2659</v>
      </c>
      <c r="P168" t="s">
        <v>2730</v>
      </c>
      <c r="Q168" t="s">
        <v>2797</v>
      </c>
      <c r="R168" t="s">
        <v>2861</v>
      </c>
      <c r="S168" t="s">
        <v>2919</v>
      </c>
      <c r="T168" t="s">
        <v>1670</v>
      </c>
      <c r="U168" t="s">
        <v>1366</v>
      </c>
      <c r="V168" t="s">
        <v>1362</v>
      </c>
    </row>
    <row r="169" spans="2:3" ht="12.75">
      <c r="B169" s="119" t="s">
        <v>901</v>
      </c>
      <c r="C169" t="s">
        <v>903</v>
      </c>
    </row>
    <row r="170" spans="2:4" ht="12.75">
      <c r="B170" s="119" t="s">
        <v>921</v>
      </c>
      <c r="C170" t="s">
        <v>672</v>
      </c>
      <c r="D170" t="s">
        <v>1502</v>
      </c>
    </row>
    <row r="171" spans="2:4" ht="12.75">
      <c r="B171" s="119" t="s">
        <v>924</v>
      </c>
      <c r="C171" t="s">
        <v>672</v>
      </c>
      <c r="D171" t="s">
        <v>1502</v>
      </c>
    </row>
    <row r="172" spans="2:31" ht="12.75">
      <c r="B172" s="119" t="s">
        <v>11130</v>
      </c>
      <c r="C172" t="s">
        <v>1384</v>
      </c>
      <c r="D172" t="s">
        <v>1537</v>
      </c>
      <c r="E172" t="s">
        <v>1674</v>
      </c>
      <c r="F172" t="s">
        <v>1803</v>
      </c>
      <c r="G172" t="s">
        <v>1922</v>
      </c>
      <c r="H172" t="s">
        <v>2036</v>
      </c>
      <c r="I172" t="s">
        <v>2143</v>
      </c>
      <c r="J172" t="s">
        <v>2242</v>
      </c>
      <c r="K172" t="s">
        <v>2340</v>
      </c>
      <c r="L172" t="s">
        <v>2425</v>
      </c>
      <c r="M172" t="s">
        <v>945</v>
      </c>
      <c r="N172" t="s">
        <v>2590</v>
      </c>
      <c r="O172" t="s">
        <v>2661</v>
      </c>
      <c r="P172" t="s">
        <v>2080</v>
      </c>
      <c r="Q172" t="s">
        <v>2800</v>
      </c>
      <c r="R172" t="s">
        <v>2863</v>
      </c>
      <c r="S172" t="s">
        <v>2921</v>
      </c>
      <c r="T172" t="s">
        <v>2982</v>
      </c>
      <c r="U172" t="s">
        <v>3035</v>
      </c>
      <c r="V172" t="s">
        <v>3086</v>
      </c>
      <c r="W172" t="s">
        <v>3135</v>
      </c>
      <c r="X172" t="s">
        <v>3188</v>
      </c>
      <c r="Y172" t="s">
        <v>3239</v>
      </c>
      <c r="Z172" t="s">
        <v>3291</v>
      </c>
      <c r="AA172" t="s">
        <v>3336</v>
      </c>
      <c r="AB172" t="s">
        <v>3378</v>
      </c>
      <c r="AC172" t="s">
        <v>3423</v>
      </c>
      <c r="AD172" t="s">
        <v>3461</v>
      </c>
      <c r="AE172" t="s">
        <v>3504</v>
      </c>
    </row>
    <row r="173" spans="2:9" ht="12.75">
      <c r="B173" s="119" t="s">
        <v>947</v>
      </c>
      <c r="C173" t="s">
        <v>919</v>
      </c>
      <c r="D173" t="s">
        <v>1538</v>
      </c>
      <c r="E173" t="s">
        <v>1675</v>
      </c>
      <c r="F173" t="s">
        <v>1658</v>
      </c>
      <c r="G173" t="s">
        <v>1788</v>
      </c>
      <c r="H173" t="s">
        <v>949</v>
      </c>
      <c r="I173" t="s">
        <v>2144</v>
      </c>
    </row>
    <row r="174" spans="2:7" ht="12.75">
      <c r="B174" s="119" t="s">
        <v>951</v>
      </c>
      <c r="C174" t="s">
        <v>1391</v>
      </c>
      <c r="D174" t="s">
        <v>1545</v>
      </c>
      <c r="E174" t="s">
        <v>1681</v>
      </c>
      <c r="F174" t="s">
        <v>1808</v>
      </c>
      <c r="G174" t="s">
        <v>1926</v>
      </c>
    </row>
    <row r="175" spans="2:9" ht="12.75">
      <c r="B175" s="119" t="s">
        <v>959</v>
      </c>
      <c r="C175" t="s">
        <v>1382</v>
      </c>
      <c r="D175" t="s">
        <v>961</v>
      </c>
      <c r="E175" t="s">
        <v>1366</v>
      </c>
      <c r="F175" t="s">
        <v>1791</v>
      </c>
      <c r="G175" t="s">
        <v>1916</v>
      </c>
      <c r="H175" t="s">
        <v>858</v>
      </c>
      <c r="I175" t="s">
        <v>2138</v>
      </c>
    </row>
    <row r="176" spans="2:4" ht="12.75">
      <c r="B176" s="119" t="s">
        <v>1042</v>
      </c>
      <c r="C176" t="s">
        <v>672</v>
      </c>
      <c r="D176" t="s">
        <v>1502</v>
      </c>
    </row>
    <row r="177" spans="2:3" ht="12.75">
      <c r="B177" s="119" t="s">
        <v>1045</v>
      </c>
      <c r="C177" t="s">
        <v>1047</v>
      </c>
    </row>
    <row r="178" spans="2:4" ht="12.75">
      <c r="B178" s="119" t="s">
        <v>1052</v>
      </c>
      <c r="C178" t="s">
        <v>672</v>
      </c>
      <c r="D178" t="s">
        <v>1502</v>
      </c>
    </row>
    <row r="179" spans="2:4" ht="12.75">
      <c r="B179" s="119" t="s">
        <v>1055</v>
      </c>
      <c r="C179" t="s">
        <v>672</v>
      </c>
      <c r="D179" t="s">
        <v>1502</v>
      </c>
    </row>
    <row r="180" spans="2:38" ht="12.75">
      <c r="B180" s="119" t="s">
        <v>1058</v>
      </c>
      <c r="C180" t="s">
        <v>1466</v>
      </c>
      <c r="D180" t="s">
        <v>1612</v>
      </c>
      <c r="E180" t="s">
        <v>1746</v>
      </c>
      <c r="F180" t="s">
        <v>1875</v>
      </c>
      <c r="G180" t="s">
        <v>1994</v>
      </c>
      <c r="H180" t="s">
        <v>2100</v>
      </c>
      <c r="I180" t="s">
        <v>2203</v>
      </c>
      <c r="J180" t="s">
        <v>2303</v>
      </c>
      <c r="K180" t="s">
        <v>2395</v>
      </c>
      <c r="L180" t="s">
        <v>2480</v>
      </c>
      <c r="M180" t="s">
        <v>2558</v>
      </c>
      <c r="N180" t="s">
        <v>2637</v>
      </c>
      <c r="O180" t="s">
        <v>2706</v>
      </c>
      <c r="P180" t="s">
        <v>2773</v>
      </c>
      <c r="Q180" t="s">
        <v>2840</v>
      </c>
      <c r="R180" t="s">
        <v>2905</v>
      </c>
      <c r="S180" t="s">
        <v>2962</v>
      </c>
      <c r="T180" t="s">
        <v>3016</v>
      </c>
      <c r="U180" t="s">
        <v>2653</v>
      </c>
      <c r="V180" t="s">
        <v>3120</v>
      </c>
      <c r="W180" t="s">
        <v>3171</v>
      </c>
      <c r="X180" t="s">
        <v>3224</v>
      </c>
      <c r="Y180" t="s">
        <v>3276</v>
      </c>
      <c r="Z180" t="s">
        <v>3323</v>
      </c>
      <c r="AA180" t="s">
        <v>3366</v>
      </c>
      <c r="AB180" t="s">
        <v>3410</v>
      </c>
      <c r="AC180" t="s">
        <v>3451</v>
      </c>
      <c r="AD180" t="s">
        <v>3491</v>
      </c>
      <c r="AE180" t="s">
        <v>3529</v>
      </c>
      <c r="AF180" t="s">
        <v>3535</v>
      </c>
      <c r="AG180" t="s">
        <v>3601</v>
      </c>
      <c r="AH180" t="s">
        <v>3633</v>
      </c>
      <c r="AI180" t="s">
        <v>3666</v>
      </c>
      <c r="AJ180" t="s">
        <v>3696</v>
      </c>
      <c r="AK180" t="s">
        <v>3725</v>
      </c>
      <c r="AL180" t="s">
        <v>3756</v>
      </c>
    </row>
    <row r="181" spans="2:9" ht="12.75">
      <c r="B181" s="119" t="s">
        <v>1070</v>
      </c>
      <c r="C181" t="s">
        <v>1382</v>
      </c>
      <c r="D181" t="s">
        <v>961</v>
      </c>
      <c r="E181" t="s">
        <v>1366</v>
      </c>
      <c r="F181" t="s">
        <v>1791</v>
      </c>
      <c r="G181" t="s">
        <v>1916</v>
      </c>
      <c r="H181" t="s">
        <v>858</v>
      </c>
      <c r="I181" t="s">
        <v>2138</v>
      </c>
    </row>
    <row r="182" spans="2:25" ht="12.75">
      <c r="B182" s="119" t="s">
        <v>1076</v>
      </c>
      <c r="C182" t="s">
        <v>1467</v>
      </c>
      <c r="D182" t="s">
        <v>1078</v>
      </c>
      <c r="E182" t="s">
        <v>1747</v>
      </c>
      <c r="F182" t="s">
        <v>1876</v>
      </c>
      <c r="G182" t="s">
        <v>1995</v>
      </c>
      <c r="H182" t="s">
        <v>2101</v>
      </c>
      <c r="I182" t="s">
        <v>2204</v>
      </c>
      <c r="J182" t="s">
        <v>2304</v>
      </c>
      <c r="K182" t="s">
        <v>2396</v>
      </c>
      <c r="L182" t="s">
        <v>2481</v>
      </c>
      <c r="M182" t="s">
        <v>2559</v>
      </c>
      <c r="N182" t="s">
        <v>2638</v>
      </c>
      <c r="O182" t="s">
        <v>2707</v>
      </c>
      <c r="P182" t="s">
        <v>2303</v>
      </c>
      <c r="Q182" t="s">
        <v>2841</v>
      </c>
      <c r="R182" t="s">
        <v>2905</v>
      </c>
      <c r="S182" t="s">
        <v>2963</v>
      </c>
      <c r="T182" t="s">
        <v>3017</v>
      </c>
      <c r="U182" t="s">
        <v>3070</v>
      </c>
      <c r="V182" t="s">
        <v>3121</v>
      </c>
      <c r="W182" t="s">
        <v>3172</v>
      </c>
      <c r="X182" t="s">
        <v>3225</v>
      </c>
      <c r="Y182" t="s">
        <v>1670</v>
      </c>
    </row>
    <row r="183" spans="2:11" ht="12.75">
      <c r="B183" s="119" t="s">
        <v>1091</v>
      </c>
      <c r="C183" t="s">
        <v>1346</v>
      </c>
      <c r="D183" t="s">
        <v>1507</v>
      </c>
      <c r="E183" t="s">
        <v>1748</v>
      </c>
      <c r="F183" t="s">
        <v>1877</v>
      </c>
      <c r="G183" t="s">
        <v>1996</v>
      </c>
      <c r="H183" t="s">
        <v>2102</v>
      </c>
      <c r="I183" t="s">
        <v>2205</v>
      </c>
      <c r="J183" t="s">
        <v>2305</v>
      </c>
      <c r="K183" t="s">
        <v>1092</v>
      </c>
    </row>
    <row r="184" spans="2:5" ht="12.75">
      <c r="B184" s="119" t="s">
        <v>1094</v>
      </c>
      <c r="C184" t="s">
        <v>1468</v>
      </c>
      <c r="D184" t="s">
        <v>1613</v>
      </c>
      <c r="E184" t="s">
        <v>1749</v>
      </c>
    </row>
    <row r="185" spans="2:7" ht="12.75">
      <c r="B185" s="119" t="s">
        <v>1102</v>
      </c>
      <c r="C185" t="s">
        <v>961</v>
      </c>
      <c r="D185" t="s">
        <v>1366</v>
      </c>
      <c r="E185" t="s">
        <v>1382</v>
      </c>
      <c r="F185" t="s">
        <v>858</v>
      </c>
      <c r="G185" t="s">
        <v>1791</v>
      </c>
    </row>
    <row r="186" spans="2:270" ht="12.75">
      <c r="B186" s="119" t="s">
        <v>1105</v>
      </c>
      <c r="C186" t="s">
        <v>945</v>
      </c>
      <c r="D186" t="s">
        <v>1436</v>
      </c>
      <c r="E186" t="s">
        <v>1584</v>
      </c>
      <c r="F186" t="s">
        <v>1801</v>
      </c>
      <c r="G186" t="s">
        <v>1722</v>
      </c>
      <c r="H186" t="s">
        <v>1849</v>
      </c>
      <c r="I186" t="s">
        <v>2142</v>
      </c>
      <c r="J186" t="s">
        <v>1966</v>
      </c>
      <c r="K186" t="s">
        <v>2072</v>
      </c>
      <c r="L186" t="s">
        <v>1434</v>
      </c>
      <c r="M186" t="s">
        <v>2510</v>
      </c>
      <c r="N186" t="s">
        <v>2589</v>
      </c>
      <c r="O186" t="s">
        <v>2280</v>
      </c>
      <c r="P186" t="s">
        <v>2371</v>
      </c>
      <c r="Q186" t="s">
        <v>1582</v>
      </c>
      <c r="R186" t="s">
        <v>2539</v>
      </c>
      <c r="S186" t="s">
        <v>2618</v>
      </c>
      <c r="T186" t="s">
        <v>2981</v>
      </c>
      <c r="U186" t="s">
        <v>2687</v>
      </c>
      <c r="V186" t="s">
        <v>2757</v>
      </c>
      <c r="W186" t="s">
        <v>1592</v>
      </c>
      <c r="X186" t="s">
        <v>2889</v>
      </c>
      <c r="Y186" t="s">
        <v>2947</v>
      </c>
      <c r="Z186" t="s">
        <v>1730</v>
      </c>
      <c r="AA186" t="s">
        <v>3057</v>
      </c>
      <c r="AB186" t="s">
        <v>1537</v>
      </c>
      <c r="AC186" t="s">
        <v>3156</v>
      </c>
      <c r="AD186" t="s">
        <v>3211</v>
      </c>
      <c r="AE186" t="s">
        <v>3261</v>
      </c>
      <c r="AF186" t="s">
        <v>3309</v>
      </c>
      <c r="AG186" t="s">
        <v>1964</v>
      </c>
      <c r="AH186" t="s">
        <v>3608</v>
      </c>
      <c r="AI186" t="s">
        <v>3398</v>
      </c>
      <c r="AJ186" t="s">
        <v>3439</v>
      </c>
      <c r="AK186" t="s">
        <v>3702</v>
      </c>
      <c r="AL186" t="s">
        <v>2070</v>
      </c>
      <c r="AM186" t="s">
        <v>3519</v>
      </c>
      <c r="AN186" t="s">
        <v>3791</v>
      </c>
      <c r="AO186" t="s">
        <v>3817</v>
      </c>
      <c r="AP186" t="s">
        <v>1674</v>
      </c>
      <c r="AQ186" t="s">
        <v>3623</v>
      </c>
      <c r="AR186" t="s">
        <v>3656</v>
      </c>
      <c r="AS186" t="s">
        <v>2278</v>
      </c>
      <c r="AT186" t="s">
        <v>2369</v>
      </c>
      <c r="AU186" t="s">
        <v>3775</v>
      </c>
      <c r="AV186" t="s">
        <v>2457</v>
      </c>
      <c r="AW186" t="s">
        <v>4007</v>
      </c>
      <c r="AX186" t="s">
        <v>4021</v>
      </c>
      <c r="AY186" t="s">
        <v>2143</v>
      </c>
      <c r="AZ186" t="s">
        <v>3854</v>
      </c>
      <c r="BA186" t="s">
        <v>4066</v>
      </c>
      <c r="BB186" t="s">
        <v>4078</v>
      </c>
      <c r="BC186" t="s">
        <v>3905</v>
      </c>
      <c r="BD186" t="s">
        <v>3931</v>
      </c>
      <c r="BE186" t="s">
        <v>3956</v>
      </c>
      <c r="BF186" t="s">
        <v>2686</v>
      </c>
      <c r="BG186" t="s">
        <v>4138</v>
      </c>
      <c r="BH186" t="s">
        <v>3996</v>
      </c>
      <c r="BI186" t="s">
        <v>4164</v>
      </c>
      <c r="BJ186" t="s">
        <v>4027</v>
      </c>
      <c r="BK186" t="s">
        <v>2242</v>
      </c>
      <c r="BL186" t="s">
        <v>4199</v>
      </c>
      <c r="BM186" t="s">
        <v>4212</v>
      </c>
      <c r="BN186" t="s">
        <v>4055</v>
      </c>
      <c r="BO186" t="s">
        <v>2340</v>
      </c>
      <c r="BP186" t="s">
        <v>4082</v>
      </c>
      <c r="BQ186" t="s">
        <v>2425</v>
      </c>
      <c r="BR186" t="s">
        <v>4271</v>
      </c>
      <c r="BS186" t="s">
        <v>4283</v>
      </c>
      <c r="BT186" t="s">
        <v>4293</v>
      </c>
      <c r="BU186" t="s">
        <v>4105</v>
      </c>
      <c r="BV186" t="s">
        <v>4118</v>
      </c>
      <c r="BW186" t="s">
        <v>4131</v>
      </c>
      <c r="BX186" t="s">
        <v>2946</v>
      </c>
      <c r="BY186" t="s">
        <v>4343</v>
      </c>
      <c r="BZ186" t="s">
        <v>4156</v>
      </c>
      <c r="CA186" t="s">
        <v>2590</v>
      </c>
      <c r="CB186" t="s">
        <v>4371</v>
      </c>
      <c r="CC186" t="s">
        <v>4179</v>
      </c>
      <c r="CD186" t="s">
        <v>4389</v>
      </c>
      <c r="CE186" t="s">
        <v>4190</v>
      </c>
      <c r="CF186" t="s">
        <v>4204</v>
      </c>
      <c r="CG186" t="s">
        <v>4417</v>
      </c>
      <c r="CH186" t="s">
        <v>4217</v>
      </c>
      <c r="CI186" t="s">
        <v>4228</v>
      </c>
      <c r="CJ186" t="s">
        <v>4241</v>
      </c>
      <c r="CK186" t="s">
        <v>4251</v>
      </c>
      <c r="CL186" t="s">
        <v>4463</v>
      </c>
      <c r="CM186" t="s">
        <v>4473</v>
      </c>
      <c r="CN186" t="s">
        <v>4263</v>
      </c>
      <c r="CO186" t="s">
        <v>4276</v>
      </c>
      <c r="CP186" t="s">
        <v>1974</v>
      </c>
      <c r="CQ186" t="s">
        <v>4298</v>
      </c>
      <c r="CR186" t="s">
        <v>4515</v>
      </c>
      <c r="CS186" t="s">
        <v>3056</v>
      </c>
      <c r="CT186" t="s">
        <v>2080</v>
      </c>
      <c r="CU186" t="s">
        <v>3461</v>
      </c>
      <c r="CV186" t="s">
        <v>4348</v>
      </c>
      <c r="CW186" t="s">
        <v>2800</v>
      </c>
      <c r="CX186" t="s">
        <v>3210</v>
      </c>
      <c r="CY186" t="s">
        <v>3260</v>
      </c>
      <c r="CZ186" t="s">
        <v>4383</v>
      </c>
      <c r="DA186" t="s">
        <v>4587</v>
      </c>
      <c r="DB186" t="s">
        <v>4393</v>
      </c>
      <c r="DC186" t="s">
        <v>3308</v>
      </c>
      <c r="DD186" t="s">
        <v>4411</v>
      </c>
      <c r="DE186" t="s">
        <v>4422</v>
      </c>
      <c r="DF186" t="s">
        <v>3352</v>
      </c>
      <c r="DG186" t="s">
        <v>3397</v>
      </c>
      <c r="DH186" t="s">
        <v>4449</v>
      </c>
      <c r="DI186" t="s">
        <v>4458</v>
      </c>
      <c r="DJ186" t="s">
        <v>3438</v>
      </c>
      <c r="DK186" t="s">
        <v>4477</v>
      </c>
      <c r="DL186" t="s">
        <v>4484</v>
      </c>
      <c r="DM186" t="s">
        <v>4494</v>
      </c>
      <c r="DN186" t="s">
        <v>4668</v>
      </c>
      <c r="DO186" t="s">
        <v>4675</v>
      </c>
      <c r="DP186" t="s">
        <v>3480</v>
      </c>
      <c r="DQ186" t="s">
        <v>4510</v>
      </c>
      <c r="DR186" t="s">
        <v>4519</v>
      </c>
      <c r="DS186" t="s">
        <v>1803</v>
      </c>
      <c r="DT186" t="s">
        <v>4541</v>
      </c>
      <c r="DU186" t="s">
        <v>4711</v>
      </c>
      <c r="DV186" t="s">
        <v>4560</v>
      </c>
      <c r="DW186" t="s">
        <v>2863</v>
      </c>
      <c r="DX186" t="s">
        <v>4576</v>
      </c>
      <c r="DY186" t="s">
        <v>4583</v>
      </c>
      <c r="DZ186" t="s">
        <v>4590</v>
      </c>
      <c r="EA186" t="s">
        <v>4596</v>
      </c>
      <c r="EB186" t="s">
        <v>2921</v>
      </c>
      <c r="EC186" t="s">
        <v>2982</v>
      </c>
      <c r="ED186" t="s">
        <v>4765</v>
      </c>
      <c r="EE186" t="s">
        <v>4613</v>
      </c>
      <c r="EF186" t="s">
        <v>4620</v>
      </c>
      <c r="EG186" t="s">
        <v>4627</v>
      </c>
      <c r="EH186" t="s">
        <v>4633</v>
      </c>
      <c r="EI186" t="s">
        <v>4639</v>
      </c>
      <c r="EJ186" t="s">
        <v>3035</v>
      </c>
      <c r="EK186" t="s">
        <v>3554</v>
      </c>
      <c r="EL186" t="s">
        <v>4656</v>
      </c>
      <c r="EM186" t="s">
        <v>4816</v>
      </c>
      <c r="EN186" t="s">
        <v>4663</v>
      </c>
      <c r="EO186" t="s">
        <v>4671</v>
      </c>
      <c r="EP186" t="s">
        <v>4835</v>
      </c>
      <c r="EQ186" t="s">
        <v>3589</v>
      </c>
      <c r="ER186" t="s">
        <v>3159</v>
      </c>
      <c r="ES186" t="s">
        <v>4701</v>
      </c>
      <c r="ET186" t="s">
        <v>4707</v>
      </c>
      <c r="EU186" t="s">
        <v>4863</v>
      </c>
      <c r="EV186" t="s">
        <v>4714</v>
      </c>
      <c r="EW186" t="s">
        <v>4720</v>
      </c>
      <c r="EX186" t="s">
        <v>4727</v>
      </c>
      <c r="EY186" t="s">
        <v>4733</v>
      </c>
      <c r="EZ186" t="s">
        <v>4739</v>
      </c>
      <c r="FA186" t="s">
        <v>4897</v>
      </c>
      <c r="FB186" t="s">
        <v>2189</v>
      </c>
      <c r="FC186" t="s">
        <v>4750</v>
      </c>
      <c r="FD186" t="s">
        <v>3086</v>
      </c>
      <c r="FE186" t="s">
        <v>4920</v>
      </c>
      <c r="FF186" t="s">
        <v>4761</v>
      </c>
      <c r="FG186" t="s">
        <v>3655</v>
      </c>
      <c r="FH186" t="s">
        <v>4936</v>
      </c>
      <c r="FI186" t="s">
        <v>4942</v>
      </c>
      <c r="FJ186" t="s">
        <v>4948</v>
      </c>
      <c r="FK186" t="s">
        <v>3504</v>
      </c>
      <c r="FL186" t="s">
        <v>4790</v>
      </c>
      <c r="FM186" t="s">
        <v>1384</v>
      </c>
      <c r="FN186" t="s">
        <v>4801</v>
      </c>
      <c r="FO186" t="s">
        <v>2288</v>
      </c>
      <c r="FP186" t="s">
        <v>4976</v>
      </c>
      <c r="FQ186" t="s">
        <v>4819</v>
      </c>
      <c r="FR186" t="s">
        <v>4825</v>
      </c>
      <c r="FS186" t="s">
        <v>4831</v>
      </c>
      <c r="FT186" t="s">
        <v>3746</v>
      </c>
      <c r="FU186" t="s">
        <v>4843</v>
      </c>
      <c r="FV186" t="s">
        <v>4849</v>
      </c>
      <c r="FW186" t="s">
        <v>5009</v>
      </c>
      <c r="FX186" t="s">
        <v>3135</v>
      </c>
      <c r="FY186" t="s">
        <v>3188</v>
      </c>
      <c r="FZ186" t="s">
        <v>4866</v>
      </c>
      <c r="GA186" t="s">
        <v>5026</v>
      </c>
      <c r="GB186" t="s">
        <v>5031</v>
      </c>
      <c r="GC186" t="s">
        <v>5036</v>
      </c>
      <c r="GD186" t="s">
        <v>5041</v>
      </c>
      <c r="GE186" t="s">
        <v>4872</v>
      </c>
      <c r="GF186" t="s">
        <v>3239</v>
      </c>
      <c r="GG186" t="s">
        <v>3853</v>
      </c>
      <c r="GH186" t="s">
        <v>4887</v>
      </c>
      <c r="GI186" t="s">
        <v>4893</v>
      </c>
      <c r="GJ186" t="s">
        <v>4900</v>
      </c>
      <c r="GK186" t="s">
        <v>4906</v>
      </c>
      <c r="GL186" t="s">
        <v>4911</v>
      </c>
      <c r="GM186" t="s">
        <v>3879</v>
      </c>
      <c r="GN186" t="s">
        <v>3423</v>
      </c>
      <c r="GO186" t="s">
        <v>3955</v>
      </c>
      <c r="GP186" t="s">
        <v>3978</v>
      </c>
      <c r="GQ186" t="s">
        <v>4938</v>
      </c>
      <c r="GR186" t="s">
        <v>3995</v>
      </c>
      <c r="GS186" t="s">
        <v>4944</v>
      </c>
      <c r="GT186" t="s">
        <v>4950</v>
      </c>
      <c r="GU186" t="s">
        <v>2379</v>
      </c>
      <c r="GV186" t="s">
        <v>4959</v>
      </c>
      <c r="GW186" t="s">
        <v>3291</v>
      </c>
      <c r="GX186" t="s">
        <v>3336</v>
      </c>
      <c r="GY186" t="s">
        <v>4972</v>
      </c>
      <c r="GZ186" t="s">
        <v>3378</v>
      </c>
      <c r="HA186" t="s">
        <v>2466</v>
      </c>
      <c r="HB186" t="s">
        <v>5127</v>
      </c>
      <c r="HC186" t="s">
        <v>5131</v>
      </c>
      <c r="HD186" t="s">
        <v>4986</v>
      </c>
      <c r="HE186" t="s">
        <v>4991</v>
      </c>
      <c r="HF186" t="s">
        <v>5141</v>
      </c>
      <c r="HG186" t="s">
        <v>5145</v>
      </c>
      <c r="HH186" t="s">
        <v>5149</v>
      </c>
      <c r="HI186" t="s">
        <v>4996</v>
      </c>
      <c r="HJ186" t="s">
        <v>2547</v>
      </c>
      <c r="HK186" t="s">
        <v>5005</v>
      </c>
      <c r="HL186" t="s">
        <v>5162</v>
      </c>
      <c r="HM186" t="s">
        <v>5015</v>
      </c>
      <c r="HN186" t="s">
        <v>5019</v>
      </c>
      <c r="HO186" t="s">
        <v>5172</v>
      </c>
      <c r="HP186" t="s">
        <v>5023</v>
      </c>
      <c r="HQ186" t="s">
        <v>5028</v>
      </c>
      <c r="HR186" t="s">
        <v>5033</v>
      </c>
      <c r="HS186" t="s">
        <v>5185</v>
      </c>
      <c r="HT186" t="s">
        <v>5043</v>
      </c>
      <c r="HU186" t="s">
        <v>5192</v>
      </c>
      <c r="HV186" t="s">
        <v>4070</v>
      </c>
      <c r="HW186" t="s">
        <v>5199</v>
      </c>
      <c r="HX186" t="s">
        <v>5050</v>
      </c>
      <c r="HY186" t="s">
        <v>4081</v>
      </c>
      <c r="HZ186" t="s">
        <v>5209</v>
      </c>
      <c r="IA186" t="s">
        <v>5060</v>
      </c>
      <c r="IB186" t="s">
        <v>2036</v>
      </c>
      <c r="IC186" t="s">
        <v>4117</v>
      </c>
      <c r="ID186" t="s">
        <v>5222</v>
      </c>
      <c r="IE186" t="s">
        <v>5070</v>
      </c>
      <c r="IF186" t="s">
        <v>5229</v>
      </c>
      <c r="IG186" t="s">
        <v>5074</v>
      </c>
      <c r="IH186" t="s">
        <v>5078</v>
      </c>
      <c r="II186" t="s">
        <v>4130</v>
      </c>
      <c r="IJ186" t="s">
        <v>2661</v>
      </c>
      <c r="IK186" t="s">
        <v>4143</v>
      </c>
      <c r="IL186" t="s">
        <v>5095</v>
      </c>
      <c r="IM186" t="s">
        <v>5099</v>
      </c>
      <c r="IN186" t="s">
        <v>4155</v>
      </c>
      <c r="IO186" t="s">
        <v>5106</v>
      </c>
      <c r="IP186" t="s">
        <v>5260</v>
      </c>
      <c r="IQ186" t="s">
        <v>4168</v>
      </c>
      <c r="IR186" t="s">
        <v>5267</v>
      </c>
      <c r="IS186" t="s">
        <v>5113</v>
      </c>
      <c r="IT186" t="s">
        <v>5274</v>
      </c>
      <c r="IU186" t="s">
        <v>5278</v>
      </c>
      <c r="IV186" t="s">
        <v>5117</v>
      </c>
      <c r="IW186" t="s">
        <v>5285</v>
      </c>
      <c r="IX186" t="s">
        <v>5121</v>
      </c>
      <c r="IY186" t="s">
        <v>5292</v>
      </c>
      <c r="IZ186" t="s">
        <v>1922</v>
      </c>
      <c r="JA186" t="s">
        <v>1670</v>
      </c>
      <c r="JB186" t="s">
        <v>5301</v>
      </c>
      <c r="JC186" t="s">
        <v>5305</v>
      </c>
      <c r="JD186" t="s">
        <v>5309</v>
      </c>
      <c r="JE186" t="s">
        <v>5313</v>
      </c>
      <c r="JF186" t="s">
        <v>5317</v>
      </c>
      <c r="JG186" t="s">
        <v>5321</v>
      </c>
      <c r="JH186" t="s">
        <v>5325</v>
      </c>
      <c r="JI186" t="s">
        <v>5329</v>
      </c>
      <c r="JJ186" t="s">
        <v>5333</v>
      </c>
    </row>
    <row r="187" spans="2:10" ht="12.75">
      <c r="B187" s="119" t="s">
        <v>1113</v>
      </c>
      <c r="C187" t="s">
        <v>1469</v>
      </c>
      <c r="D187" t="s">
        <v>1115</v>
      </c>
      <c r="E187" t="s">
        <v>1750</v>
      </c>
      <c r="F187" t="s">
        <v>1878</v>
      </c>
      <c r="G187" t="s">
        <v>1997</v>
      </c>
      <c r="H187" t="s">
        <v>2103</v>
      </c>
      <c r="I187" t="s">
        <v>2206</v>
      </c>
      <c r="J187" t="s">
        <v>2306</v>
      </c>
    </row>
    <row r="188" spans="2:4" ht="12.75">
      <c r="B188" s="119" t="s">
        <v>1121</v>
      </c>
      <c r="C188" t="s">
        <v>672</v>
      </c>
      <c r="D188" t="s">
        <v>1502</v>
      </c>
    </row>
    <row r="189" spans="2:4" ht="12.75">
      <c r="B189" s="119" t="s">
        <v>1128</v>
      </c>
      <c r="C189" t="s">
        <v>672</v>
      </c>
      <c r="D189" t="s">
        <v>1502</v>
      </c>
    </row>
    <row r="190" spans="2:102" ht="12.75">
      <c r="B190" s="119" t="s">
        <v>1131</v>
      </c>
      <c r="C190" t="s">
        <v>1470</v>
      </c>
      <c r="D190" t="s">
        <v>1614</v>
      </c>
      <c r="E190" t="s">
        <v>1751</v>
      </c>
      <c r="F190" t="s">
        <v>1879</v>
      </c>
      <c r="G190" t="s">
        <v>1998</v>
      </c>
      <c r="H190" t="s">
        <v>2104</v>
      </c>
      <c r="I190" t="s">
        <v>2207</v>
      </c>
      <c r="J190" t="s">
        <v>2307</v>
      </c>
      <c r="K190" t="s">
        <v>2397</v>
      </c>
      <c r="L190" t="s">
        <v>2482</v>
      </c>
      <c r="M190" t="s">
        <v>2560</v>
      </c>
      <c r="N190" t="s">
        <v>2639</v>
      </c>
      <c r="O190" t="s">
        <v>2708</v>
      </c>
      <c r="P190" t="s">
        <v>2774</v>
      </c>
      <c r="Q190" t="s">
        <v>2842</v>
      </c>
      <c r="R190" t="s">
        <v>2906</v>
      </c>
      <c r="S190" t="s">
        <v>2964</v>
      </c>
      <c r="T190" t="s">
        <v>3018</v>
      </c>
      <c r="U190" t="s">
        <v>3071</v>
      </c>
      <c r="V190" t="s">
        <v>3122</v>
      </c>
      <c r="W190" t="s">
        <v>3173</v>
      </c>
      <c r="X190" t="s">
        <v>3226</v>
      </c>
      <c r="Y190" t="s">
        <v>3277</v>
      </c>
      <c r="Z190" t="s">
        <v>3324</v>
      </c>
      <c r="AA190" t="s">
        <v>3367</v>
      </c>
      <c r="AB190" t="s">
        <v>3411</v>
      </c>
      <c r="AC190" t="s">
        <v>3452</v>
      </c>
      <c r="AD190" t="s">
        <v>3492</v>
      </c>
      <c r="AE190" t="s">
        <v>3530</v>
      </c>
      <c r="AF190" t="s">
        <v>3566</v>
      </c>
      <c r="AG190" t="s">
        <v>3602</v>
      </c>
      <c r="AH190" t="s">
        <v>3634</v>
      </c>
      <c r="AI190" t="s">
        <v>3667</v>
      </c>
      <c r="AJ190" t="s">
        <v>1133</v>
      </c>
      <c r="AK190" t="s">
        <v>3726</v>
      </c>
      <c r="AL190" t="s">
        <v>3757</v>
      </c>
      <c r="AM190" t="s">
        <v>3785</v>
      </c>
      <c r="AN190" t="s">
        <v>3811</v>
      </c>
      <c r="AO190" t="s">
        <v>3837</v>
      </c>
      <c r="AP190" t="s">
        <v>3863</v>
      </c>
      <c r="AQ190" t="s">
        <v>3887</v>
      </c>
      <c r="AR190" t="s">
        <v>3914</v>
      </c>
      <c r="AS190" t="s">
        <v>3938</v>
      </c>
      <c r="AT190" t="s">
        <v>3962</v>
      </c>
      <c r="AU190" t="s">
        <v>3983</v>
      </c>
      <c r="AV190" t="s">
        <v>4001</v>
      </c>
      <c r="AW190" t="s">
        <v>4016</v>
      </c>
      <c r="AX190" t="s">
        <v>4031</v>
      </c>
      <c r="AY190" t="s">
        <v>4045</v>
      </c>
      <c r="AZ190" t="s">
        <v>4061</v>
      </c>
      <c r="BA190" t="s">
        <v>4073</v>
      </c>
      <c r="BB190" t="s">
        <v>4085</v>
      </c>
      <c r="BC190" t="s">
        <v>4096</v>
      </c>
      <c r="BD190" t="s">
        <v>4108</v>
      </c>
      <c r="BE190" t="s">
        <v>4121</v>
      </c>
      <c r="BF190" t="s">
        <v>4133</v>
      </c>
      <c r="BG190" t="s">
        <v>4147</v>
      </c>
      <c r="BH190" t="s">
        <v>4159</v>
      </c>
      <c r="BI190" t="s">
        <v>4170</v>
      </c>
      <c r="BJ190" t="s">
        <v>4181</v>
      </c>
      <c r="BK190" t="s">
        <v>4194</v>
      </c>
      <c r="BL190" t="s">
        <v>4207</v>
      </c>
      <c r="BM190" t="s">
        <v>4219</v>
      </c>
      <c r="BN190" t="s">
        <v>4232</v>
      </c>
      <c r="BO190" t="s">
        <v>4244</v>
      </c>
      <c r="BP190" t="s">
        <v>4254</v>
      </c>
      <c r="BQ190" t="s">
        <v>4266</v>
      </c>
      <c r="BR190" t="s">
        <v>4278</v>
      </c>
      <c r="BS190" t="s">
        <v>4288</v>
      </c>
      <c r="BT190" t="s">
        <v>4301</v>
      </c>
      <c r="BU190" t="s">
        <v>4311</v>
      </c>
      <c r="BV190" t="s">
        <v>4320</v>
      </c>
      <c r="BW190" t="s">
        <v>4330</v>
      </c>
      <c r="BX190" t="s">
        <v>4339</v>
      </c>
      <c r="BY190" t="s">
        <v>4351</v>
      </c>
      <c r="BZ190" t="s">
        <v>4359</v>
      </c>
      <c r="CA190" t="s">
        <v>4368</v>
      </c>
      <c r="CB190" t="s">
        <v>4377</v>
      </c>
      <c r="CC190" t="s">
        <v>4386</v>
      </c>
      <c r="CD190" t="s">
        <v>4396</v>
      </c>
      <c r="CE190" t="s">
        <v>4404</v>
      </c>
      <c r="CF190" t="s">
        <v>4414</v>
      </c>
      <c r="CG190" t="s">
        <v>4426</v>
      </c>
      <c r="CH190" t="s">
        <v>4436</v>
      </c>
      <c r="CI190" t="s">
        <v>4443</v>
      </c>
      <c r="CJ190" t="s">
        <v>4452</v>
      </c>
      <c r="CK190" t="s">
        <v>4460</v>
      </c>
      <c r="CL190" t="s">
        <v>4470</v>
      </c>
      <c r="CM190" t="s">
        <v>4479</v>
      </c>
      <c r="CN190" t="s">
        <v>4488</v>
      </c>
      <c r="CO190" t="s">
        <v>4498</v>
      </c>
      <c r="CP190" t="s">
        <v>4505</v>
      </c>
      <c r="CQ190" t="s">
        <v>4512</v>
      </c>
      <c r="CR190" t="s">
        <v>4521</v>
      </c>
      <c r="CS190" t="s">
        <v>4529</v>
      </c>
      <c r="CT190" t="s">
        <v>4536</v>
      </c>
      <c r="CU190" t="s">
        <v>4545</v>
      </c>
      <c r="CV190" t="s">
        <v>4555</v>
      </c>
      <c r="CW190" t="s">
        <v>4564</v>
      </c>
      <c r="CX190" t="s">
        <v>4571</v>
      </c>
    </row>
    <row r="191" spans="2:4" ht="12.75">
      <c r="B191" s="119" t="s">
        <v>11131</v>
      </c>
      <c r="C191" t="s">
        <v>672</v>
      </c>
      <c r="D191" t="s">
        <v>1502</v>
      </c>
    </row>
    <row r="192" spans="2:8" ht="12.75">
      <c r="B192" s="119" t="s">
        <v>11132</v>
      </c>
      <c r="C192" t="s">
        <v>1140</v>
      </c>
      <c r="D192" t="s">
        <v>1615</v>
      </c>
      <c r="E192" t="s">
        <v>1752</v>
      </c>
      <c r="F192" t="s">
        <v>1880</v>
      </c>
      <c r="G192" t="s">
        <v>1999</v>
      </c>
      <c r="H192" t="s">
        <v>1934</v>
      </c>
    </row>
    <row r="193" spans="2:13" ht="12.75">
      <c r="B193" s="119" t="s">
        <v>11133</v>
      </c>
      <c r="C193" t="s">
        <v>1473</v>
      </c>
      <c r="D193" t="s">
        <v>1619</v>
      </c>
      <c r="E193" t="s">
        <v>1756</v>
      </c>
      <c r="F193" t="s">
        <v>1144</v>
      </c>
      <c r="G193" t="s">
        <v>2003</v>
      </c>
      <c r="H193" t="s">
        <v>2109</v>
      </c>
      <c r="I193" t="s">
        <v>2211</v>
      </c>
      <c r="J193" t="s">
        <v>1988</v>
      </c>
      <c r="K193" t="s">
        <v>216</v>
      </c>
      <c r="L193" t="s">
        <v>2486</v>
      </c>
      <c r="M193" t="s">
        <v>2565</v>
      </c>
    </row>
    <row r="194" spans="2:4" ht="12.75">
      <c r="B194" s="119" t="s">
        <v>11134</v>
      </c>
      <c r="C194" t="s">
        <v>1148</v>
      </c>
      <c r="D194" t="s">
        <v>1620</v>
      </c>
    </row>
    <row r="195" spans="2:5" ht="12.75">
      <c r="B195" s="119" t="s">
        <v>11135</v>
      </c>
      <c r="C195" t="s">
        <v>1474</v>
      </c>
      <c r="D195" t="s">
        <v>1152</v>
      </c>
      <c r="E195" t="s">
        <v>1757</v>
      </c>
    </row>
    <row r="196" spans="2:35" ht="12.75">
      <c r="B196" s="119" t="s">
        <v>11136</v>
      </c>
      <c r="C196" t="s">
        <v>1475</v>
      </c>
      <c r="D196" t="s">
        <v>1621</v>
      </c>
      <c r="E196" t="s">
        <v>1758</v>
      </c>
      <c r="F196" t="s">
        <v>1884</v>
      </c>
      <c r="G196" t="s">
        <v>1362</v>
      </c>
      <c r="H196" t="s">
        <v>2110</v>
      </c>
      <c r="I196" t="s">
        <v>1156</v>
      </c>
      <c r="J196" t="s">
        <v>2311</v>
      </c>
      <c r="K196" t="s">
        <v>2400</v>
      </c>
      <c r="L196" t="s">
        <v>2487</v>
      </c>
      <c r="M196" t="s">
        <v>2566</v>
      </c>
      <c r="N196" t="s">
        <v>2642</v>
      </c>
      <c r="O196" t="s">
        <v>1660</v>
      </c>
      <c r="P196" t="s">
        <v>2779</v>
      </c>
      <c r="Q196" t="s">
        <v>2845</v>
      </c>
      <c r="R196" t="s">
        <v>2907</v>
      </c>
      <c r="S196" t="s">
        <v>2967</v>
      </c>
      <c r="T196" t="s">
        <v>3021</v>
      </c>
      <c r="U196" t="s">
        <v>919</v>
      </c>
      <c r="V196" t="s">
        <v>2159</v>
      </c>
      <c r="W196" t="s">
        <v>3174</v>
      </c>
      <c r="X196" t="s">
        <v>3227</v>
      </c>
      <c r="Y196" t="s">
        <v>3278</v>
      </c>
      <c r="Z196" t="s">
        <v>3325</v>
      </c>
      <c r="AA196" t="s">
        <v>3368</v>
      </c>
      <c r="AB196" t="s">
        <v>3412</v>
      </c>
      <c r="AC196" t="s">
        <v>3453</v>
      </c>
      <c r="AD196" t="s">
        <v>3493</v>
      </c>
      <c r="AE196" t="s">
        <v>3531</v>
      </c>
      <c r="AF196" t="s">
        <v>3567</v>
      </c>
      <c r="AG196" t="s">
        <v>2507</v>
      </c>
      <c r="AH196" t="s">
        <v>3635</v>
      </c>
      <c r="AI196" t="s">
        <v>3668</v>
      </c>
    </row>
    <row r="197" spans="2:4" ht="12.75">
      <c r="B197" s="119" t="s">
        <v>11137</v>
      </c>
      <c r="C197" t="s">
        <v>672</v>
      </c>
      <c r="D197" t="s">
        <v>1502</v>
      </c>
    </row>
    <row r="198" spans="2:4" ht="12.75">
      <c r="B198" s="119" t="s">
        <v>11138</v>
      </c>
      <c r="C198" t="s">
        <v>672</v>
      </c>
      <c r="D198" t="s">
        <v>1502</v>
      </c>
    </row>
    <row r="199" spans="2:4" ht="12.75">
      <c r="B199" s="119" t="s">
        <v>11139</v>
      </c>
      <c r="C199" t="s">
        <v>672</v>
      </c>
      <c r="D199" t="s">
        <v>1502</v>
      </c>
    </row>
  </sheetData>
  <mergeCells count="16">
    <mergeCell ref="A1:FAQ1"/>
    <mergeCell ref="A2:A3"/>
    <mergeCell ref="A4:FAQ4"/>
    <mergeCell ref="A5:A11"/>
    <mergeCell ref="A12:FAQ12"/>
    <mergeCell ref="A13:A23"/>
    <mergeCell ref="A24:FAQ24"/>
    <mergeCell ref="A25:A131"/>
    <mergeCell ref="A132:FAQ132"/>
    <mergeCell ref="A133:A146"/>
    <mergeCell ref="A147:FAQ147"/>
    <mergeCell ref="A148:A154"/>
    <mergeCell ref="A155:FAQ155"/>
    <mergeCell ref="A156:A163"/>
    <mergeCell ref="A164:FAQ164"/>
    <mergeCell ref="A165:A199"/>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G4100"/>
  <sheetViews>
    <sheetView workbookViewId="0" topLeftCell="A1"/>
  </sheetViews>
  <sheetFormatPr defaultRowHeight="12.75"/>
  <cols>
    <col min="1" max="2" width="8.88888888888889" customWidth="1"/>
  </cols>
  <sheetData>
    <row r="1" spans="1:1229" ht="12.75">
      <c r="A1" t="s">
        <v>9547</v>
      </c>
      <c r="B1" t="s">
        <v>10393</v>
      </c>
      <c r="C1" t="s">
        <v>649</v>
      </c>
      <c r="D1" t="s">
        <v>649</v>
      </c>
      <c r="E1" t="s">
        <v>649</v>
      </c>
      <c r="F1" t="s">
        <v>649</v>
      </c>
      <c r="G1" t="s">
        <v>649</v>
      </c>
      <c r="H1" t="s">
        <v>649</v>
      </c>
      <c r="I1" t="s">
        <v>649</v>
      </c>
      <c r="J1" t="s">
        <v>649</v>
      </c>
      <c r="K1" t="s">
        <v>649</v>
      </c>
      <c r="L1" t="s">
        <v>649</v>
      </c>
      <c r="M1" t="s">
        <v>649</v>
      </c>
      <c r="N1" t="s">
        <v>649</v>
      </c>
      <c r="O1" t="s">
        <v>649</v>
      </c>
      <c r="P1" t="s">
        <v>649</v>
      </c>
      <c r="Q1" t="s">
        <v>649</v>
      </c>
      <c r="R1" t="s">
        <v>649</v>
      </c>
      <c r="S1" t="s">
        <v>649</v>
      </c>
      <c r="T1" t="s">
        <v>649</v>
      </c>
      <c r="U1" t="s">
        <v>649</v>
      </c>
      <c r="V1" t="s">
        <v>649</v>
      </c>
      <c r="W1" t="s">
        <v>649</v>
      </c>
      <c r="X1" t="s">
        <v>649</v>
      </c>
      <c r="Y1" t="s">
        <v>649</v>
      </c>
      <c r="Z1" t="s">
        <v>649</v>
      </c>
      <c r="AA1" t="s">
        <v>649</v>
      </c>
      <c r="AB1" t="s">
        <v>649</v>
      </c>
      <c r="AC1" t="s">
        <v>649</v>
      </c>
      <c r="AD1" t="s">
        <v>649</v>
      </c>
      <c r="AE1" t="s">
        <v>649</v>
      </c>
      <c r="AF1" t="s">
        <v>649</v>
      </c>
      <c r="AG1" t="s">
        <v>649</v>
      </c>
      <c r="AH1" t="s">
        <v>649</v>
      </c>
      <c r="AI1" t="s">
        <v>649</v>
      </c>
      <c r="AJ1" t="s">
        <v>649</v>
      </c>
      <c r="AK1" t="s">
        <v>649</v>
      </c>
      <c r="AL1" t="s">
        <v>649</v>
      </c>
      <c r="AM1" t="s">
        <v>649</v>
      </c>
      <c r="AN1" t="s">
        <v>649</v>
      </c>
      <c r="AO1" t="s">
        <v>649</v>
      </c>
      <c r="AP1" t="s">
        <v>649</v>
      </c>
      <c r="AQ1" t="s">
        <v>649</v>
      </c>
      <c r="AR1" t="s">
        <v>649</v>
      </c>
      <c r="AS1" t="s">
        <v>649</v>
      </c>
      <c r="AT1" t="s">
        <v>649</v>
      </c>
      <c r="AU1" t="s">
        <v>649</v>
      </c>
      <c r="AV1" t="s">
        <v>649</v>
      </c>
      <c r="AW1" t="s">
        <v>649</v>
      </c>
      <c r="AX1" t="s">
        <v>649</v>
      </c>
      <c r="AY1" t="s">
        <v>649</v>
      </c>
      <c r="AZ1" t="s">
        <v>649</v>
      </c>
      <c r="BA1" t="s">
        <v>649</v>
      </c>
      <c r="BB1" t="s">
        <v>649</v>
      </c>
      <c r="BC1" t="s">
        <v>649</v>
      </c>
      <c r="BD1" t="s">
        <v>649</v>
      </c>
      <c r="BE1" t="s">
        <v>649</v>
      </c>
      <c r="BF1" t="s">
        <v>649</v>
      </c>
      <c r="BG1" t="s">
        <v>649</v>
      </c>
      <c r="BH1" t="s">
        <v>649</v>
      </c>
      <c r="BI1" t="s">
        <v>649</v>
      </c>
      <c r="BJ1" t="s">
        <v>649</v>
      </c>
      <c r="BK1" t="s">
        <v>649</v>
      </c>
      <c r="BL1" t="s">
        <v>649</v>
      </c>
      <c r="BM1" t="s">
        <v>649</v>
      </c>
      <c r="BN1" t="s">
        <v>649</v>
      </c>
      <c r="BO1" t="s">
        <v>649</v>
      </c>
      <c r="BP1" t="s">
        <v>649</v>
      </c>
      <c r="BQ1" t="s">
        <v>649</v>
      </c>
      <c r="BR1" t="s">
        <v>649</v>
      </c>
      <c r="BS1" t="s">
        <v>649</v>
      </c>
      <c r="BT1" t="s">
        <v>649</v>
      </c>
      <c r="BU1" t="s">
        <v>649</v>
      </c>
      <c r="BV1" t="s">
        <v>649</v>
      </c>
      <c r="BW1" t="s">
        <v>649</v>
      </c>
      <c r="BX1" t="s">
        <v>649</v>
      </c>
      <c r="BY1" t="s">
        <v>649</v>
      </c>
      <c r="BZ1" t="s">
        <v>649</v>
      </c>
      <c r="CA1" t="s">
        <v>649</v>
      </c>
      <c r="CB1" t="s">
        <v>649</v>
      </c>
      <c r="CC1" t="s">
        <v>649</v>
      </c>
      <c r="CD1" t="s">
        <v>649</v>
      </c>
      <c r="CE1" t="s">
        <v>649</v>
      </c>
      <c r="CF1" t="s">
        <v>649</v>
      </c>
      <c r="CG1" t="s">
        <v>649</v>
      </c>
      <c r="CH1" t="s">
        <v>649</v>
      </c>
      <c r="CI1" t="s">
        <v>649</v>
      </c>
      <c r="CJ1" t="s">
        <v>649</v>
      </c>
      <c r="CK1" t="s">
        <v>649</v>
      </c>
      <c r="CL1" t="s">
        <v>649</v>
      </c>
      <c r="CM1" t="s">
        <v>649</v>
      </c>
      <c r="CN1" t="s">
        <v>649</v>
      </c>
      <c r="CO1" t="s">
        <v>649</v>
      </c>
      <c r="CP1" t="s">
        <v>649</v>
      </c>
      <c r="CQ1" t="s">
        <v>649</v>
      </c>
      <c r="CR1" t="s">
        <v>649</v>
      </c>
      <c r="CS1" t="s">
        <v>649</v>
      </c>
      <c r="CT1" t="s">
        <v>649</v>
      </c>
      <c r="CU1" t="s">
        <v>649</v>
      </c>
      <c r="CV1" t="s">
        <v>649</v>
      </c>
      <c r="CW1" t="s">
        <v>649</v>
      </c>
      <c r="CX1" t="s">
        <v>649</v>
      </c>
      <c r="CY1" t="s">
        <v>649</v>
      </c>
      <c r="CZ1" t="s">
        <v>649</v>
      </c>
      <c r="DA1" t="s">
        <v>649</v>
      </c>
      <c r="DB1" t="s">
        <v>649</v>
      </c>
      <c r="DC1" t="s">
        <v>649</v>
      </c>
      <c r="DD1" t="s">
        <v>649</v>
      </c>
      <c r="DE1" t="s">
        <v>649</v>
      </c>
      <c r="DF1" t="s">
        <v>649</v>
      </c>
      <c r="DG1" t="s">
        <v>649</v>
      </c>
      <c r="DH1" t="s">
        <v>649</v>
      </c>
      <c r="DI1" t="s">
        <v>649</v>
      </c>
      <c r="DJ1" t="s">
        <v>649</v>
      </c>
      <c r="DK1" t="s">
        <v>649</v>
      </c>
      <c r="DL1" t="s">
        <v>649</v>
      </c>
      <c r="DM1" t="s">
        <v>649</v>
      </c>
      <c r="DN1" t="s">
        <v>649</v>
      </c>
      <c r="DO1" t="s">
        <v>649</v>
      </c>
      <c r="DP1" t="s">
        <v>649</v>
      </c>
      <c r="DQ1" t="s">
        <v>649</v>
      </c>
      <c r="DR1" t="s">
        <v>649</v>
      </c>
      <c r="DS1" t="s">
        <v>649</v>
      </c>
      <c r="DT1" t="s">
        <v>649</v>
      </c>
      <c r="DU1" t="s">
        <v>649</v>
      </c>
      <c r="DV1" t="s">
        <v>649</v>
      </c>
      <c r="DW1" t="s">
        <v>649</v>
      </c>
      <c r="DX1" t="s">
        <v>649</v>
      </c>
      <c r="DY1" t="s">
        <v>649</v>
      </c>
      <c r="DZ1" t="s">
        <v>649</v>
      </c>
      <c r="EA1" t="s">
        <v>649</v>
      </c>
      <c r="EB1" t="s">
        <v>649</v>
      </c>
      <c r="EC1" t="s">
        <v>649</v>
      </c>
      <c r="ED1" t="s">
        <v>649</v>
      </c>
      <c r="EE1" t="s">
        <v>649</v>
      </c>
      <c r="EF1" t="s">
        <v>649</v>
      </c>
      <c r="EG1" t="s">
        <v>649</v>
      </c>
      <c r="EH1" t="s">
        <v>649</v>
      </c>
      <c r="EI1" t="s">
        <v>649</v>
      </c>
      <c r="EJ1" t="s">
        <v>649</v>
      </c>
      <c r="EK1" t="s">
        <v>649</v>
      </c>
      <c r="EL1" t="s">
        <v>649</v>
      </c>
      <c r="EM1" t="s">
        <v>649</v>
      </c>
      <c r="EN1" t="s">
        <v>649</v>
      </c>
      <c r="EO1" t="s">
        <v>649</v>
      </c>
      <c r="EP1" t="s">
        <v>649</v>
      </c>
      <c r="EQ1" t="s">
        <v>649</v>
      </c>
      <c r="ER1" t="s">
        <v>649</v>
      </c>
      <c r="ES1" t="s">
        <v>649</v>
      </c>
      <c r="ET1" t="s">
        <v>649</v>
      </c>
      <c r="EU1" t="s">
        <v>649</v>
      </c>
      <c r="EV1" t="s">
        <v>649</v>
      </c>
      <c r="EW1" t="s">
        <v>649</v>
      </c>
      <c r="EX1" t="s">
        <v>649</v>
      </c>
      <c r="EY1" t="s">
        <v>649</v>
      </c>
      <c r="EZ1" t="s">
        <v>649</v>
      </c>
      <c r="FA1" t="s">
        <v>649</v>
      </c>
      <c r="FB1" t="s">
        <v>649</v>
      </c>
      <c r="FC1" t="s">
        <v>649</v>
      </c>
      <c r="FD1" t="s">
        <v>649</v>
      </c>
      <c r="FE1" t="s">
        <v>649</v>
      </c>
      <c r="FF1" t="s">
        <v>649</v>
      </c>
      <c r="FG1" t="s">
        <v>649</v>
      </c>
      <c r="FH1" t="s">
        <v>649</v>
      </c>
      <c r="FI1" t="s">
        <v>649</v>
      </c>
      <c r="FJ1" t="s">
        <v>649</v>
      </c>
      <c r="FK1" t="s">
        <v>649</v>
      </c>
      <c r="FL1" t="s">
        <v>649</v>
      </c>
      <c r="FM1" t="s">
        <v>649</v>
      </c>
      <c r="FN1" t="s">
        <v>649</v>
      </c>
      <c r="FO1" t="s">
        <v>649</v>
      </c>
      <c r="FP1" t="s">
        <v>649</v>
      </c>
      <c r="FQ1" t="s">
        <v>649</v>
      </c>
      <c r="FR1" t="s">
        <v>649</v>
      </c>
      <c r="FS1" t="s">
        <v>649</v>
      </c>
      <c r="FT1" t="s">
        <v>649</v>
      </c>
      <c r="FU1" t="s">
        <v>649</v>
      </c>
      <c r="FV1" t="s">
        <v>649</v>
      </c>
      <c r="FW1" t="s">
        <v>649</v>
      </c>
      <c r="FX1" t="s">
        <v>649</v>
      </c>
      <c r="FY1" t="s">
        <v>649</v>
      </c>
      <c r="FZ1" t="s">
        <v>649</v>
      </c>
      <c r="GA1" t="s">
        <v>649</v>
      </c>
      <c r="GB1" t="s">
        <v>649</v>
      </c>
      <c r="GC1" t="s">
        <v>649</v>
      </c>
      <c r="GD1" t="s">
        <v>649</v>
      </c>
      <c r="GE1" t="s">
        <v>649</v>
      </c>
      <c r="GF1" t="s">
        <v>649</v>
      </c>
      <c r="GG1" t="s">
        <v>649</v>
      </c>
      <c r="GH1" t="s">
        <v>649</v>
      </c>
      <c r="GI1" t="s">
        <v>649</v>
      </c>
      <c r="GJ1" t="s">
        <v>649</v>
      </c>
      <c r="GK1" t="s">
        <v>649</v>
      </c>
      <c r="GL1" t="s">
        <v>649</v>
      </c>
      <c r="GM1" t="s">
        <v>649</v>
      </c>
      <c r="GN1" t="s">
        <v>649</v>
      </c>
      <c r="GO1" t="s">
        <v>649</v>
      </c>
      <c r="GP1" t="s">
        <v>649</v>
      </c>
      <c r="GQ1" t="s">
        <v>649</v>
      </c>
      <c r="GR1" t="s">
        <v>649</v>
      </c>
      <c r="GS1" t="s">
        <v>649</v>
      </c>
      <c r="GT1" t="s">
        <v>649</v>
      </c>
      <c r="GU1" t="s">
        <v>649</v>
      </c>
      <c r="GV1" t="s">
        <v>649</v>
      </c>
      <c r="GW1" t="s">
        <v>649</v>
      </c>
      <c r="GX1" t="s">
        <v>649</v>
      </c>
      <c r="GY1" t="s">
        <v>649</v>
      </c>
      <c r="GZ1" t="s">
        <v>649</v>
      </c>
      <c r="HA1" t="s">
        <v>649</v>
      </c>
      <c r="HB1" t="s">
        <v>649</v>
      </c>
      <c r="HC1" t="s">
        <v>649</v>
      </c>
      <c r="HD1" t="s">
        <v>649</v>
      </c>
      <c r="HE1" t="s">
        <v>649</v>
      </c>
      <c r="HF1" t="s">
        <v>649</v>
      </c>
      <c r="HG1" t="s">
        <v>649</v>
      </c>
      <c r="HH1" t="s">
        <v>649</v>
      </c>
      <c r="HI1" t="s">
        <v>649</v>
      </c>
      <c r="HJ1" t="s">
        <v>649</v>
      </c>
      <c r="HK1" t="s">
        <v>649</v>
      </c>
      <c r="HL1" t="s">
        <v>649</v>
      </c>
      <c r="HM1" t="s">
        <v>649</v>
      </c>
      <c r="HN1" t="s">
        <v>649</v>
      </c>
      <c r="HO1" t="s">
        <v>649</v>
      </c>
      <c r="HP1" t="s">
        <v>649</v>
      </c>
      <c r="HQ1" t="s">
        <v>649</v>
      </c>
      <c r="HR1" t="s">
        <v>649</v>
      </c>
      <c r="HS1" t="s">
        <v>649</v>
      </c>
      <c r="HT1" t="s">
        <v>649</v>
      </c>
      <c r="HU1" t="s">
        <v>649</v>
      </c>
      <c r="HV1" t="s">
        <v>649</v>
      </c>
      <c r="HW1" t="s">
        <v>649</v>
      </c>
      <c r="HX1" t="s">
        <v>649</v>
      </c>
      <c r="HY1" t="s">
        <v>649</v>
      </c>
      <c r="HZ1" t="s">
        <v>649</v>
      </c>
      <c r="IA1" t="s">
        <v>649</v>
      </c>
      <c r="IB1" t="s">
        <v>649</v>
      </c>
      <c r="IC1" t="s">
        <v>649</v>
      </c>
      <c r="ID1" t="s">
        <v>649</v>
      </c>
      <c r="IE1" t="s">
        <v>649</v>
      </c>
      <c r="IF1" t="s">
        <v>649</v>
      </c>
      <c r="IG1" t="s">
        <v>649</v>
      </c>
      <c r="IH1" t="s">
        <v>649</v>
      </c>
      <c r="II1" t="s">
        <v>649</v>
      </c>
      <c r="IJ1" t="s">
        <v>649</v>
      </c>
      <c r="IK1" t="s">
        <v>649</v>
      </c>
      <c r="IL1" t="s">
        <v>649</v>
      </c>
      <c r="IM1" t="s">
        <v>649</v>
      </c>
      <c r="IN1" t="s">
        <v>649</v>
      </c>
      <c r="IO1" t="s">
        <v>649</v>
      </c>
      <c r="IP1" t="s">
        <v>649</v>
      </c>
      <c r="IQ1" t="s">
        <v>649</v>
      </c>
      <c r="IR1" t="s">
        <v>649</v>
      </c>
      <c r="IS1" t="s">
        <v>649</v>
      </c>
      <c r="IT1" t="s">
        <v>649</v>
      </c>
      <c r="IU1" t="s">
        <v>649</v>
      </c>
      <c r="IV1" t="s">
        <v>649</v>
      </c>
      <c r="IW1" t="s">
        <v>649</v>
      </c>
      <c r="IX1" t="s">
        <v>649</v>
      </c>
      <c r="IY1" t="s">
        <v>649</v>
      </c>
      <c r="IZ1" t="s">
        <v>649</v>
      </c>
      <c r="JA1" t="s">
        <v>649</v>
      </c>
      <c r="JB1" t="s">
        <v>649</v>
      </c>
      <c r="JC1" t="s">
        <v>649</v>
      </c>
      <c r="JD1" t="s">
        <v>649</v>
      </c>
      <c r="JE1" t="s">
        <v>649</v>
      </c>
      <c r="JF1" t="s">
        <v>649</v>
      </c>
      <c r="JG1" t="s">
        <v>649</v>
      </c>
      <c r="JH1" t="s">
        <v>649</v>
      </c>
      <c r="JI1" t="s">
        <v>649</v>
      </c>
      <c r="JJ1" t="s">
        <v>649</v>
      </c>
      <c r="JK1" t="s">
        <v>649</v>
      </c>
      <c r="JL1" t="s">
        <v>649</v>
      </c>
      <c r="JM1" t="s">
        <v>649</v>
      </c>
      <c r="JN1" t="s">
        <v>649</v>
      </c>
      <c r="JO1" t="s">
        <v>649</v>
      </c>
      <c r="JP1" t="s">
        <v>649</v>
      </c>
      <c r="JQ1" t="s">
        <v>649</v>
      </c>
      <c r="JR1" t="s">
        <v>649</v>
      </c>
      <c r="JS1" t="s">
        <v>649</v>
      </c>
      <c r="JT1" t="s">
        <v>649</v>
      </c>
      <c r="JU1" t="s">
        <v>649</v>
      </c>
      <c r="JV1" t="s">
        <v>649</v>
      </c>
      <c r="JW1" t="s">
        <v>649</v>
      </c>
      <c r="JX1" t="s">
        <v>649</v>
      </c>
      <c r="JY1" t="s">
        <v>649</v>
      </c>
      <c r="JZ1" t="s">
        <v>649</v>
      </c>
      <c r="KA1" t="s">
        <v>649</v>
      </c>
      <c r="KB1" t="s">
        <v>649</v>
      </c>
      <c r="KC1" t="s">
        <v>649</v>
      </c>
      <c r="KD1" t="s">
        <v>649</v>
      </c>
      <c r="KE1" t="s">
        <v>649</v>
      </c>
      <c r="KF1" t="s">
        <v>649</v>
      </c>
      <c r="KG1" t="s">
        <v>649</v>
      </c>
      <c r="KH1" t="s">
        <v>649</v>
      </c>
      <c r="KI1" t="s">
        <v>649</v>
      </c>
      <c r="KJ1" t="s">
        <v>649</v>
      </c>
      <c r="KK1" t="s">
        <v>649</v>
      </c>
      <c r="KL1" t="s">
        <v>649</v>
      </c>
      <c r="KM1" t="s">
        <v>649</v>
      </c>
      <c r="KN1" t="s">
        <v>649</v>
      </c>
      <c r="KO1" t="s">
        <v>649</v>
      </c>
      <c r="KP1" t="s">
        <v>649</v>
      </c>
      <c r="KQ1" t="s">
        <v>649</v>
      </c>
      <c r="KR1" t="s">
        <v>649</v>
      </c>
      <c r="KS1" t="s">
        <v>649</v>
      </c>
      <c r="KT1" t="s">
        <v>649</v>
      </c>
      <c r="KU1" t="s">
        <v>649</v>
      </c>
      <c r="KV1" t="s">
        <v>649</v>
      </c>
      <c r="KW1" t="s">
        <v>649</v>
      </c>
      <c r="KX1" t="s">
        <v>649</v>
      </c>
      <c r="KY1" t="s">
        <v>649</v>
      </c>
      <c r="KZ1" t="s">
        <v>649</v>
      </c>
      <c r="LA1" t="s">
        <v>649</v>
      </c>
      <c r="LB1" t="s">
        <v>649</v>
      </c>
      <c r="LC1" t="s">
        <v>649</v>
      </c>
      <c r="LD1" t="s">
        <v>649</v>
      </c>
      <c r="LE1" t="s">
        <v>649</v>
      </c>
      <c r="LF1" t="s">
        <v>649</v>
      </c>
      <c r="LG1" t="s">
        <v>649</v>
      </c>
      <c r="LH1" t="s">
        <v>649</v>
      </c>
      <c r="LI1" t="s">
        <v>649</v>
      </c>
      <c r="LJ1" t="s">
        <v>649</v>
      </c>
      <c r="LK1" t="s">
        <v>649</v>
      </c>
      <c r="LL1" t="s">
        <v>649</v>
      </c>
      <c r="LM1" t="s">
        <v>649</v>
      </c>
      <c r="LN1" t="s">
        <v>649</v>
      </c>
      <c r="LO1" t="s">
        <v>649</v>
      </c>
      <c r="LP1" t="s">
        <v>649</v>
      </c>
      <c r="LQ1" t="s">
        <v>649</v>
      </c>
      <c r="LR1" t="s">
        <v>649</v>
      </c>
      <c r="LS1" t="s">
        <v>649</v>
      </c>
      <c r="LT1" t="s">
        <v>649</v>
      </c>
      <c r="LU1" t="s">
        <v>649</v>
      </c>
      <c r="LV1" t="s">
        <v>649</v>
      </c>
      <c r="LW1" t="s">
        <v>649</v>
      </c>
      <c r="LX1" t="s">
        <v>649</v>
      </c>
      <c r="LY1" t="s">
        <v>649</v>
      </c>
      <c r="LZ1" t="s">
        <v>649</v>
      </c>
      <c r="MA1" t="s">
        <v>649</v>
      </c>
      <c r="MB1" t="s">
        <v>649</v>
      </c>
      <c r="MC1" t="s">
        <v>649</v>
      </c>
      <c r="MD1" t="s">
        <v>649</v>
      </c>
      <c r="ME1" t="s">
        <v>649</v>
      </c>
      <c r="MF1" t="s">
        <v>649</v>
      </c>
      <c r="MG1" t="s">
        <v>649</v>
      </c>
      <c r="MH1" t="s">
        <v>649</v>
      </c>
      <c r="MI1" t="s">
        <v>649</v>
      </c>
      <c r="MJ1" t="s">
        <v>649</v>
      </c>
      <c r="MK1" t="s">
        <v>649</v>
      </c>
      <c r="ML1" t="s">
        <v>649</v>
      </c>
      <c r="MM1" t="s">
        <v>649</v>
      </c>
      <c r="MN1" t="s">
        <v>649</v>
      </c>
      <c r="MO1" t="s">
        <v>649</v>
      </c>
      <c r="MP1" t="s">
        <v>649</v>
      </c>
      <c r="MQ1" t="s">
        <v>649</v>
      </c>
      <c r="MR1" t="s">
        <v>649</v>
      </c>
      <c r="MS1" t="s">
        <v>649</v>
      </c>
      <c r="MT1" t="s">
        <v>649</v>
      </c>
      <c r="MU1" t="s">
        <v>649</v>
      </c>
      <c r="MV1" t="s">
        <v>649</v>
      </c>
      <c r="MW1" t="s">
        <v>649</v>
      </c>
      <c r="MX1" t="s">
        <v>649</v>
      </c>
      <c r="MY1" t="s">
        <v>649</v>
      </c>
      <c r="MZ1" t="s">
        <v>649</v>
      </c>
      <c r="NA1" t="s">
        <v>649</v>
      </c>
      <c r="NB1" t="s">
        <v>649</v>
      </c>
      <c r="NC1" t="s">
        <v>649</v>
      </c>
      <c r="ND1" t="s">
        <v>649</v>
      </c>
      <c r="NE1" t="s">
        <v>649</v>
      </c>
      <c r="NF1" t="s">
        <v>649</v>
      </c>
      <c r="NG1" t="s">
        <v>649</v>
      </c>
      <c r="NH1" t="s">
        <v>649</v>
      </c>
      <c r="NI1" t="s">
        <v>649</v>
      </c>
      <c r="NJ1" t="s">
        <v>649</v>
      </c>
      <c r="NK1" t="s">
        <v>649</v>
      </c>
      <c r="NL1" t="s">
        <v>649</v>
      </c>
      <c r="NM1" t="s">
        <v>649</v>
      </c>
      <c r="NN1" t="s">
        <v>649</v>
      </c>
      <c r="NO1" t="s">
        <v>649</v>
      </c>
      <c r="NP1" t="s">
        <v>649</v>
      </c>
      <c r="NQ1" t="s">
        <v>649</v>
      </c>
      <c r="NR1" t="s">
        <v>649</v>
      </c>
      <c r="NS1" t="s">
        <v>649</v>
      </c>
      <c r="NT1" t="s">
        <v>649</v>
      </c>
      <c r="NU1" t="s">
        <v>649</v>
      </c>
      <c r="NV1" t="s">
        <v>649</v>
      </c>
      <c r="NW1" t="s">
        <v>649</v>
      </c>
      <c r="NX1" t="s">
        <v>649</v>
      </c>
      <c r="NY1" t="s">
        <v>649</v>
      </c>
      <c r="NZ1" t="s">
        <v>649</v>
      </c>
      <c r="OA1" t="s">
        <v>649</v>
      </c>
      <c r="OB1" t="s">
        <v>649</v>
      </c>
      <c r="OC1" t="s">
        <v>649</v>
      </c>
      <c r="OD1" t="s">
        <v>649</v>
      </c>
      <c r="OE1" t="s">
        <v>649</v>
      </c>
      <c r="OF1" t="s">
        <v>649</v>
      </c>
      <c r="OG1" t="s">
        <v>649</v>
      </c>
      <c r="OH1" t="s">
        <v>649</v>
      </c>
      <c r="OI1" t="s">
        <v>649</v>
      </c>
      <c r="OJ1" t="s">
        <v>649</v>
      </c>
      <c r="OK1" t="s">
        <v>649</v>
      </c>
      <c r="OL1" t="s">
        <v>649</v>
      </c>
      <c r="OM1" t="s">
        <v>649</v>
      </c>
      <c r="ON1" t="s">
        <v>649</v>
      </c>
      <c r="OO1" t="s">
        <v>649</v>
      </c>
      <c r="OP1" t="s">
        <v>649</v>
      </c>
      <c r="OQ1" t="s">
        <v>649</v>
      </c>
      <c r="OR1" t="s">
        <v>649</v>
      </c>
      <c r="OS1" t="s">
        <v>649</v>
      </c>
      <c r="OT1" t="s">
        <v>649</v>
      </c>
      <c r="OU1" t="s">
        <v>649</v>
      </c>
      <c r="OV1" t="s">
        <v>649</v>
      </c>
      <c r="OW1" t="s">
        <v>649</v>
      </c>
      <c r="OX1" t="s">
        <v>649</v>
      </c>
      <c r="OY1" t="s">
        <v>649</v>
      </c>
      <c r="OZ1" t="s">
        <v>649</v>
      </c>
      <c r="PA1" t="s">
        <v>649</v>
      </c>
      <c r="PB1" t="s">
        <v>649</v>
      </c>
      <c r="PC1" t="s">
        <v>649</v>
      </c>
      <c r="PD1" t="s">
        <v>649</v>
      </c>
      <c r="PE1" t="s">
        <v>649</v>
      </c>
      <c r="PF1" t="s">
        <v>649</v>
      </c>
      <c r="PG1" t="s">
        <v>649</v>
      </c>
      <c r="PH1" t="s">
        <v>649</v>
      </c>
      <c r="PI1" t="s">
        <v>649</v>
      </c>
      <c r="PJ1" t="s">
        <v>649</v>
      </c>
      <c r="PK1" t="s">
        <v>649</v>
      </c>
      <c r="PL1" t="s">
        <v>649</v>
      </c>
      <c r="PM1" t="s">
        <v>649</v>
      </c>
      <c r="PN1" t="s">
        <v>649</v>
      </c>
      <c r="PO1" t="s">
        <v>649</v>
      </c>
      <c r="PP1" t="s">
        <v>649</v>
      </c>
      <c r="PQ1" t="s">
        <v>649</v>
      </c>
      <c r="PR1" t="s">
        <v>649</v>
      </c>
      <c r="PS1" t="s">
        <v>649</v>
      </c>
      <c r="PT1" t="s">
        <v>649</v>
      </c>
      <c r="PU1" t="s">
        <v>649</v>
      </c>
      <c r="PV1" t="s">
        <v>649</v>
      </c>
      <c r="PW1" t="s">
        <v>649</v>
      </c>
      <c r="PX1" t="s">
        <v>649</v>
      </c>
      <c r="PY1" t="s">
        <v>649</v>
      </c>
      <c r="PZ1" t="s">
        <v>649</v>
      </c>
      <c r="QA1" t="s">
        <v>649</v>
      </c>
      <c r="QB1" t="s">
        <v>649</v>
      </c>
      <c r="QC1" t="s">
        <v>649</v>
      </c>
      <c r="QD1" t="s">
        <v>649</v>
      </c>
      <c r="QE1" t="s">
        <v>649</v>
      </c>
      <c r="QF1" t="s">
        <v>649</v>
      </c>
      <c r="QG1" t="s">
        <v>649</v>
      </c>
      <c r="QH1" t="s">
        <v>649</v>
      </c>
      <c r="QI1" t="s">
        <v>649</v>
      </c>
      <c r="QJ1" t="s">
        <v>649</v>
      </c>
      <c r="QK1" t="s">
        <v>649</v>
      </c>
      <c r="QL1" t="s">
        <v>649</v>
      </c>
      <c r="QM1" t="s">
        <v>649</v>
      </c>
      <c r="QN1" t="s">
        <v>649</v>
      </c>
      <c r="QO1" t="s">
        <v>649</v>
      </c>
      <c r="QP1" t="s">
        <v>649</v>
      </c>
      <c r="QQ1" t="s">
        <v>649</v>
      </c>
      <c r="QR1" t="s">
        <v>649</v>
      </c>
      <c r="QS1" t="s">
        <v>649</v>
      </c>
      <c r="QT1" t="s">
        <v>649</v>
      </c>
      <c r="QU1" t="s">
        <v>649</v>
      </c>
      <c r="QV1" t="s">
        <v>649</v>
      </c>
      <c r="QW1" t="s">
        <v>649</v>
      </c>
      <c r="QX1" t="s">
        <v>649</v>
      </c>
      <c r="QY1" t="s">
        <v>649</v>
      </c>
      <c r="QZ1" t="s">
        <v>649</v>
      </c>
      <c r="RA1" t="s">
        <v>649</v>
      </c>
      <c r="RB1" t="s">
        <v>649</v>
      </c>
      <c r="RC1" t="s">
        <v>649</v>
      </c>
      <c r="RD1" t="s">
        <v>649</v>
      </c>
      <c r="RE1" t="s">
        <v>649</v>
      </c>
      <c r="RF1" t="s">
        <v>649</v>
      </c>
      <c r="RG1" t="s">
        <v>649</v>
      </c>
      <c r="RH1" t="s">
        <v>649</v>
      </c>
      <c r="RI1" t="s">
        <v>649</v>
      </c>
      <c r="RJ1" t="s">
        <v>649</v>
      </c>
      <c r="RK1" t="s">
        <v>649</v>
      </c>
      <c r="RL1" t="s">
        <v>649</v>
      </c>
      <c r="RM1" t="s">
        <v>649</v>
      </c>
      <c r="RN1" t="s">
        <v>649</v>
      </c>
      <c r="RO1" t="s">
        <v>649</v>
      </c>
      <c r="RP1" t="s">
        <v>649</v>
      </c>
      <c r="RQ1" t="s">
        <v>649</v>
      </c>
      <c r="RR1" t="s">
        <v>649</v>
      </c>
      <c r="RS1" t="s">
        <v>649</v>
      </c>
      <c r="RT1" t="s">
        <v>649</v>
      </c>
      <c r="RU1" t="s">
        <v>649</v>
      </c>
      <c r="RV1" t="s">
        <v>649</v>
      </c>
      <c r="RW1" t="s">
        <v>649</v>
      </c>
      <c r="RX1" t="s">
        <v>649</v>
      </c>
      <c r="RY1" t="s">
        <v>649</v>
      </c>
      <c r="RZ1" t="s">
        <v>649</v>
      </c>
      <c r="SA1" t="s">
        <v>649</v>
      </c>
      <c r="SB1" t="s">
        <v>649</v>
      </c>
      <c r="SC1" t="s">
        <v>649</v>
      </c>
      <c r="SD1" t="s">
        <v>649</v>
      </c>
      <c r="SE1" t="s">
        <v>649</v>
      </c>
      <c r="SF1" t="s">
        <v>649</v>
      </c>
      <c r="SG1" t="s">
        <v>649</v>
      </c>
      <c r="SH1" t="s">
        <v>649</v>
      </c>
      <c r="SI1" t="s">
        <v>649</v>
      </c>
      <c r="SJ1" t="s">
        <v>649</v>
      </c>
      <c r="SK1" t="s">
        <v>649</v>
      </c>
      <c r="SL1" t="s">
        <v>649</v>
      </c>
      <c r="SM1" t="s">
        <v>649</v>
      </c>
      <c r="SN1" t="s">
        <v>649</v>
      </c>
      <c r="SO1" t="s">
        <v>649</v>
      </c>
      <c r="SP1" t="s">
        <v>649</v>
      </c>
      <c r="SQ1" t="s">
        <v>649</v>
      </c>
      <c r="SR1" t="s">
        <v>649</v>
      </c>
      <c r="SS1" t="s">
        <v>649</v>
      </c>
      <c r="ST1" t="s">
        <v>649</v>
      </c>
      <c r="SU1" t="s">
        <v>649</v>
      </c>
      <c r="SV1" t="s">
        <v>649</v>
      </c>
      <c r="SW1" t="s">
        <v>649</v>
      </c>
      <c r="SX1" t="s">
        <v>649</v>
      </c>
      <c r="SY1" t="s">
        <v>649</v>
      </c>
      <c r="SZ1" t="s">
        <v>649</v>
      </c>
      <c r="TA1" t="s">
        <v>649</v>
      </c>
      <c r="TB1" t="s">
        <v>649</v>
      </c>
      <c r="TC1" t="s">
        <v>649</v>
      </c>
      <c r="TD1" t="s">
        <v>649</v>
      </c>
      <c r="TE1" t="s">
        <v>649</v>
      </c>
      <c r="TF1" t="s">
        <v>649</v>
      </c>
      <c r="TG1" t="s">
        <v>649</v>
      </c>
      <c r="TH1" t="s">
        <v>649</v>
      </c>
      <c r="TI1" t="s">
        <v>649</v>
      </c>
      <c r="TJ1" t="s">
        <v>649</v>
      </c>
      <c r="TK1" t="s">
        <v>649</v>
      </c>
      <c r="TL1" t="s">
        <v>649</v>
      </c>
      <c r="TM1" t="s">
        <v>649</v>
      </c>
      <c r="TN1" t="s">
        <v>649</v>
      </c>
      <c r="TO1" t="s">
        <v>649</v>
      </c>
      <c r="TP1" t="s">
        <v>649</v>
      </c>
      <c r="TQ1" t="s">
        <v>649</v>
      </c>
      <c r="TR1" t="s">
        <v>649</v>
      </c>
      <c r="TS1" t="s">
        <v>649</v>
      </c>
      <c r="TT1" t="s">
        <v>649</v>
      </c>
      <c r="TU1" t="s">
        <v>649</v>
      </c>
      <c r="TV1" t="s">
        <v>649</v>
      </c>
      <c r="TW1" t="s">
        <v>649</v>
      </c>
      <c r="TX1" t="s">
        <v>649</v>
      </c>
      <c r="TY1" t="s">
        <v>649</v>
      </c>
      <c r="TZ1" t="s">
        <v>649</v>
      </c>
      <c r="UA1" t="s">
        <v>649</v>
      </c>
      <c r="UB1" t="s">
        <v>649</v>
      </c>
      <c r="UC1" t="s">
        <v>649</v>
      </c>
      <c r="UD1" t="s">
        <v>649</v>
      </c>
      <c r="UE1" t="s">
        <v>649</v>
      </c>
      <c r="UF1" t="s">
        <v>649</v>
      </c>
      <c r="UG1" t="s">
        <v>649</v>
      </c>
      <c r="UH1" t="s">
        <v>649</v>
      </c>
      <c r="UI1" t="s">
        <v>649</v>
      </c>
      <c r="UJ1" t="s">
        <v>649</v>
      </c>
      <c r="UK1" t="s">
        <v>649</v>
      </c>
      <c r="UL1" t="s">
        <v>649</v>
      </c>
      <c r="UM1" t="s">
        <v>649</v>
      </c>
      <c r="UN1" t="s">
        <v>649</v>
      </c>
      <c r="UO1" t="s">
        <v>649</v>
      </c>
      <c r="UP1" t="s">
        <v>649</v>
      </c>
      <c r="UQ1" t="s">
        <v>649</v>
      </c>
      <c r="UR1" t="s">
        <v>649</v>
      </c>
      <c r="US1" t="s">
        <v>649</v>
      </c>
      <c r="UT1" t="s">
        <v>649</v>
      </c>
      <c r="UU1" t="s">
        <v>649</v>
      </c>
      <c r="UV1" t="s">
        <v>649</v>
      </c>
      <c r="UW1" t="s">
        <v>649</v>
      </c>
      <c r="UX1" t="s">
        <v>649</v>
      </c>
      <c r="UY1" t="s">
        <v>649</v>
      </c>
      <c r="UZ1" t="s">
        <v>649</v>
      </c>
      <c r="VA1" t="s">
        <v>649</v>
      </c>
      <c r="VB1" t="s">
        <v>649</v>
      </c>
      <c r="VC1" t="s">
        <v>649</v>
      </c>
      <c r="VD1" t="s">
        <v>649</v>
      </c>
      <c r="VE1" t="s">
        <v>649</v>
      </c>
      <c r="VF1" t="s">
        <v>649</v>
      </c>
      <c r="VG1" t="s">
        <v>649</v>
      </c>
      <c r="VH1" t="s">
        <v>649</v>
      </c>
      <c r="VI1" t="s">
        <v>649</v>
      </c>
      <c r="VJ1" t="s">
        <v>649</v>
      </c>
      <c r="VK1" t="s">
        <v>649</v>
      </c>
      <c r="VL1" t="s">
        <v>649</v>
      </c>
      <c r="VM1" t="s">
        <v>649</v>
      </c>
      <c r="VN1" t="s">
        <v>649</v>
      </c>
      <c r="VO1" t="s">
        <v>649</v>
      </c>
      <c r="VP1" t="s">
        <v>649</v>
      </c>
      <c r="VQ1" t="s">
        <v>649</v>
      </c>
      <c r="VR1" t="s">
        <v>649</v>
      </c>
      <c r="VS1" t="s">
        <v>649</v>
      </c>
      <c r="VT1" t="s">
        <v>649</v>
      </c>
      <c r="VU1" t="s">
        <v>649</v>
      </c>
      <c r="VV1" t="s">
        <v>649</v>
      </c>
      <c r="VW1" t="s">
        <v>649</v>
      </c>
      <c r="VX1" t="s">
        <v>649</v>
      </c>
      <c r="VY1" t="s">
        <v>649</v>
      </c>
      <c r="VZ1" t="s">
        <v>649</v>
      </c>
      <c r="WA1" t="s">
        <v>649</v>
      </c>
      <c r="WB1" t="s">
        <v>649</v>
      </c>
      <c r="WC1" t="s">
        <v>649</v>
      </c>
      <c r="WD1" t="s">
        <v>649</v>
      </c>
      <c r="WE1" t="s">
        <v>649</v>
      </c>
      <c r="WF1" t="s">
        <v>649</v>
      </c>
      <c r="WG1" t="s">
        <v>649</v>
      </c>
      <c r="WH1" t="s">
        <v>649</v>
      </c>
      <c r="WI1" t="s">
        <v>649</v>
      </c>
      <c r="WJ1" t="s">
        <v>649</v>
      </c>
      <c r="WK1" t="s">
        <v>649</v>
      </c>
      <c r="WL1" t="s">
        <v>649</v>
      </c>
      <c r="WM1" t="s">
        <v>649</v>
      </c>
      <c r="WN1" t="s">
        <v>649</v>
      </c>
      <c r="WO1" t="s">
        <v>649</v>
      </c>
      <c r="WP1" t="s">
        <v>649</v>
      </c>
      <c r="WQ1" t="s">
        <v>649</v>
      </c>
      <c r="WR1" t="s">
        <v>649</v>
      </c>
      <c r="WS1" t="s">
        <v>649</v>
      </c>
      <c r="WT1" t="s">
        <v>649</v>
      </c>
      <c r="WU1" t="s">
        <v>649</v>
      </c>
      <c r="WV1" t="s">
        <v>649</v>
      </c>
      <c r="WW1" t="s">
        <v>649</v>
      </c>
      <c r="WX1" t="s">
        <v>649</v>
      </c>
      <c r="WY1" t="s">
        <v>649</v>
      </c>
      <c r="WZ1" t="s">
        <v>649</v>
      </c>
      <c r="XA1" t="s">
        <v>649</v>
      </c>
      <c r="XB1" t="s">
        <v>649</v>
      </c>
      <c r="XC1" t="s">
        <v>649</v>
      </c>
      <c r="XD1" t="s">
        <v>649</v>
      </c>
      <c r="XE1" t="s">
        <v>649</v>
      </c>
      <c r="XF1" t="s">
        <v>649</v>
      </c>
      <c r="XG1" t="s">
        <v>649</v>
      </c>
      <c r="XH1" t="s">
        <v>649</v>
      </c>
      <c r="XI1" t="s">
        <v>649</v>
      </c>
      <c r="XJ1" t="s">
        <v>649</v>
      </c>
      <c r="XK1" t="s">
        <v>649</v>
      </c>
      <c r="XL1" t="s">
        <v>649</v>
      </c>
      <c r="XM1" t="s">
        <v>649</v>
      </c>
      <c r="XN1" t="s">
        <v>649</v>
      </c>
      <c r="XO1" t="s">
        <v>649</v>
      </c>
      <c r="XP1" t="s">
        <v>649</v>
      </c>
      <c r="XQ1" t="s">
        <v>649</v>
      </c>
      <c r="XR1" t="s">
        <v>649</v>
      </c>
      <c r="XS1" t="s">
        <v>649</v>
      </c>
      <c r="XT1" t="s">
        <v>649</v>
      </c>
      <c r="XU1" t="s">
        <v>649</v>
      </c>
      <c r="XV1" t="s">
        <v>649</v>
      </c>
      <c r="XW1" t="s">
        <v>649</v>
      </c>
      <c r="XX1" t="s">
        <v>649</v>
      </c>
      <c r="XY1" t="s">
        <v>649</v>
      </c>
      <c r="XZ1" t="s">
        <v>649</v>
      </c>
      <c r="YA1" t="s">
        <v>649</v>
      </c>
      <c r="YB1" t="s">
        <v>649</v>
      </c>
      <c r="YC1" t="s">
        <v>649</v>
      </c>
      <c r="YD1" t="s">
        <v>649</v>
      </c>
      <c r="YE1" t="s">
        <v>649</v>
      </c>
      <c r="YF1" t="s">
        <v>649</v>
      </c>
      <c r="YG1" t="s">
        <v>649</v>
      </c>
      <c r="YH1" t="s">
        <v>649</v>
      </c>
      <c r="YI1" t="s">
        <v>649</v>
      </c>
      <c r="YJ1" t="s">
        <v>649</v>
      </c>
      <c r="YK1" t="s">
        <v>649</v>
      </c>
      <c r="YL1" t="s">
        <v>649</v>
      </c>
      <c r="YM1" t="s">
        <v>649</v>
      </c>
      <c r="YN1" t="s">
        <v>649</v>
      </c>
      <c r="YO1" t="s">
        <v>649</v>
      </c>
      <c r="YP1" t="s">
        <v>649</v>
      </c>
      <c r="YQ1" t="s">
        <v>649</v>
      </c>
      <c r="YR1" t="s">
        <v>649</v>
      </c>
      <c r="YS1" t="s">
        <v>649</v>
      </c>
      <c r="YT1" t="s">
        <v>649</v>
      </c>
      <c r="YU1" t="s">
        <v>649</v>
      </c>
      <c r="YV1" t="s">
        <v>649</v>
      </c>
      <c r="YW1" t="s">
        <v>649</v>
      </c>
      <c r="YX1" t="s">
        <v>649</v>
      </c>
      <c r="YY1" t="s">
        <v>649</v>
      </c>
      <c r="YZ1" t="s">
        <v>649</v>
      </c>
      <c r="ZA1" t="s">
        <v>649</v>
      </c>
      <c r="ZB1" t="s">
        <v>649</v>
      </c>
      <c r="ZC1" t="s">
        <v>649</v>
      </c>
      <c r="ZD1" t="s">
        <v>649</v>
      </c>
      <c r="ZE1" t="s">
        <v>649</v>
      </c>
      <c r="ZF1" t="s">
        <v>649</v>
      </c>
      <c r="ZG1" t="s">
        <v>649</v>
      </c>
      <c r="ZH1" t="s">
        <v>649</v>
      </c>
      <c r="ZI1" t="s">
        <v>649</v>
      </c>
      <c r="ZJ1" t="s">
        <v>649</v>
      </c>
      <c r="ZK1" t="s">
        <v>649</v>
      </c>
      <c r="ZL1" t="s">
        <v>649</v>
      </c>
      <c r="ZM1" t="s">
        <v>649</v>
      </c>
      <c r="ZN1" t="s">
        <v>649</v>
      </c>
      <c r="ZO1" t="s">
        <v>649</v>
      </c>
      <c r="ZP1" t="s">
        <v>649</v>
      </c>
      <c r="ZQ1" t="s">
        <v>649</v>
      </c>
      <c r="ZR1" t="s">
        <v>649</v>
      </c>
      <c r="ZS1" t="s">
        <v>649</v>
      </c>
      <c r="ZT1" t="s">
        <v>649</v>
      </c>
      <c r="ZU1" t="s">
        <v>649</v>
      </c>
      <c r="ZV1" t="s">
        <v>649</v>
      </c>
      <c r="ZW1" t="s">
        <v>649</v>
      </c>
      <c r="ZX1" t="s">
        <v>649</v>
      </c>
      <c r="ZY1" t="s">
        <v>649</v>
      </c>
      <c r="ZZ1" t="s">
        <v>649</v>
      </c>
      <c r="AAA1" t="s">
        <v>649</v>
      </c>
      <c r="AAB1" t="s">
        <v>649</v>
      </c>
      <c r="AAC1" t="s">
        <v>649</v>
      </c>
      <c r="AAD1" t="s">
        <v>649</v>
      </c>
      <c r="AAE1" t="s">
        <v>649</v>
      </c>
      <c r="AAF1" t="s">
        <v>649</v>
      </c>
      <c r="AAG1" t="s">
        <v>649</v>
      </c>
      <c r="AAH1" t="s">
        <v>649</v>
      </c>
      <c r="AAI1" t="s">
        <v>649</v>
      </c>
      <c r="AAJ1" t="s">
        <v>649</v>
      </c>
      <c r="AAK1" t="s">
        <v>649</v>
      </c>
      <c r="AAL1" t="s">
        <v>649</v>
      </c>
      <c r="AAM1" t="s">
        <v>649</v>
      </c>
      <c r="AAN1" t="s">
        <v>649</v>
      </c>
      <c r="AAO1" t="s">
        <v>649</v>
      </c>
      <c r="AAP1" t="s">
        <v>649</v>
      </c>
      <c r="AAQ1" t="s">
        <v>649</v>
      </c>
      <c r="AAR1" t="s">
        <v>649</v>
      </c>
      <c r="AAS1" t="s">
        <v>649</v>
      </c>
      <c r="AAT1" t="s">
        <v>649</v>
      </c>
      <c r="AAU1" t="s">
        <v>649</v>
      </c>
      <c r="AAV1" t="s">
        <v>649</v>
      </c>
      <c r="AAW1" t="s">
        <v>649</v>
      </c>
      <c r="AAX1" t="s">
        <v>649</v>
      </c>
      <c r="AAY1" t="s">
        <v>649</v>
      </c>
      <c r="AAZ1" t="s">
        <v>649</v>
      </c>
      <c r="ABA1" t="s">
        <v>649</v>
      </c>
      <c r="ABB1" t="s">
        <v>649</v>
      </c>
      <c r="ABC1" t="s">
        <v>649</v>
      </c>
      <c r="ABD1" t="s">
        <v>649</v>
      </c>
      <c r="ABE1" t="s">
        <v>649</v>
      </c>
      <c r="ABF1" t="s">
        <v>649</v>
      </c>
      <c r="ABG1" t="s">
        <v>649</v>
      </c>
      <c r="ABH1" t="s">
        <v>649</v>
      </c>
      <c r="ABI1" t="s">
        <v>649</v>
      </c>
      <c r="ABJ1" t="s">
        <v>649</v>
      </c>
      <c r="ABK1" t="s">
        <v>649</v>
      </c>
      <c r="ABL1" t="s">
        <v>649</v>
      </c>
      <c r="ABM1" t="s">
        <v>649</v>
      </c>
      <c r="ABN1" t="s">
        <v>649</v>
      </c>
      <c r="ABO1" t="s">
        <v>649</v>
      </c>
      <c r="ABP1" t="s">
        <v>649</v>
      </c>
      <c r="ABQ1" t="s">
        <v>649</v>
      </c>
      <c r="ABR1" t="s">
        <v>649</v>
      </c>
      <c r="ABS1" t="s">
        <v>649</v>
      </c>
      <c r="ABT1" t="s">
        <v>649</v>
      </c>
      <c r="ABU1" t="s">
        <v>649</v>
      </c>
      <c r="ABV1" t="s">
        <v>649</v>
      </c>
      <c r="ABW1" t="s">
        <v>649</v>
      </c>
      <c r="ABX1" t="s">
        <v>649</v>
      </c>
      <c r="ABY1" t="s">
        <v>649</v>
      </c>
      <c r="ABZ1" t="s">
        <v>649</v>
      </c>
      <c r="ACA1" t="s">
        <v>649</v>
      </c>
      <c r="ACB1" t="s">
        <v>649</v>
      </c>
      <c r="ACC1" t="s">
        <v>649</v>
      </c>
      <c r="ACD1" t="s">
        <v>649</v>
      </c>
      <c r="ACE1" t="s">
        <v>649</v>
      </c>
      <c r="ACF1" t="s">
        <v>649</v>
      </c>
      <c r="ACG1" t="s">
        <v>649</v>
      </c>
      <c r="ACH1" t="s">
        <v>649</v>
      </c>
      <c r="ACI1" t="s">
        <v>649</v>
      </c>
      <c r="ACJ1" t="s">
        <v>649</v>
      </c>
      <c r="ACK1" t="s">
        <v>649</v>
      </c>
      <c r="ACL1" t="s">
        <v>649</v>
      </c>
      <c r="ACM1" t="s">
        <v>649</v>
      </c>
      <c r="ACN1" t="s">
        <v>649</v>
      </c>
      <c r="ACO1" t="s">
        <v>649</v>
      </c>
      <c r="ACP1" t="s">
        <v>649</v>
      </c>
      <c r="ACQ1" t="s">
        <v>649</v>
      </c>
      <c r="ACR1" t="s">
        <v>649</v>
      </c>
      <c r="ACS1" t="s">
        <v>649</v>
      </c>
      <c r="ACT1" t="s">
        <v>649</v>
      </c>
      <c r="ACU1" t="s">
        <v>649</v>
      </c>
      <c r="ACV1" t="s">
        <v>649</v>
      </c>
      <c r="ACW1" t="s">
        <v>649</v>
      </c>
      <c r="ACX1" t="s">
        <v>649</v>
      </c>
      <c r="ACY1" t="s">
        <v>649</v>
      </c>
      <c r="ACZ1" t="s">
        <v>649</v>
      </c>
      <c r="ADA1" t="s">
        <v>649</v>
      </c>
      <c r="ADB1" t="s">
        <v>649</v>
      </c>
      <c r="ADC1" t="s">
        <v>649</v>
      </c>
      <c r="ADD1" t="s">
        <v>649</v>
      </c>
      <c r="ADE1" t="s">
        <v>649</v>
      </c>
      <c r="ADF1" t="s">
        <v>649</v>
      </c>
      <c r="ADG1" t="s">
        <v>649</v>
      </c>
      <c r="ADH1" t="s">
        <v>649</v>
      </c>
      <c r="ADI1" t="s">
        <v>649</v>
      </c>
      <c r="ADJ1" t="s">
        <v>649</v>
      </c>
      <c r="ADK1" t="s">
        <v>649</v>
      </c>
      <c r="ADL1" t="s">
        <v>649</v>
      </c>
      <c r="ADM1" t="s">
        <v>649</v>
      </c>
      <c r="ADN1" t="s">
        <v>649</v>
      </c>
      <c r="ADO1" t="s">
        <v>649</v>
      </c>
      <c r="ADP1" t="s">
        <v>649</v>
      </c>
      <c r="ADQ1" t="s">
        <v>649</v>
      </c>
      <c r="ADR1" t="s">
        <v>649</v>
      </c>
      <c r="ADS1" t="s">
        <v>649</v>
      </c>
      <c r="ADT1" t="s">
        <v>649</v>
      </c>
      <c r="ADU1" t="s">
        <v>649</v>
      </c>
      <c r="ADV1" t="s">
        <v>649</v>
      </c>
      <c r="ADW1" t="s">
        <v>649</v>
      </c>
      <c r="ADX1" t="s">
        <v>649</v>
      </c>
      <c r="ADY1" t="s">
        <v>649</v>
      </c>
      <c r="ADZ1" t="s">
        <v>649</v>
      </c>
      <c r="AEA1" t="s">
        <v>649</v>
      </c>
      <c r="AEB1" t="s">
        <v>649</v>
      </c>
      <c r="AEC1" t="s">
        <v>649</v>
      </c>
      <c r="AED1" t="s">
        <v>649</v>
      </c>
      <c r="AEE1" t="s">
        <v>649</v>
      </c>
      <c r="AEF1" t="s">
        <v>649</v>
      </c>
      <c r="AEG1" t="s">
        <v>649</v>
      </c>
      <c r="AEH1" t="s">
        <v>649</v>
      </c>
      <c r="AEI1" t="s">
        <v>649</v>
      </c>
      <c r="AEJ1" t="s">
        <v>649</v>
      </c>
      <c r="AEK1" t="s">
        <v>649</v>
      </c>
      <c r="AEL1" t="s">
        <v>649</v>
      </c>
      <c r="AEM1" t="s">
        <v>649</v>
      </c>
      <c r="AEN1" t="s">
        <v>649</v>
      </c>
      <c r="AEO1" t="s">
        <v>649</v>
      </c>
      <c r="AEP1" t="s">
        <v>649</v>
      </c>
      <c r="AEQ1" t="s">
        <v>649</v>
      </c>
      <c r="AER1" t="s">
        <v>649</v>
      </c>
      <c r="AES1" t="s">
        <v>649</v>
      </c>
      <c r="AET1" t="s">
        <v>649</v>
      </c>
      <c r="AEU1" t="s">
        <v>649</v>
      </c>
      <c r="AEV1" t="s">
        <v>649</v>
      </c>
      <c r="AEW1" t="s">
        <v>649</v>
      </c>
      <c r="AEX1" t="s">
        <v>649</v>
      </c>
      <c r="AEY1" t="s">
        <v>649</v>
      </c>
      <c r="AEZ1" t="s">
        <v>649</v>
      </c>
      <c r="AFA1" t="s">
        <v>649</v>
      </c>
      <c r="AFB1" t="s">
        <v>649</v>
      </c>
      <c r="AFC1" t="s">
        <v>649</v>
      </c>
      <c r="AFD1" t="s">
        <v>649</v>
      </c>
      <c r="AFE1" t="s">
        <v>649</v>
      </c>
      <c r="AFF1" t="s">
        <v>649</v>
      </c>
      <c r="AFG1" t="s">
        <v>649</v>
      </c>
      <c r="AFH1" t="s">
        <v>649</v>
      </c>
      <c r="AFI1" t="s">
        <v>649</v>
      </c>
      <c r="AFJ1" t="s">
        <v>649</v>
      </c>
      <c r="AFK1" t="s">
        <v>649</v>
      </c>
      <c r="AFL1" t="s">
        <v>649</v>
      </c>
      <c r="AFM1" t="s">
        <v>649</v>
      </c>
      <c r="AFN1" t="s">
        <v>649</v>
      </c>
      <c r="AFO1" t="s">
        <v>649</v>
      </c>
      <c r="AFP1" t="s">
        <v>649</v>
      </c>
      <c r="AFQ1" t="s">
        <v>649</v>
      </c>
      <c r="AFR1" t="s">
        <v>649</v>
      </c>
      <c r="AFS1" t="s">
        <v>649</v>
      </c>
      <c r="AFT1" t="s">
        <v>649</v>
      </c>
      <c r="AFU1" t="s">
        <v>649</v>
      </c>
      <c r="AFV1" t="s">
        <v>649</v>
      </c>
      <c r="AFW1" t="s">
        <v>649</v>
      </c>
      <c r="AFX1" t="s">
        <v>649</v>
      </c>
      <c r="AFY1" t="s">
        <v>649</v>
      </c>
      <c r="AFZ1" t="s">
        <v>649</v>
      </c>
      <c r="AGA1" t="s">
        <v>649</v>
      </c>
      <c r="AGB1" t="s">
        <v>649</v>
      </c>
      <c r="AGC1" t="s">
        <v>649</v>
      </c>
      <c r="AGD1" t="s">
        <v>649</v>
      </c>
      <c r="AGE1" t="s">
        <v>649</v>
      </c>
      <c r="AGF1" t="s">
        <v>649</v>
      </c>
      <c r="AGG1" t="s">
        <v>649</v>
      </c>
      <c r="AGH1" t="s">
        <v>649</v>
      </c>
      <c r="AGI1" t="s">
        <v>649</v>
      </c>
      <c r="AGJ1" t="s">
        <v>649</v>
      </c>
      <c r="AGK1" t="s">
        <v>649</v>
      </c>
      <c r="AGL1" t="s">
        <v>649</v>
      </c>
      <c r="AGM1" t="s">
        <v>649</v>
      </c>
      <c r="AGN1" t="s">
        <v>649</v>
      </c>
      <c r="AGO1" t="s">
        <v>649</v>
      </c>
      <c r="AGP1" t="s">
        <v>649</v>
      </c>
      <c r="AGQ1" t="s">
        <v>649</v>
      </c>
      <c r="AGR1" t="s">
        <v>649</v>
      </c>
      <c r="AGS1" t="s">
        <v>649</v>
      </c>
      <c r="AGT1" t="s">
        <v>649</v>
      </c>
      <c r="AGU1" t="s">
        <v>649</v>
      </c>
      <c r="AGV1" t="s">
        <v>649</v>
      </c>
      <c r="AGW1" t="s">
        <v>649</v>
      </c>
      <c r="AGX1" t="s">
        <v>649</v>
      </c>
      <c r="AGY1" t="s">
        <v>649</v>
      </c>
      <c r="AGZ1" t="s">
        <v>649</v>
      </c>
      <c r="AHA1" t="s">
        <v>649</v>
      </c>
      <c r="AHB1" t="s">
        <v>649</v>
      </c>
      <c r="AHC1" t="s">
        <v>649</v>
      </c>
      <c r="AHD1" t="s">
        <v>649</v>
      </c>
      <c r="AHE1" t="s">
        <v>649</v>
      </c>
      <c r="AHF1" t="s">
        <v>649</v>
      </c>
      <c r="AHG1" t="s">
        <v>649</v>
      </c>
      <c r="AHH1" t="s">
        <v>649</v>
      </c>
      <c r="AHI1" t="s">
        <v>649</v>
      </c>
      <c r="AHJ1" t="s">
        <v>649</v>
      </c>
      <c r="AHK1" t="s">
        <v>649</v>
      </c>
      <c r="AHL1" t="s">
        <v>649</v>
      </c>
      <c r="AHM1" t="s">
        <v>649</v>
      </c>
      <c r="AHN1" t="s">
        <v>649</v>
      </c>
      <c r="AHO1" t="s">
        <v>649</v>
      </c>
      <c r="AHP1" t="s">
        <v>649</v>
      </c>
      <c r="AHQ1" t="s">
        <v>649</v>
      </c>
      <c r="AHR1" t="s">
        <v>649</v>
      </c>
      <c r="AHS1" t="s">
        <v>649</v>
      </c>
      <c r="AHT1" t="s">
        <v>649</v>
      </c>
      <c r="AHU1" t="s">
        <v>649</v>
      </c>
      <c r="AHV1" t="s">
        <v>649</v>
      </c>
      <c r="AHW1" t="s">
        <v>649</v>
      </c>
      <c r="AHX1" t="s">
        <v>649</v>
      </c>
      <c r="AHY1" t="s">
        <v>649</v>
      </c>
      <c r="AHZ1" t="s">
        <v>649</v>
      </c>
      <c r="AIA1" t="s">
        <v>649</v>
      </c>
      <c r="AIB1" t="s">
        <v>649</v>
      </c>
      <c r="AIC1" t="s">
        <v>649</v>
      </c>
      <c r="AID1" t="s">
        <v>649</v>
      </c>
      <c r="AIE1" t="s">
        <v>649</v>
      </c>
      <c r="AIF1" t="s">
        <v>649</v>
      </c>
      <c r="AIG1" t="s">
        <v>649</v>
      </c>
      <c r="AIH1" t="s">
        <v>649</v>
      </c>
      <c r="AII1" t="s">
        <v>649</v>
      </c>
      <c r="AIJ1" t="s">
        <v>649</v>
      </c>
      <c r="AIK1" t="s">
        <v>649</v>
      </c>
      <c r="AIL1" t="s">
        <v>649</v>
      </c>
      <c r="AIM1" t="s">
        <v>649</v>
      </c>
      <c r="AIN1" t="s">
        <v>649</v>
      </c>
      <c r="AIO1" t="s">
        <v>649</v>
      </c>
      <c r="AIP1" t="s">
        <v>649</v>
      </c>
      <c r="AIQ1" t="s">
        <v>649</v>
      </c>
      <c r="AIR1" t="s">
        <v>649</v>
      </c>
      <c r="AIS1" t="s">
        <v>649</v>
      </c>
      <c r="AIT1" t="s">
        <v>649</v>
      </c>
      <c r="AIU1" t="s">
        <v>649</v>
      </c>
      <c r="AIV1" t="s">
        <v>649</v>
      </c>
      <c r="AIW1" t="s">
        <v>649</v>
      </c>
      <c r="AIX1" t="s">
        <v>649</v>
      </c>
      <c r="AIY1" t="s">
        <v>649</v>
      </c>
      <c r="AIZ1" t="s">
        <v>649</v>
      </c>
      <c r="AJA1" t="s">
        <v>649</v>
      </c>
      <c r="AJB1" t="s">
        <v>649</v>
      </c>
      <c r="AJC1" t="s">
        <v>649</v>
      </c>
      <c r="AJD1" t="s">
        <v>649</v>
      </c>
      <c r="AJE1" t="s">
        <v>649</v>
      </c>
      <c r="AJF1" t="s">
        <v>649</v>
      </c>
      <c r="AJG1" t="s">
        <v>649</v>
      </c>
      <c r="AJH1" t="s">
        <v>649</v>
      </c>
      <c r="AJI1" t="s">
        <v>649</v>
      </c>
      <c r="AJJ1" t="s">
        <v>649</v>
      </c>
      <c r="AJK1" t="s">
        <v>649</v>
      </c>
      <c r="AJL1" t="s">
        <v>649</v>
      </c>
      <c r="AJM1" t="s">
        <v>649</v>
      </c>
      <c r="AJN1" t="s">
        <v>649</v>
      </c>
      <c r="AJO1" t="s">
        <v>649</v>
      </c>
      <c r="AJP1" t="s">
        <v>649</v>
      </c>
      <c r="AJQ1" t="s">
        <v>649</v>
      </c>
      <c r="AJR1" t="s">
        <v>649</v>
      </c>
      <c r="AJS1" t="s">
        <v>649</v>
      </c>
      <c r="AJT1" t="s">
        <v>649</v>
      </c>
      <c r="AJU1" t="s">
        <v>649</v>
      </c>
      <c r="AJV1" t="s">
        <v>649</v>
      </c>
      <c r="AJW1" t="s">
        <v>649</v>
      </c>
      <c r="AJX1" t="s">
        <v>649</v>
      </c>
      <c r="AJY1" t="s">
        <v>649</v>
      </c>
      <c r="AJZ1" t="s">
        <v>649</v>
      </c>
      <c r="AKA1" t="s">
        <v>649</v>
      </c>
      <c r="AKB1" t="s">
        <v>649</v>
      </c>
      <c r="AKC1" t="s">
        <v>649</v>
      </c>
      <c r="AKD1" t="s">
        <v>649</v>
      </c>
      <c r="AKE1" t="s">
        <v>649</v>
      </c>
      <c r="AKF1" t="s">
        <v>649</v>
      </c>
      <c r="AKG1" t="s">
        <v>649</v>
      </c>
      <c r="AKH1" t="s">
        <v>649</v>
      </c>
      <c r="AKI1" t="s">
        <v>649</v>
      </c>
      <c r="AKJ1" t="s">
        <v>649</v>
      </c>
      <c r="AKK1" t="s">
        <v>649</v>
      </c>
      <c r="AKL1" t="s">
        <v>649</v>
      </c>
      <c r="AKM1" t="s">
        <v>649</v>
      </c>
      <c r="AKN1" t="s">
        <v>649</v>
      </c>
      <c r="AKO1" t="s">
        <v>649</v>
      </c>
      <c r="AKP1" t="s">
        <v>649</v>
      </c>
      <c r="AKQ1" t="s">
        <v>649</v>
      </c>
      <c r="AKR1" t="s">
        <v>649</v>
      </c>
      <c r="AKS1" t="s">
        <v>649</v>
      </c>
      <c r="AKT1" t="s">
        <v>649</v>
      </c>
      <c r="AKU1" t="s">
        <v>649</v>
      </c>
      <c r="AKV1" t="s">
        <v>649</v>
      </c>
      <c r="AKW1" t="s">
        <v>649</v>
      </c>
      <c r="AKX1" t="s">
        <v>649</v>
      </c>
      <c r="AKY1" t="s">
        <v>649</v>
      </c>
      <c r="AKZ1" t="s">
        <v>649</v>
      </c>
      <c r="ALA1" t="s">
        <v>649</v>
      </c>
      <c r="ALB1" t="s">
        <v>649</v>
      </c>
      <c r="ALC1" t="s">
        <v>649</v>
      </c>
      <c r="ALD1" t="s">
        <v>649</v>
      </c>
      <c r="ALE1" t="s">
        <v>649</v>
      </c>
      <c r="ALF1" t="s">
        <v>649</v>
      </c>
      <c r="ALG1" t="s">
        <v>649</v>
      </c>
      <c r="ALH1" t="s">
        <v>649</v>
      </c>
      <c r="ALI1" t="s">
        <v>649</v>
      </c>
      <c r="ALJ1" t="s">
        <v>649</v>
      </c>
      <c r="ALK1" t="s">
        <v>649</v>
      </c>
      <c r="ALL1" t="s">
        <v>649</v>
      </c>
      <c r="ALM1" t="s">
        <v>649</v>
      </c>
      <c r="ALN1" t="s">
        <v>649</v>
      </c>
      <c r="ALO1" t="s">
        <v>649</v>
      </c>
      <c r="ALP1" t="s">
        <v>649</v>
      </c>
      <c r="ALQ1" t="s">
        <v>649</v>
      </c>
      <c r="ALR1" t="s">
        <v>649</v>
      </c>
      <c r="ALS1" t="s">
        <v>649</v>
      </c>
      <c r="ALT1" t="s">
        <v>649</v>
      </c>
      <c r="ALU1" t="s">
        <v>649</v>
      </c>
      <c r="ALV1" t="s">
        <v>649</v>
      </c>
      <c r="ALW1" t="s">
        <v>649</v>
      </c>
      <c r="ALX1" t="s">
        <v>649</v>
      </c>
      <c r="ALY1" t="s">
        <v>649</v>
      </c>
      <c r="ALZ1" t="s">
        <v>649</v>
      </c>
      <c r="AMA1" t="s">
        <v>649</v>
      </c>
      <c r="AMB1" t="s">
        <v>649</v>
      </c>
      <c r="AMC1" t="s">
        <v>649</v>
      </c>
      <c r="AMD1" t="s">
        <v>649</v>
      </c>
      <c r="AME1" t="s">
        <v>649</v>
      </c>
      <c r="AMF1" t="s">
        <v>649</v>
      </c>
      <c r="AMG1" t="s">
        <v>649</v>
      </c>
      <c r="AMH1" t="s">
        <v>649</v>
      </c>
      <c r="AMI1" t="s">
        <v>649</v>
      </c>
      <c r="AMJ1" t="s">
        <v>649</v>
      </c>
      <c r="AMK1" t="s">
        <v>649</v>
      </c>
      <c r="AML1" t="s">
        <v>649</v>
      </c>
      <c r="AMM1" t="s">
        <v>649</v>
      </c>
      <c r="AMN1" t="s">
        <v>649</v>
      </c>
      <c r="AMO1" t="s">
        <v>649</v>
      </c>
      <c r="AMP1" t="s">
        <v>649</v>
      </c>
      <c r="AMQ1" t="s">
        <v>649</v>
      </c>
      <c r="AMR1" t="s">
        <v>649</v>
      </c>
      <c r="AMS1" t="s">
        <v>649</v>
      </c>
      <c r="AMT1" t="s">
        <v>649</v>
      </c>
      <c r="AMU1" t="s">
        <v>649</v>
      </c>
      <c r="AMV1" t="s">
        <v>649</v>
      </c>
      <c r="AMW1" t="s">
        <v>649</v>
      </c>
      <c r="AMX1" t="s">
        <v>649</v>
      </c>
      <c r="AMY1" t="s">
        <v>649</v>
      </c>
      <c r="AMZ1" t="s">
        <v>649</v>
      </c>
      <c r="ANA1" t="s">
        <v>649</v>
      </c>
      <c r="ANB1" t="s">
        <v>649</v>
      </c>
      <c r="ANC1" t="s">
        <v>649</v>
      </c>
      <c r="AND1" t="s">
        <v>649</v>
      </c>
      <c r="ANE1" t="s">
        <v>649</v>
      </c>
      <c r="ANF1" t="s">
        <v>649</v>
      </c>
      <c r="ANG1" t="s">
        <v>649</v>
      </c>
      <c r="ANH1" t="s">
        <v>649</v>
      </c>
      <c r="ANI1" t="s">
        <v>649</v>
      </c>
      <c r="ANJ1" t="s">
        <v>649</v>
      </c>
      <c r="ANK1" t="s">
        <v>649</v>
      </c>
      <c r="ANL1" t="s">
        <v>649</v>
      </c>
      <c r="ANM1" t="s">
        <v>649</v>
      </c>
      <c r="ANN1" t="s">
        <v>649</v>
      </c>
      <c r="ANO1" t="s">
        <v>649</v>
      </c>
      <c r="ANP1" t="s">
        <v>649</v>
      </c>
      <c r="ANQ1" t="s">
        <v>649</v>
      </c>
      <c r="ANR1" t="s">
        <v>649</v>
      </c>
      <c r="ANS1" t="s">
        <v>649</v>
      </c>
      <c r="ANT1" t="s">
        <v>649</v>
      </c>
      <c r="ANU1" t="s">
        <v>649</v>
      </c>
      <c r="ANV1" t="s">
        <v>649</v>
      </c>
      <c r="ANW1" t="s">
        <v>649</v>
      </c>
      <c r="ANX1" t="s">
        <v>649</v>
      </c>
      <c r="ANY1" t="s">
        <v>649</v>
      </c>
      <c r="ANZ1" t="s">
        <v>649</v>
      </c>
      <c r="AOA1" t="s">
        <v>649</v>
      </c>
      <c r="AOB1" t="s">
        <v>649</v>
      </c>
      <c r="AOC1" t="s">
        <v>649</v>
      </c>
      <c r="AOD1" t="s">
        <v>649</v>
      </c>
      <c r="AOE1" t="s">
        <v>649</v>
      </c>
      <c r="AOF1" t="s">
        <v>649</v>
      </c>
      <c r="AOG1" t="s">
        <v>649</v>
      </c>
      <c r="AOH1" t="s">
        <v>649</v>
      </c>
      <c r="AOI1" t="s">
        <v>649</v>
      </c>
      <c r="AOJ1" t="s">
        <v>649</v>
      </c>
      <c r="AOK1" t="s">
        <v>649</v>
      </c>
      <c r="AOL1" t="s">
        <v>649</v>
      </c>
      <c r="AOM1" t="s">
        <v>649</v>
      </c>
      <c r="AON1" t="s">
        <v>649</v>
      </c>
      <c r="AOO1" t="s">
        <v>649</v>
      </c>
      <c r="AOP1" t="s">
        <v>649</v>
      </c>
      <c r="AOQ1" t="s">
        <v>649</v>
      </c>
      <c r="AOR1" t="s">
        <v>649</v>
      </c>
      <c r="AOS1" t="s">
        <v>649</v>
      </c>
      <c r="AOT1" t="s">
        <v>649</v>
      </c>
      <c r="AOU1" t="s">
        <v>649</v>
      </c>
      <c r="AOV1" t="s">
        <v>649</v>
      </c>
      <c r="AOW1" t="s">
        <v>649</v>
      </c>
      <c r="AOX1" t="s">
        <v>649</v>
      </c>
      <c r="AOY1" t="s">
        <v>649</v>
      </c>
      <c r="AOZ1" t="s">
        <v>649</v>
      </c>
      <c r="APA1" t="s">
        <v>649</v>
      </c>
      <c r="APB1" t="s">
        <v>649</v>
      </c>
      <c r="APC1" t="s">
        <v>649</v>
      </c>
      <c r="APD1" t="s">
        <v>649</v>
      </c>
      <c r="APE1" t="s">
        <v>649</v>
      </c>
      <c r="APF1" t="s">
        <v>649</v>
      </c>
      <c r="APG1" t="s">
        <v>649</v>
      </c>
      <c r="APH1" t="s">
        <v>649</v>
      </c>
      <c r="API1" t="s">
        <v>649</v>
      </c>
      <c r="APJ1" t="s">
        <v>649</v>
      </c>
      <c r="APK1" t="s">
        <v>649</v>
      </c>
      <c r="APL1" t="s">
        <v>649</v>
      </c>
      <c r="APM1" t="s">
        <v>649</v>
      </c>
      <c r="APN1" t="s">
        <v>649</v>
      </c>
      <c r="APO1" t="s">
        <v>649</v>
      </c>
      <c r="APP1" t="s">
        <v>649</v>
      </c>
      <c r="APQ1" t="s">
        <v>649</v>
      </c>
      <c r="APR1" t="s">
        <v>649</v>
      </c>
      <c r="APS1" t="s">
        <v>649</v>
      </c>
      <c r="APT1" t="s">
        <v>649</v>
      </c>
      <c r="APU1" t="s">
        <v>649</v>
      </c>
      <c r="APV1" t="s">
        <v>649</v>
      </c>
      <c r="APW1" t="s">
        <v>649</v>
      </c>
      <c r="APX1" t="s">
        <v>649</v>
      </c>
      <c r="APY1" t="s">
        <v>649</v>
      </c>
      <c r="APZ1" t="s">
        <v>649</v>
      </c>
      <c r="AQA1" t="s">
        <v>649</v>
      </c>
      <c r="AQB1" t="s">
        <v>649</v>
      </c>
      <c r="AQC1" t="s">
        <v>649</v>
      </c>
      <c r="AQD1" t="s">
        <v>649</v>
      </c>
      <c r="AQE1" t="s">
        <v>649</v>
      </c>
      <c r="AQF1" t="s">
        <v>649</v>
      </c>
      <c r="AQG1" t="s">
        <v>649</v>
      </c>
      <c r="AQH1" t="s">
        <v>649</v>
      </c>
      <c r="AQI1" t="s">
        <v>649</v>
      </c>
      <c r="AQJ1" t="s">
        <v>649</v>
      </c>
      <c r="AQK1" t="s">
        <v>649</v>
      </c>
      <c r="AQL1" t="s">
        <v>649</v>
      </c>
      <c r="AQM1" t="s">
        <v>649</v>
      </c>
      <c r="AQN1" t="s">
        <v>649</v>
      </c>
      <c r="AQO1" t="s">
        <v>649</v>
      </c>
      <c r="AQP1" t="s">
        <v>649</v>
      </c>
      <c r="AQQ1" t="s">
        <v>649</v>
      </c>
      <c r="AQR1" t="s">
        <v>649</v>
      </c>
      <c r="AQS1" t="s">
        <v>649</v>
      </c>
      <c r="AQT1" t="s">
        <v>649</v>
      </c>
      <c r="AQU1" t="s">
        <v>649</v>
      </c>
      <c r="AQV1" t="s">
        <v>649</v>
      </c>
      <c r="AQW1" t="s">
        <v>649</v>
      </c>
      <c r="AQX1" t="s">
        <v>649</v>
      </c>
      <c r="AQY1" t="s">
        <v>649</v>
      </c>
      <c r="AQZ1" t="s">
        <v>649</v>
      </c>
      <c r="ARA1" t="s">
        <v>649</v>
      </c>
      <c r="ARB1" t="s">
        <v>649</v>
      </c>
      <c r="ARC1" t="s">
        <v>649</v>
      </c>
      <c r="ARD1" t="s">
        <v>649</v>
      </c>
      <c r="ARE1" t="s">
        <v>649</v>
      </c>
      <c r="ARF1" t="s">
        <v>649</v>
      </c>
      <c r="ARG1" t="s">
        <v>649</v>
      </c>
      <c r="ARH1" t="s">
        <v>649</v>
      </c>
      <c r="ARI1" t="s">
        <v>649</v>
      </c>
      <c r="ARJ1" t="s">
        <v>649</v>
      </c>
      <c r="ARK1" t="s">
        <v>649</v>
      </c>
      <c r="ARL1" t="s">
        <v>649</v>
      </c>
      <c r="ARM1" t="s">
        <v>649</v>
      </c>
      <c r="ARN1" t="s">
        <v>649</v>
      </c>
      <c r="ARO1" t="s">
        <v>649</v>
      </c>
      <c r="ARP1" t="s">
        <v>649</v>
      </c>
      <c r="ARQ1" t="s">
        <v>649</v>
      </c>
      <c r="ARR1" t="s">
        <v>649</v>
      </c>
      <c r="ARS1" t="s">
        <v>649</v>
      </c>
      <c r="ART1" t="s">
        <v>649</v>
      </c>
      <c r="ARU1" t="s">
        <v>649</v>
      </c>
      <c r="ARV1" t="s">
        <v>649</v>
      </c>
      <c r="ARW1" t="s">
        <v>649</v>
      </c>
      <c r="ARX1" t="s">
        <v>649</v>
      </c>
      <c r="ARY1" t="s">
        <v>649</v>
      </c>
      <c r="ARZ1" t="s">
        <v>649</v>
      </c>
      <c r="ASA1" t="s">
        <v>649</v>
      </c>
      <c r="ASB1" t="s">
        <v>649</v>
      </c>
      <c r="ASC1" t="s">
        <v>649</v>
      </c>
      <c r="ASD1" t="s">
        <v>649</v>
      </c>
      <c r="ASE1" t="s">
        <v>649</v>
      </c>
      <c r="ASF1" t="s">
        <v>649</v>
      </c>
      <c r="ASG1" t="s">
        <v>649</v>
      </c>
      <c r="ASH1" t="s">
        <v>649</v>
      </c>
      <c r="ASI1" t="s">
        <v>649</v>
      </c>
      <c r="ASJ1" t="s">
        <v>649</v>
      </c>
      <c r="ASK1" t="s">
        <v>649</v>
      </c>
      <c r="ASL1" t="s">
        <v>649</v>
      </c>
      <c r="ASM1" t="s">
        <v>649</v>
      </c>
      <c r="ASN1" t="s">
        <v>649</v>
      </c>
      <c r="ASO1" t="s">
        <v>649</v>
      </c>
      <c r="ASP1" t="s">
        <v>649</v>
      </c>
      <c r="ASQ1" t="s">
        <v>649</v>
      </c>
      <c r="ASR1" t="s">
        <v>649</v>
      </c>
      <c r="ASS1" t="s">
        <v>649</v>
      </c>
      <c r="AST1" t="s">
        <v>649</v>
      </c>
      <c r="ASU1" t="s">
        <v>649</v>
      </c>
      <c r="ASV1" t="s">
        <v>649</v>
      </c>
      <c r="ASW1" t="s">
        <v>649</v>
      </c>
      <c r="ASX1" t="s">
        <v>649</v>
      </c>
      <c r="ASY1" t="s">
        <v>649</v>
      </c>
      <c r="ASZ1" t="s">
        <v>649</v>
      </c>
      <c r="ATA1" t="s">
        <v>649</v>
      </c>
      <c r="ATB1" t="s">
        <v>649</v>
      </c>
      <c r="ATC1" t="s">
        <v>649</v>
      </c>
      <c r="ATD1" t="s">
        <v>649</v>
      </c>
      <c r="ATE1" t="s">
        <v>649</v>
      </c>
      <c r="ATF1" t="s">
        <v>649</v>
      </c>
      <c r="ATG1" t="s">
        <v>649</v>
      </c>
      <c r="ATH1" t="s">
        <v>649</v>
      </c>
      <c r="ATI1" t="s">
        <v>649</v>
      </c>
      <c r="ATJ1" t="s">
        <v>649</v>
      </c>
      <c r="ATK1" t="s">
        <v>649</v>
      </c>
      <c r="ATL1" t="s">
        <v>649</v>
      </c>
      <c r="ATM1" t="s">
        <v>649</v>
      </c>
      <c r="ATN1" t="s">
        <v>649</v>
      </c>
      <c r="ATO1" t="s">
        <v>649</v>
      </c>
      <c r="ATP1" t="s">
        <v>649</v>
      </c>
      <c r="ATQ1" t="s">
        <v>649</v>
      </c>
      <c r="ATR1" t="s">
        <v>649</v>
      </c>
      <c r="ATS1" t="s">
        <v>649</v>
      </c>
      <c r="ATT1" t="s">
        <v>649</v>
      </c>
      <c r="ATU1" t="s">
        <v>649</v>
      </c>
      <c r="ATV1" t="s">
        <v>649</v>
      </c>
      <c r="ATW1" t="s">
        <v>649</v>
      </c>
      <c r="ATX1" t="s">
        <v>649</v>
      </c>
      <c r="ATY1" t="s">
        <v>649</v>
      </c>
      <c r="ATZ1" t="s">
        <v>649</v>
      </c>
      <c r="AUA1" t="s">
        <v>649</v>
      </c>
      <c r="AUB1" t="s">
        <v>649</v>
      </c>
      <c r="AUC1" t="s">
        <v>649</v>
      </c>
      <c r="AUD1" t="s">
        <v>649</v>
      </c>
      <c r="AUE1" t="s">
        <v>649</v>
      </c>
      <c r="AUF1" t="s">
        <v>649</v>
      </c>
      <c r="AUG1" t="s">
        <v>649</v>
      </c>
    </row>
    <row r="2" spans="1:1229" ht="12.75">
      <c r="A2" t="s">
        <v>9548</v>
      </c>
      <c r="B2" t="s">
        <v>10394</v>
      </c>
      <c r="C2" t="s">
        <v>649</v>
      </c>
      <c r="D2" t="s">
        <v>1170</v>
      </c>
      <c r="E2" t="s">
        <v>1170</v>
      </c>
      <c r="F2" t="s">
        <v>1171</v>
      </c>
      <c r="G2" t="s">
        <v>1172</v>
      </c>
      <c r="H2" t="s">
        <v>1173</v>
      </c>
      <c r="I2" t="s">
        <v>1174</v>
      </c>
      <c r="J2" t="s">
        <v>1175</v>
      </c>
      <c r="K2" t="s">
        <v>1170</v>
      </c>
      <c r="L2" t="s">
        <v>1170</v>
      </c>
      <c r="M2" t="s">
        <v>1170</v>
      </c>
      <c r="N2" t="s">
        <v>1170</v>
      </c>
      <c r="O2" t="s">
        <v>1171</v>
      </c>
      <c r="P2" t="s">
        <v>1173</v>
      </c>
      <c r="Q2" t="s">
        <v>1174</v>
      </c>
      <c r="R2" t="s">
        <v>1175</v>
      </c>
      <c r="S2" t="s">
        <v>1170</v>
      </c>
      <c r="T2" t="s">
        <v>1171</v>
      </c>
      <c r="U2" t="s">
        <v>1173</v>
      </c>
      <c r="V2" t="s">
        <v>1174</v>
      </c>
      <c r="W2" t="s">
        <v>1175</v>
      </c>
      <c r="X2" t="s">
        <v>1170</v>
      </c>
      <c r="Y2" t="s">
        <v>1171</v>
      </c>
      <c r="Z2" t="s">
        <v>1173</v>
      </c>
      <c r="AA2" t="s">
        <v>1174</v>
      </c>
      <c r="AB2" t="s">
        <v>1175</v>
      </c>
      <c r="AC2" t="s">
        <v>1170</v>
      </c>
      <c r="AD2" t="s">
        <v>1171</v>
      </c>
      <c r="AE2" t="s">
        <v>1173</v>
      </c>
      <c r="AF2" t="s">
        <v>1174</v>
      </c>
      <c r="AG2" t="s">
        <v>1175</v>
      </c>
      <c r="AH2" t="s">
        <v>1170</v>
      </c>
      <c r="AI2" t="s">
        <v>1171</v>
      </c>
      <c r="AJ2" t="s">
        <v>1173</v>
      </c>
      <c r="AK2" t="s">
        <v>1174</v>
      </c>
      <c r="AL2" t="s">
        <v>1175</v>
      </c>
      <c r="AM2" t="s">
        <v>1170</v>
      </c>
      <c r="AN2" t="s">
        <v>1170</v>
      </c>
      <c r="AO2" t="s">
        <v>1170</v>
      </c>
      <c r="AP2" t="s">
        <v>1170</v>
      </c>
      <c r="AQ2" t="s">
        <v>1170</v>
      </c>
      <c r="AR2" t="s">
        <v>1170</v>
      </c>
      <c r="AS2" t="s">
        <v>1170</v>
      </c>
      <c r="AT2" t="s">
        <v>1170</v>
      </c>
      <c r="AU2" t="s">
        <v>1170</v>
      </c>
      <c r="AV2" t="s">
        <v>1170</v>
      </c>
      <c r="AW2" t="s">
        <v>1170</v>
      </c>
      <c r="AX2" t="s">
        <v>1170</v>
      </c>
      <c r="AY2" t="s">
        <v>1170</v>
      </c>
      <c r="AZ2" t="s">
        <v>1170</v>
      </c>
      <c r="BA2" t="s">
        <v>1171</v>
      </c>
      <c r="BB2" t="s">
        <v>1170</v>
      </c>
      <c r="BC2" t="s">
        <v>1170</v>
      </c>
      <c r="BD2" t="s">
        <v>1170</v>
      </c>
      <c r="BE2" t="s">
        <v>1170</v>
      </c>
      <c r="BF2" t="s">
        <v>1170</v>
      </c>
      <c r="BG2" t="s">
        <v>1170</v>
      </c>
      <c r="BH2" t="s">
        <v>1170</v>
      </c>
      <c r="BI2" t="s">
        <v>1170</v>
      </c>
      <c r="BJ2" t="s">
        <v>1170</v>
      </c>
      <c r="BK2" t="s">
        <v>1170</v>
      </c>
      <c r="BL2" t="s">
        <v>1170</v>
      </c>
      <c r="BM2" t="s">
        <v>1170</v>
      </c>
      <c r="BN2" t="s">
        <v>1170</v>
      </c>
      <c r="BO2" t="s">
        <v>1170</v>
      </c>
      <c r="BP2" t="s">
        <v>1170</v>
      </c>
      <c r="BQ2" t="s">
        <v>1170</v>
      </c>
      <c r="BR2" t="s">
        <v>1170</v>
      </c>
      <c r="BS2" t="s">
        <v>1170</v>
      </c>
      <c r="BT2" t="s">
        <v>1170</v>
      </c>
      <c r="BU2" t="s">
        <v>1170</v>
      </c>
      <c r="BV2" t="s">
        <v>1170</v>
      </c>
      <c r="BW2" t="s">
        <v>1170</v>
      </c>
      <c r="BX2" t="s">
        <v>1170</v>
      </c>
      <c r="BY2" t="s">
        <v>1170</v>
      </c>
      <c r="BZ2" t="s">
        <v>1170</v>
      </c>
      <c r="CA2" t="s">
        <v>1170</v>
      </c>
      <c r="CB2" t="s">
        <v>1170</v>
      </c>
      <c r="CC2" t="s">
        <v>1170</v>
      </c>
      <c r="CD2" t="s">
        <v>1170</v>
      </c>
      <c r="CE2" t="s">
        <v>1170</v>
      </c>
      <c r="CF2" t="s">
        <v>1170</v>
      </c>
      <c r="CG2" t="s">
        <v>1171</v>
      </c>
      <c r="CH2" t="s">
        <v>1171</v>
      </c>
      <c r="CI2" t="s">
        <v>1171</v>
      </c>
      <c r="CJ2" t="s">
        <v>1171</v>
      </c>
      <c r="CK2" t="s">
        <v>1171</v>
      </c>
      <c r="CL2" t="s">
        <v>1171</v>
      </c>
      <c r="CM2" t="s">
        <v>1171</v>
      </c>
      <c r="CN2" t="s">
        <v>1171</v>
      </c>
      <c r="CO2" t="s">
        <v>1171</v>
      </c>
      <c r="CP2" t="s">
        <v>1171</v>
      </c>
      <c r="CQ2" t="s">
        <v>1171</v>
      </c>
      <c r="CR2" t="s">
        <v>1172</v>
      </c>
      <c r="CS2" t="s">
        <v>1172</v>
      </c>
      <c r="CT2" t="s">
        <v>1172</v>
      </c>
      <c r="CU2" t="s">
        <v>1172</v>
      </c>
      <c r="CV2" t="s">
        <v>1172</v>
      </c>
      <c r="CW2" t="s">
        <v>1172</v>
      </c>
      <c r="CX2" t="s">
        <v>1172</v>
      </c>
      <c r="CY2" t="s">
        <v>1172</v>
      </c>
      <c r="CZ2" t="s">
        <v>1172</v>
      </c>
      <c r="DA2" t="s">
        <v>1172</v>
      </c>
      <c r="DB2" t="s">
        <v>1173</v>
      </c>
      <c r="DC2" t="s">
        <v>1173</v>
      </c>
      <c r="DD2" t="s">
        <v>1173</v>
      </c>
      <c r="DE2" t="s">
        <v>1173</v>
      </c>
      <c r="DF2" t="s">
        <v>1173</v>
      </c>
      <c r="DG2" t="s">
        <v>1173</v>
      </c>
      <c r="DH2" t="s">
        <v>1173</v>
      </c>
      <c r="DI2" t="s">
        <v>1173</v>
      </c>
      <c r="DJ2" t="s">
        <v>1174</v>
      </c>
      <c r="DK2" t="s">
        <v>1174</v>
      </c>
      <c r="DL2" t="s">
        <v>1174</v>
      </c>
      <c r="DM2" t="s">
        <v>1174</v>
      </c>
      <c r="DN2" t="s">
        <v>1174</v>
      </c>
      <c r="DO2" t="s">
        <v>1174</v>
      </c>
      <c r="DP2" t="s">
        <v>1174</v>
      </c>
      <c r="DQ2" t="s">
        <v>1174</v>
      </c>
      <c r="DR2" t="s">
        <v>1174</v>
      </c>
      <c r="DS2" t="s">
        <v>1174</v>
      </c>
      <c r="DT2" t="s">
        <v>1174</v>
      </c>
      <c r="DU2" t="s">
        <v>1174</v>
      </c>
      <c r="DV2" t="s">
        <v>1174</v>
      </c>
      <c r="DW2" t="s">
        <v>1174</v>
      </c>
      <c r="DX2" t="s">
        <v>1174</v>
      </c>
      <c r="DY2" t="s">
        <v>1175</v>
      </c>
      <c r="DZ2" t="s">
        <v>1175</v>
      </c>
      <c r="EA2" t="s">
        <v>1175</v>
      </c>
      <c r="EB2" t="s">
        <v>1175</v>
      </c>
      <c r="EC2" t="s">
        <v>1175</v>
      </c>
      <c r="ED2" t="s">
        <v>1175</v>
      </c>
      <c r="EE2" t="s">
        <v>1175</v>
      </c>
      <c r="EF2" t="s">
        <v>1175</v>
      </c>
      <c r="EG2" t="s">
        <v>1175</v>
      </c>
      <c r="EH2" t="s">
        <v>1170</v>
      </c>
      <c r="EI2" t="s">
        <v>1170</v>
      </c>
      <c r="EJ2" t="s">
        <v>1170</v>
      </c>
      <c r="EK2" t="s">
        <v>1170</v>
      </c>
      <c r="EL2" t="s">
        <v>1170</v>
      </c>
      <c r="EM2" t="s">
        <v>1170</v>
      </c>
      <c r="EN2" t="s">
        <v>1171</v>
      </c>
      <c r="EO2" t="s">
        <v>1172</v>
      </c>
      <c r="EP2" t="s">
        <v>1173</v>
      </c>
      <c r="EQ2" t="s">
        <v>1174</v>
      </c>
      <c r="ER2" t="s">
        <v>1175</v>
      </c>
      <c r="ES2" t="s">
        <v>1170</v>
      </c>
      <c r="ET2" t="s">
        <v>1171</v>
      </c>
      <c r="EU2" t="s">
        <v>1172</v>
      </c>
      <c r="EV2" t="s">
        <v>1173</v>
      </c>
      <c r="EW2" t="s">
        <v>1174</v>
      </c>
      <c r="EX2" t="s">
        <v>1175</v>
      </c>
      <c r="EY2" t="s">
        <v>1170</v>
      </c>
      <c r="EZ2" t="s">
        <v>1171</v>
      </c>
      <c r="FA2" t="s">
        <v>1172</v>
      </c>
      <c r="FB2" t="s">
        <v>1173</v>
      </c>
      <c r="FC2" t="s">
        <v>1174</v>
      </c>
      <c r="FD2" t="s">
        <v>1175</v>
      </c>
      <c r="FE2" t="s">
        <v>1170</v>
      </c>
      <c r="FF2" t="s">
        <v>1171</v>
      </c>
      <c r="FG2" t="s">
        <v>1172</v>
      </c>
      <c r="FH2" t="s">
        <v>1173</v>
      </c>
      <c r="FI2" t="s">
        <v>1174</v>
      </c>
      <c r="FJ2" t="s">
        <v>1175</v>
      </c>
      <c r="FK2" t="s">
        <v>1170</v>
      </c>
      <c r="FL2" t="s">
        <v>1171</v>
      </c>
      <c r="FM2" t="s">
        <v>1172</v>
      </c>
      <c r="FN2" t="s">
        <v>1173</v>
      </c>
      <c r="FO2" t="s">
        <v>1174</v>
      </c>
      <c r="FP2" t="s">
        <v>1175</v>
      </c>
      <c r="FQ2" t="s">
        <v>1170</v>
      </c>
      <c r="FR2" t="s">
        <v>1170</v>
      </c>
      <c r="FS2" t="s">
        <v>1171</v>
      </c>
      <c r="FT2" t="s">
        <v>1174</v>
      </c>
      <c r="FU2" t="s">
        <v>1170</v>
      </c>
      <c r="FV2" t="s">
        <v>1170</v>
      </c>
      <c r="FW2" t="s">
        <v>1170</v>
      </c>
      <c r="FX2" t="s">
        <v>1170</v>
      </c>
      <c r="FY2" t="s">
        <v>1170</v>
      </c>
      <c r="FZ2" t="s">
        <v>1170</v>
      </c>
      <c r="GA2" t="s">
        <v>1170</v>
      </c>
      <c r="GB2" t="s">
        <v>1170</v>
      </c>
      <c r="GC2" t="s">
        <v>1170</v>
      </c>
      <c r="GD2" t="s">
        <v>1170</v>
      </c>
      <c r="GE2" t="s">
        <v>1170</v>
      </c>
      <c r="GF2" t="s">
        <v>1170</v>
      </c>
      <c r="GG2" t="s">
        <v>1170</v>
      </c>
      <c r="GH2" t="s">
        <v>1170</v>
      </c>
      <c r="GI2" t="s">
        <v>1170</v>
      </c>
      <c r="GJ2" t="s">
        <v>1170</v>
      </c>
      <c r="GK2" t="s">
        <v>1170</v>
      </c>
      <c r="GL2" t="s">
        <v>1170</v>
      </c>
      <c r="GM2" t="s">
        <v>1170</v>
      </c>
      <c r="GN2" t="s">
        <v>1170</v>
      </c>
      <c r="GO2" t="s">
        <v>1170</v>
      </c>
      <c r="GP2" t="s">
        <v>1170</v>
      </c>
      <c r="GQ2" t="s">
        <v>1170</v>
      </c>
      <c r="GR2" t="s">
        <v>1170</v>
      </c>
      <c r="GS2" t="s">
        <v>1170</v>
      </c>
      <c r="GT2" t="s">
        <v>1170</v>
      </c>
      <c r="GU2" t="s">
        <v>1170</v>
      </c>
      <c r="GV2" t="s">
        <v>1170</v>
      </c>
      <c r="GW2" t="s">
        <v>1170</v>
      </c>
      <c r="GX2" t="s">
        <v>1170</v>
      </c>
      <c r="GY2" t="s">
        <v>1170</v>
      </c>
      <c r="GZ2" t="s">
        <v>1170</v>
      </c>
      <c r="HA2" t="s">
        <v>1170</v>
      </c>
      <c r="HB2" t="s">
        <v>1170</v>
      </c>
      <c r="HC2" t="s">
        <v>1170</v>
      </c>
      <c r="HD2" t="s">
        <v>1170</v>
      </c>
      <c r="HE2" t="s">
        <v>1170</v>
      </c>
      <c r="HF2" t="s">
        <v>1170</v>
      </c>
      <c r="HG2" t="s">
        <v>1170</v>
      </c>
      <c r="HH2" t="s">
        <v>1170</v>
      </c>
      <c r="HI2" t="s">
        <v>1170</v>
      </c>
      <c r="HJ2" t="s">
        <v>1170</v>
      </c>
      <c r="HK2" t="s">
        <v>1170</v>
      </c>
      <c r="HL2" t="s">
        <v>1170</v>
      </c>
      <c r="HM2" t="s">
        <v>1170</v>
      </c>
      <c r="HN2" t="s">
        <v>1170</v>
      </c>
      <c r="HO2" t="s">
        <v>1170</v>
      </c>
      <c r="HP2" t="s">
        <v>1170</v>
      </c>
      <c r="HQ2" t="s">
        <v>1170</v>
      </c>
      <c r="HR2" t="s">
        <v>1170</v>
      </c>
      <c r="HS2" t="s">
        <v>1170</v>
      </c>
      <c r="HT2" t="s">
        <v>1170</v>
      </c>
      <c r="HU2" t="s">
        <v>1170</v>
      </c>
      <c r="HV2" t="s">
        <v>1170</v>
      </c>
      <c r="HW2" t="s">
        <v>1170</v>
      </c>
      <c r="HX2" t="s">
        <v>1170</v>
      </c>
      <c r="HY2" t="s">
        <v>1170</v>
      </c>
      <c r="HZ2" t="s">
        <v>1170</v>
      </c>
      <c r="IA2" t="s">
        <v>1170</v>
      </c>
      <c r="IB2" t="s">
        <v>1170</v>
      </c>
      <c r="IC2" t="s">
        <v>1170</v>
      </c>
      <c r="ID2" t="s">
        <v>1170</v>
      </c>
      <c r="IE2" t="s">
        <v>1170</v>
      </c>
      <c r="IF2" t="s">
        <v>1170</v>
      </c>
      <c r="IG2" t="s">
        <v>1170</v>
      </c>
      <c r="IH2" t="s">
        <v>1170</v>
      </c>
      <c r="II2" t="s">
        <v>1170</v>
      </c>
      <c r="IJ2" t="s">
        <v>1170</v>
      </c>
      <c r="IK2" t="s">
        <v>1171</v>
      </c>
      <c r="IL2" t="s">
        <v>1171</v>
      </c>
      <c r="IM2" t="s">
        <v>1171</v>
      </c>
      <c r="IN2" t="s">
        <v>1171</v>
      </c>
      <c r="IO2" t="s">
        <v>1171</v>
      </c>
      <c r="IP2" t="s">
        <v>1171</v>
      </c>
      <c r="IQ2" t="s">
        <v>1171</v>
      </c>
      <c r="IR2" t="s">
        <v>1172</v>
      </c>
      <c r="IS2" t="s">
        <v>1172</v>
      </c>
      <c r="IT2" t="s">
        <v>1172</v>
      </c>
      <c r="IU2" t="s">
        <v>1172</v>
      </c>
      <c r="IV2" t="s">
        <v>1172</v>
      </c>
      <c r="IW2" t="s">
        <v>1172</v>
      </c>
      <c r="IX2" t="s">
        <v>1172</v>
      </c>
      <c r="IY2" t="s">
        <v>1173</v>
      </c>
      <c r="IZ2" t="s">
        <v>1173</v>
      </c>
      <c r="JA2" t="s">
        <v>1173</v>
      </c>
      <c r="JB2" t="s">
        <v>1173</v>
      </c>
      <c r="JC2" t="s">
        <v>1173</v>
      </c>
      <c r="JD2" t="s">
        <v>1173</v>
      </c>
      <c r="JE2" t="s">
        <v>1173</v>
      </c>
      <c r="JF2" t="s">
        <v>1174</v>
      </c>
      <c r="JG2" t="s">
        <v>1174</v>
      </c>
      <c r="JH2" t="s">
        <v>1174</v>
      </c>
      <c r="JI2" t="s">
        <v>1174</v>
      </c>
      <c r="JJ2" t="s">
        <v>1174</v>
      </c>
      <c r="JK2" t="s">
        <v>1174</v>
      </c>
      <c r="JL2" t="s">
        <v>1174</v>
      </c>
      <c r="JM2" t="s">
        <v>1175</v>
      </c>
      <c r="JN2" t="s">
        <v>1175</v>
      </c>
      <c r="JO2" t="s">
        <v>1175</v>
      </c>
      <c r="JP2" t="s">
        <v>1175</v>
      </c>
      <c r="JQ2" t="s">
        <v>1175</v>
      </c>
      <c r="JR2" t="s">
        <v>1175</v>
      </c>
      <c r="JS2" t="s">
        <v>1175</v>
      </c>
      <c r="JT2" t="s">
        <v>1170</v>
      </c>
      <c r="JU2" t="s">
        <v>1170</v>
      </c>
      <c r="JV2" t="s">
        <v>1170</v>
      </c>
      <c r="JW2" t="s">
        <v>1170</v>
      </c>
      <c r="JX2" t="s">
        <v>1170</v>
      </c>
      <c r="JY2" t="s">
        <v>1170</v>
      </c>
      <c r="JZ2" t="s">
        <v>1170</v>
      </c>
      <c r="KA2" t="s">
        <v>1170</v>
      </c>
      <c r="KB2" t="s">
        <v>1171</v>
      </c>
      <c r="KC2" t="s">
        <v>1171</v>
      </c>
      <c r="KD2" t="s">
        <v>1171</v>
      </c>
      <c r="KE2" t="s">
        <v>1171</v>
      </c>
      <c r="KF2" t="s">
        <v>1171</v>
      </c>
      <c r="KG2" t="s">
        <v>1171</v>
      </c>
      <c r="KH2" t="s">
        <v>1171</v>
      </c>
      <c r="KI2" t="s">
        <v>1172</v>
      </c>
      <c r="KJ2" t="s">
        <v>1172</v>
      </c>
      <c r="KK2" t="s">
        <v>1172</v>
      </c>
      <c r="KL2" t="s">
        <v>1172</v>
      </c>
      <c r="KM2" t="s">
        <v>1172</v>
      </c>
      <c r="KN2" t="s">
        <v>1172</v>
      </c>
      <c r="KO2" t="s">
        <v>1172</v>
      </c>
      <c r="KP2" t="s">
        <v>1173</v>
      </c>
      <c r="KQ2" t="s">
        <v>1173</v>
      </c>
      <c r="KR2" t="s">
        <v>1173</v>
      </c>
      <c r="KS2" t="s">
        <v>1173</v>
      </c>
      <c r="KT2" t="s">
        <v>1173</v>
      </c>
      <c r="KU2" t="s">
        <v>1173</v>
      </c>
      <c r="KV2" t="s">
        <v>1173</v>
      </c>
      <c r="KW2" t="s">
        <v>1174</v>
      </c>
      <c r="KX2" t="s">
        <v>1174</v>
      </c>
      <c r="KY2" t="s">
        <v>1174</v>
      </c>
      <c r="KZ2" t="s">
        <v>1174</v>
      </c>
      <c r="LA2" t="s">
        <v>1174</v>
      </c>
      <c r="LB2" t="s">
        <v>1174</v>
      </c>
      <c r="LC2" t="s">
        <v>1174</v>
      </c>
      <c r="LD2" t="s">
        <v>1175</v>
      </c>
      <c r="LE2" t="s">
        <v>1175</v>
      </c>
      <c r="LF2" t="s">
        <v>1175</v>
      </c>
      <c r="LG2" t="s">
        <v>1175</v>
      </c>
      <c r="LH2" t="s">
        <v>1175</v>
      </c>
      <c r="LI2" t="s">
        <v>1175</v>
      </c>
      <c r="LJ2" t="s">
        <v>1175</v>
      </c>
      <c r="LK2" t="s">
        <v>1170</v>
      </c>
      <c r="LL2" t="s">
        <v>1170</v>
      </c>
      <c r="LM2" t="s">
        <v>1170</v>
      </c>
      <c r="LN2" t="s">
        <v>1170</v>
      </c>
      <c r="LO2" t="s">
        <v>1170</v>
      </c>
      <c r="LP2" t="s">
        <v>1170</v>
      </c>
      <c r="LQ2" t="s">
        <v>1170</v>
      </c>
      <c r="LR2" t="s">
        <v>1170</v>
      </c>
      <c r="LS2" t="s">
        <v>1171</v>
      </c>
      <c r="LT2" t="s">
        <v>1171</v>
      </c>
      <c r="LU2" t="s">
        <v>1171</v>
      </c>
      <c r="LV2" t="s">
        <v>1171</v>
      </c>
      <c r="LW2" t="s">
        <v>1171</v>
      </c>
      <c r="LX2" t="s">
        <v>1171</v>
      </c>
      <c r="LY2" t="s">
        <v>1171</v>
      </c>
      <c r="LZ2" t="s">
        <v>1172</v>
      </c>
      <c r="MA2" t="s">
        <v>1172</v>
      </c>
      <c r="MB2" t="s">
        <v>1172</v>
      </c>
      <c r="MC2" t="s">
        <v>1172</v>
      </c>
      <c r="MD2" t="s">
        <v>1172</v>
      </c>
      <c r="ME2" t="s">
        <v>1172</v>
      </c>
      <c r="MF2" t="s">
        <v>1172</v>
      </c>
      <c r="MG2" t="s">
        <v>1173</v>
      </c>
      <c r="MH2" t="s">
        <v>1173</v>
      </c>
      <c r="MI2" t="s">
        <v>1173</v>
      </c>
      <c r="MJ2" t="s">
        <v>1173</v>
      </c>
      <c r="MK2" t="s">
        <v>1173</v>
      </c>
      <c r="ML2" t="s">
        <v>1173</v>
      </c>
      <c r="MM2" t="s">
        <v>1173</v>
      </c>
      <c r="MN2" t="s">
        <v>1174</v>
      </c>
      <c r="MO2" t="s">
        <v>1174</v>
      </c>
      <c r="MP2" t="s">
        <v>1174</v>
      </c>
      <c r="MQ2" t="s">
        <v>1174</v>
      </c>
      <c r="MR2" t="s">
        <v>1174</v>
      </c>
      <c r="MS2" t="s">
        <v>1174</v>
      </c>
      <c r="MT2" t="s">
        <v>1174</v>
      </c>
      <c r="MU2" t="s">
        <v>1175</v>
      </c>
      <c r="MV2" t="s">
        <v>1175</v>
      </c>
      <c r="MW2" t="s">
        <v>1175</v>
      </c>
      <c r="MX2" t="s">
        <v>1175</v>
      </c>
      <c r="MY2" t="s">
        <v>1175</v>
      </c>
      <c r="MZ2" t="s">
        <v>1175</v>
      </c>
      <c r="NA2" t="s">
        <v>1175</v>
      </c>
      <c r="NB2" t="s">
        <v>1170</v>
      </c>
      <c r="NC2" t="s">
        <v>1170</v>
      </c>
      <c r="ND2" t="s">
        <v>1170</v>
      </c>
      <c r="NE2" t="s">
        <v>1170</v>
      </c>
      <c r="NF2" t="s">
        <v>1170</v>
      </c>
      <c r="NG2" t="s">
        <v>1170</v>
      </c>
      <c r="NH2" t="s">
        <v>1170</v>
      </c>
      <c r="NI2" t="s">
        <v>1170</v>
      </c>
      <c r="NJ2" t="s">
        <v>1171</v>
      </c>
      <c r="NK2" t="s">
        <v>1171</v>
      </c>
      <c r="NL2" t="s">
        <v>1171</v>
      </c>
      <c r="NM2" t="s">
        <v>1171</v>
      </c>
      <c r="NN2" t="s">
        <v>1171</v>
      </c>
      <c r="NO2" t="s">
        <v>1171</v>
      </c>
      <c r="NP2" t="s">
        <v>1171</v>
      </c>
      <c r="NQ2" t="s">
        <v>1172</v>
      </c>
      <c r="NR2" t="s">
        <v>1172</v>
      </c>
      <c r="NS2" t="s">
        <v>1172</v>
      </c>
      <c r="NT2" t="s">
        <v>1172</v>
      </c>
      <c r="NU2" t="s">
        <v>1172</v>
      </c>
      <c r="NV2" t="s">
        <v>1172</v>
      </c>
      <c r="NW2" t="s">
        <v>1172</v>
      </c>
      <c r="NX2" t="s">
        <v>1173</v>
      </c>
      <c r="NY2" t="s">
        <v>1173</v>
      </c>
      <c r="NZ2" t="s">
        <v>1173</v>
      </c>
      <c r="OA2" t="s">
        <v>1173</v>
      </c>
      <c r="OB2" t="s">
        <v>1173</v>
      </c>
      <c r="OC2" t="s">
        <v>1173</v>
      </c>
      <c r="OD2" t="s">
        <v>1173</v>
      </c>
      <c r="OE2" t="s">
        <v>1174</v>
      </c>
      <c r="OF2" t="s">
        <v>1174</v>
      </c>
      <c r="OG2" t="s">
        <v>1174</v>
      </c>
      <c r="OH2" t="s">
        <v>1174</v>
      </c>
      <c r="OI2" t="s">
        <v>1174</v>
      </c>
      <c r="OJ2" t="s">
        <v>1174</v>
      </c>
      <c r="OK2" t="s">
        <v>1174</v>
      </c>
      <c r="OL2" t="s">
        <v>1175</v>
      </c>
      <c r="OM2" t="s">
        <v>1175</v>
      </c>
      <c r="ON2" t="s">
        <v>1175</v>
      </c>
      <c r="OO2" t="s">
        <v>1175</v>
      </c>
      <c r="OP2" t="s">
        <v>1175</v>
      </c>
      <c r="OQ2" t="s">
        <v>1175</v>
      </c>
      <c r="OR2" t="s">
        <v>1175</v>
      </c>
      <c r="OS2" t="s">
        <v>1170</v>
      </c>
      <c r="OT2" t="s">
        <v>1170</v>
      </c>
      <c r="OU2" t="s">
        <v>1170</v>
      </c>
      <c r="OV2" t="s">
        <v>1170</v>
      </c>
      <c r="OW2" t="s">
        <v>1170</v>
      </c>
      <c r="OX2" t="s">
        <v>1170</v>
      </c>
      <c r="OY2" t="s">
        <v>1170</v>
      </c>
      <c r="OZ2" t="s">
        <v>1170</v>
      </c>
      <c r="PA2" t="s">
        <v>1170</v>
      </c>
      <c r="PB2" t="s">
        <v>1171</v>
      </c>
      <c r="PC2" t="s">
        <v>1171</v>
      </c>
      <c r="PD2" t="s">
        <v>1171</v>
      </c>
      <c r="PE2" t="s">
        <v>1171</v>
      </c>
      <c r="PF2" t="s">
        <v>1171</v>
      </c>
      <c r="PG2" t="s">
        <v>1171</v>
      </c>
      <c r="PH2" t="s">
        <v>1171</v>
      </c>
      <c r="PI2" t="s">
        <v>1172</v>
      </c>
      <c r="PJ2" t="s">
        <v>1172</v>
      </c>
      <c r="PK2" t="s">
        <v>1172</v>
      </c>
      <c r="PL2" t="s">
        <v>1172</v>
      </c>
      <c r="PM2" t="s">
        <v>1172</v>
      </c>
      <c r="PN2" t="s">
        <v>1172</v>
      </c>
      <c r="PO2" t="s">
        <v>1172</v>
      </c>
      <c r="PP2" t="s">
        <v>1173</v>
      </c>
      <c r="PQ2" t="s">
        <v>1173</v>
      </c>
      <c r="PR2" t="s">
        <v>1173</v>
      </c>
      <c r="PS2" t="s">
        <v>1173</v>
      </c>
      <c r="PT2" t="s">
        <v>1173</v>
      </c>
      <c r="PU2" t="s">
        <v>1173</v>
      </c>
      <c r="PV2" t="s">
        <v>1173</v>
      </c>
      <c r="PW2" t="s">
        <v>1174</v>
      </c>
      <c r="PX2" t="s">
        <v>1174</v>
      </c>
      <c r="PY2" t="s">
        <v>1174</v>
      </c>
      <c r="PZ2" t="s">
        <v>1174</v>
      </c>
      <c r="QA2" t="s">
        <v>1174</v>
      </c>
      <c r="QB2" t="s">
        <v>1174</v>
      </c>
      <c r="QC2" t="s">
        <v>1174</v>
      </c>
      <c r="QD2" t="s">
        <v>1175</v>
      </c>
      <c r="QE2" t="s">
        <v>1175</v>
      </c>
      <c r="QF2" t="s">
        <v>1175</v>
      </c>
      <c r="QG2" t="s">
        <v>1175</v>
      </c>
      <c r="QH2" t="s">
        <v>1175</v>
      </c>
      <c r="QI2" t="s">
        <v>1175</v>
      </c>
      <c r="QJ2" t="s">
        <v>1175</v>
      </c>
      <c r="QK2" t="s">
        <v>1170</v>
      </c>
      <c r="QL2" t="s">
        <v>1170</v>
      </c>
      <c r="QM2" t="s">
        <v>1170</v>
      </c>
      <c r="QN2" t="s">
        <v>1170</v>
      </c>
      <c r="QO2" t="s">
        <v>1170</v>
      </c>
      <c r="QP2" t="s">
        <v>1170</v>
      </c>
      <c r="QQ2" t="s">
        <v>1170</v>
      </c>
      <c r="QR2" t="s">
        <v>1170</v>
      </c>
      <c r="QS2" t="s">
        <v>1171</v>
      </c>
      <c r="QT2" t="s">
        <v>1171</v>
      </c>
      <c r="QU2" t="s">
        <v>1171</v>
      </c>
      <c r="QV2" t="s">
        <v>1171</v>
      </c>
      <c r="QW2" t="s">
        <v>1171</v>
      </c>
      <c r="QX2" t="s">
        <v>1171</v>
      </c>
      <c r="QY2" t="s">
        <v>1171</v>
      </c>
      <c r="QZ2" t="s">
        <v>1172</v>
      </c>
      <c r="RA2" t="s">
        <v>1172</v>
      </c>
      <c r="RB2" t="s">
        <v>1172</v>
      </c>
      <c r="RC2" t="s">
        <v>1172</v>
      </c>
      <c r="RD2" t="s">
        <v>1172</v>
      </c>
      <c r="RE2" t="s">
        <v>1172</v>
      </c>
      <c r="RF2" t="s">
        <v>1172</v>
      </c>
      <c r="RG2" t="s">
        <v>1173</v>
      </c>
      <c r="RH2" t="s">
        <v>1173</v>
      </c>
      <c r="RI2" t="s">
        <v>1173</v>
      </c>
      <c r="RJ2" t="s">
        <v>1173</v>
      </c>
      <c r="RK2" t="s">
        <v>1173</v>
      </c>
      <c r="RL2" t="s">
        <v>1173</v>
      </c>
      <c r="RM2" t="s">
        <v>1173</v>
      </c>
      <c r="RN2" t="s">
        <v>1174</v>
      </c>
      <c r="RO2" t="s">
        <v>1174</v>
      </c>
      <c r="RP2" t="s">
        <v>1174</v>
      </c>
      <c r="RQ2" t="s">
        <v>1174</v>
      </c>
      <c r="RR2" t="s">
        <v>1174</v>
      </c>
      <c r="RS2" t="s">
        <v>1174</v>
      </c>
      <c r="RT2" t="s">
        <v>1174</v>
      </c>
      <c r="RU2" t="s">
        <v>1175</v>
      </c>
      <c r="RV2" t="s">
        <v>1175</v>
      </c>
      <c r="RW2" t="s">
        <v>1175</v>
      </c>
      <c r="RX2" t="s">
        <v>1175</v>
      </c>
      <c r="RY2" t="s">
        <v>1175</v>
      </c>
      <c r="RZ2" t="s">
        <v>1175</v>
      </c>
      <c r="SA2" t="s">
        <v>1175</v>
      </c>
      <c r="SB2" t="s">
        <v>1170</v>
      </c>
      <c r="SC2" t="s">
        <v>1170</v>
      </c>
      <c r="SD2" t="s">
        <v>1170</v>
      </c>
      <c r="SE2" t="s">
        <v>1170</v>
      </c>
      <c r="SF2" t="s">
        <v>1170</v>
      </c>
      <c r="SG2" t="s">
        <v>1170</v>
      </c>
      <c r="SH2" t="s">
        <v>1170</v>
      </c>
      <c r="SI2" t="s">
        <v>1170</v>
      </c>
      <c r="SJ2" t="s">
        <v>1171</v>
      </c>
      <c r="SK2" t="s">
        <v>1171</v>
      </c>
      <c r="SL2" t="s">
        <v>1171</v>
      </c>
      <c r="SM2" t="s">
        <v>1171</v>
      </c>
      <c r="SN2" t="s">
        <v>1171</v>
      </c>
      <c r="SO2" t="s">
        <v>1171</v>
      </c>
      <c r="SP2" t="s">
        <v>1171</v>
      </c>
      <c r="SQ2" t="s">
        <v>1172</v>
      </c>
      <c r="SR2" t="s">
        <v>1172</v>
      </c>
      <c r="SS2" t="s">
        <v>1172</v>
      </c>
      <c r="ST2" t="s">
        <v>1172</v>
      </c>
      <c r="SU2" t="s">
        <v>1172</v>
      </c>
      <c r="SV2" t="s">
        <v>1172</v>
      </c>
      <c r="SW2" t="s">
        <v>1172</v>
      </c>
      <c r="SX2" t="s">
        <v>1173</v>
      </c>
      <c r="SY2" t="s">
        <v>1173</v>
      </c>
      <c r="SZ2" t="s">
        <v>1173</v>
      </c>
      <c r="TA2" t="s">
        <v>1173</v>
      </c>
      <c r="TB2" t="s">
        <v>1173</v>
      </c>
      <c r="TC2" t="s">
        <v>1173</v>
      </c>
      <c r="TD2" t="s">
        <v>1173</v>
      </c>
      <c r="TE2" t="s">
        <v>1174</v>
      </c>
      <c r="TF2" t="s">
        <v>1174</v>
      </c>
      <c r="TG2" t="s">
        <v>1174</v>
      </c>
      <c r="TH2" t="s">
        <v>1174</v>
      </c>
      <c r="TI2" t="s">
        <v>1174</v>
      </c>
      <c r="TJ2" t="s">
        <v>1174</v>
      </c>
      <c r="TK2" t="s">
        <v>1174</v>
      </c>
      <c r="TL2" t="s">
        <v>1175</v>
      </c>
      <c r="TM2" t="s">
        <v>1175</v>
      </c>
      <c r="TN2" t="s">
        <v>1175</v>
      </c>
      <c r="TO2" t="s">
        <v>1175</v>
      </c>
      <c r="TP2" t="s">
        <v>1175</v>
      </c>
      <c r="TQ2" t="s">
        <v>1175</v>
      </c>
      <c r="TR2" t="s">
        <v>1175</v>
      </c>
      <c r="TS2" t="s">
        <v>1170</v>
      </c>
      <c r="TT2" t="s">
        <v>1170</v>
      </c>
      <c r="TU2" t="s">
        <v>1170</v>
      </c>
      <c r="TV2" t="s">
        <v>1170</v>
      </c>
      <c r="TW2" t="s">
        <v>1170</v>
      </c>
      <c r="TX2" t="s">
        <v>1170</v>
      </c>
      <c r="TY2" t="s">
        <v>1170</v>
      </c>
      <c r="TZ2" t="s">
        <v>1170</v>
      </c>
      <c r="UA2" t="s">
        <v>1171</v>
      </c>
      <c r="UB2" t="s">
        <v>1171</v>
      </c>
      <c r="UC2" t="s">
        <v>1171</v>
      </c>
      <c r="UD2" t="s">
        <v>1171</v>
      </c>
      <c r="UE2" t="s">
        <v>1171</v>
      </c>
      <c r="UF2" t="s">
        <v>1171</v>
      </c>
      <c r="UG2" t="s">
        <v>1171</v>
      </c>
      <c r="UH2" t="s">
        <v>1172</v>
      </c>
      <c r="UI2" t="s">
        <v>1172</v>
      </c>
      <c r="UJ2" t="s">
        <v>1172</v>
      </c>
      <c r="UK2" t="s">
        <v>1172</v>
      </c>
      <c r="UL2" t="s">
        <v>1172</v>
      </c>
      <c r="UM2" t="s">
        <v>1172</v>
      </c>
      <c r="UN2" t="s">
        <v>1172</v>
      </c>
      <c r="UO2" t="s">
        <v>1173</v>
      </c>
      <c r="UP2" t="s">
        <v>1173</v>
      </c>
      <c r="UQ2" t="s">
        <v>1173</v>
      </c>
      <c r="UR2" t="s">
        <v>1173</v>
      </c>
      <c r="US2" t="s">
        <v>1173</v>
      </c>
      <c r="UT2" t="s">
        <v>1173</v>
      </c>
      <c r="UU2" t="s">
        <v>1173</v>
      </c>
      <c r="UV2" t="s">
        <v>1174</v>
      </c>
      <c r="UW2" t="s">
        <v>1174</v>
      </c>
      <c r="UX2" t="s">
        <v>1174</v>
      </c>
      <c r="UY2" t="s">
        <v>1174</v>
      </c>
      <c r="UZ2" t="s">
        <v>1174</v>
      </c>
      <c r="VA2" t="s">
        <v>1174</v>
      </c>
      <c r="VB2" t="s">
        <v>1174</v>
      </c>
      <c r="VC2" t="s">
        <v>1175</v>
      </c>
      <c r="VD2" t="s">
        <v>1175</v>
      </c>
      <c r="VE2" t="s">
        <v>1175</v>
      </c>
      <c r="VF2" t="s">
        <v>1175</v>
      </c>
      <c r="VG2" t="s">
        <v>1175</v>
      </c>
      <c r="VH2" t="s">
        <v>1175</v>
      </c>
      <c r="VI2" t="s">
        <v>1175</v>
      </c>
      <c r="VJ2" t="s">
        <v>1170</v>
      </c>
      <c r="VK2" t="s">
        <v>1170</v>
      </c>
      <c r="VL2" t="s">
        <v>1170</v>
      </c>
      <c r="VM2" t="s">
        <v>1171</v>
      </c>
      <c r="VN2" t="s">
        <v>1171</v>
      </c>
      <c r="VO2" t="s">
        <v>1171</v>
      </c>
      <c r="VP2" t="s">
        <v>1171</v>
      </c>
      <c r="VQ2" t="s">
        <v>1171</v>
      </c>
      <c r="VR2" t="s">
        <v>1171</v>
      </c>
      <c r="VS2" t="s">
        <v>1171</v>
      </c>
      <c r="VT2" t="s">
        <v>1171</v>
      </c>
      <c r="VU2" t="s">
        <v>1171</v>
      </c>
      <c r="VV2" t="s">
        <v>1171</v>
      </c>
      <c r="VW2" t="s">
        <v>1171</v>
      </c>
      <c r="VX2" t="s">
        <v>1171</v>
      </c>
      <c r="VY2" t="s">
        <v>1172</v>
      </c>
      <c r="VZ2" t="s">
        <v>1173</v>
      </c>
      <c r="WA2" t="s">
        <v>1174</v>
      </c>
      <c r="WB2" t="s">
        <v>1175</v>
      </c>
      <c r="WC2" t="s">
        <v>1171</v>
      </c>
      <c r="WD2" t="s">
        <v>1172</v>
      </c>
      <c r="WE2" t="s">
        <v>1173</v>
      </c>
      <c r="WF2" t="s">
        <v>1174</v>
      </c>
      <c r="WG2" t="s">
        <v>1175</v>
      </c>
      <c r="WH2" t="s">
        <v>1171</v>
      </c>
      <c r="WI2" t="s">
        <v>1172</v>
      </c>
      <c r="WJ2" t="s">
        <v>1173</v>
      </c>
      <c r="WK2" t="s">
        <v>1174</v>
      </c>
      <c r="WL2" t="s">
        <v>1175</v>
      </c>
      <c r="WM2" t="s">
        <v>1171</v>
      </c>
      <c r="WN2" t="s">
        <v>1172</v>
      </c>
      <c r="WO2" t="s">
        <v>1173</v>
      </c>
      <c r="WP2" t="s">
        <v>1174</v>
      </c>
      <c r="WQ2" t="s">
        <v>1175</v>
      </c>
      <c r="WR2" t="s">
        <v>1171</v>
      </c>
      <c r="WS2" t="s">
        <v>1172</v>
      </c>
      <c r="WT2" t="s">
        <v>1173</v>
      </c>
      <c r="WU2" t="s">
        <v>1174</v>
      </c>
      <c r="WV2" t="s">
        <v>1175</v>
      </c>
      <c r="WW2" t="s">
        <v>1171</v>
      </c>
      <c r="WX2" t="s">
        <v>1171</v>
      </c>
      <c r="WY2" t="s">
        <v>1173</v>
      </c>
      <c r="WZ2" t="s">
        <v>1174</v>
      </c>
      <c r="XA2" t="s">
        <v>1175</v>
      </c>
      <c r="XB2" t="s">
        <v>1171</v>
      </c>
      <c r="XC2" t="s">
        <v>1171</v>
      </c>
      <c r="XD2" t="s">
        <v>1174</v>
      </c>
      <c r="XE2" t="s">
        <v>1171</v>
      </c>
      <c r="XF2" t="s">
        <v>1174</v>
      </c>
      <c r="XG2" t="s">
        <v>1171</v>
      </c>
      <c r="XH2" t="s">
        <v>1174</v>
      </c>
      <c r="XI2" t="s">
        <v>1171</v>
      </c>
      <c r="XJ2" t="s">
        <v>1174</v>
      </c>
      <c r="XK2" t="s">
        <v>1171</v>
      </c>
      <c r="XL2" t="s">
        <v>1174</v>
      </c>
      <c r="XM2" t="s">
        <v>1171</v>
      </c>
      <c r="XN2" t="s">
        <v>1172</v>
      </c>
      <c r="XO2" t="s">
        <v>1173</v>
      </c>
      <c r="XP2" t="s">
        <v>1175</v>
      </c>
      <c r="XQ2" t="s">
        <v>1171</v>
      </c>
      <c r="XR2" t="s">
        <v>1172</v>
      </c>
      <c r="XS2" t="s">
        <v>1173</v>
      </c>
      <c r="XT2" t="s">
        <v>1175</v>
      </c>
      <c r="XU2" t="s">
        <v>1171</v>
      </c>
      <c r="XV2" t="s">
        <v>1172</v>
      </c>
      <c r="XW2" t="s">
        <v>1173</v>
      </c>
      <c r="XX2" t="s">
        <v>1175</v>
      </c>
      <c r="XY2" t="s">
        <v>1171</v>
      </c>
      <c r="XZ2" t="s">
        <v>1172</v>
      </c>
      <c r="YA2" t="s">
        <v>1174</v>
      </c>
      <c r="YB2" t="s">
        <v>1175</v>
      </c>
      <c r="YC2" t="s">
        <v>1171</v>
      </c>
      <c r="YD2" t="s">
        <v>1172</v>
      </c>
      <c r="YE2" t="s">
        <v>1174</v>
      </c>
      <c r="YF2" t="s">
        <v>1175</v>
      </c>
      <c r="YG2" t="s">
        <v>1171</v>
      </c>
      <c r="YH2" t="s">
        <v>1172</v>
      </c>
      <c r="YI2" t="s">
        <v>1174</v>
      </c>
      <c r="YJ2" t="s">
        <v>1175</v>
      </c>
      <c r="YK2" t="s">
        <v>1171</v>
      </c>
      <c r="YL2" t="s">
        <v>1172</v>
      </c>
      <c r="YM2" t="s">
        <v>1174</v>
      </c>
      <c r="YN2" t="s">
        <v>1175</v>
      </c>
      <c r="YO2" t="s">
        <v>1171</v>
      </c>
      <c r="YP2" t="s">
        <v>1172</v>
      </c>
      <c r="YQ2" t="s">
        <v>1174</v>
      </c>
      <c r="YR2" t="s">
        <v>1175</v>
      </c>
      <c r="YS2" t="s">
        <v>1171</v>
      </c>
      <c r="YT2" t="s">
        <v>1173</v>
      </c>
      <c r="YU2" t="s">
        <v>1174</v>
      </c>
      <c r="YV2" t="s">
        <v>1175</v>
      </c>
      <c r="YW2" t="s">
        <v>1171</v>
      </c>
      <c r="YX2" t="s">
        <v>1173</v>
      </c>
      <c r="YY2" t="s">
        <v>1174</v>
      </c>
      <c r="YZ2" t="s">
        <v>1175</v>
      </c>
      <c r="ZA2" t="s">
        <v>1171</v>
      </c>
      <c r="ZB2" t="s">
        <v>1173</v>
      </c>
      <c r="ZC2" t="s">
        <v>1174</v>
      </c>
      <c r="ZD2" t="s">
        <v>1175</v>
      </c>
      <c r="ZE2" t="s">
        <v>1171</v>
      </c>
      <c r="ZF2" t="s">
        <v>1173</v>
      </c>
      <c r="ZG2" t="s">
        <v>1174</v>
      </c>
      <c r="ZH2" t="s">
        <v>1175</v>
      </c>
      <c r="ZI2" t="s">
        <v>1171</v>
      </c>
      <c r="ZJ2" t="s">
        <v>1173</v>
      </c>
      <c r="ZK2" t="s">
        <v>1174</v>
      </c>
      <c r="ZL2" t="s">
        <v>1175</v>
      </c>
      <c r="ZM2" t="s">
        <v>1171</v>
      </c>
      <c r="ZN2" t="s">
        <v>1172</v>
      </c>
      <c r="ZO2" t="s">
        <v>1173</v>
      </c>
      <c r="ZP2" t="s">
        <v>1174</v>
      </c>
      <c r="ZQ2" t="s">
        <v>1175</v>
      </c>
      <c r="ZR2" t="s">
        <v>1171</v>
      </c>
      <c r="ZS2" t="s">
        <v>1171</v>
      </c>
      <c r="ZT2" t="s">
        <v>1171</v>
      </c>
      <c r="ZU2" t="s">
        <v>1171</v>
      </c>
      <c r="ZV2" t="s">
        <v>1171</v>
      </c>
      <c r="ZW2" t="s">
        <v>1171</v>
      </c>
      <c r="ZX2" t="s">
        <v>1171</v>
      </c>
      <c r="ZY2" t="s">
        <v>1171</v>
      </c>
      <c r="ZZ2" t="s">
        <v>1171</v>
      </c>
      <c r="AAA2" t="s">
        <v>1171</v>
      </c>
      <c r="AAB2" t="s">
        <v>1171</v>
      </c>
      <c r="AAC2" t="s">
        <v>1171</v>
      </c>
      <c r="AAD2" t="s">
        <v>1171</v>
      </c>
      <c r="AAE2" t="s">
        <v>1171</v>
      </c>
      <c r="AAF2" t="s">
        <v>1171</v>
      </c>
      <c r="AAG2" t="s">
        <v>1171</v>
      </c>
      <c r="AAH2" t="s">
        <v>1171</v>
      </c>
      <c r="AAI2" t="s">
        <v>1171</v>
      </c>
      <c r="AAJ2" t="s">
        <v>1171</v>
      </c>
      <c r="AAK2" t="s">
        <v>1171</v>
      </c>
      <c r="AAL2" t="s">
        <v>1171</v>
      </c>
      <c r="AAM2" t="s">
        <v>1171</v>
      </c>
      <c r="AAN2" t="s">
        <v>1171</v>
      </c>
      <c r="AAO2" t="s">
        <v>1171</v>
      </c>
      <c r="AAP2" t="s">
        <v>1171</v>
      </c>
      <c r="AAQ2" t="s">
        <v>1171</v>
      </c>
      <c r="AAR2" t="s">
        <v>1171</v>
      </c>
      <c r="AAS2" t="s">
        <v>1171</v>
      </c>
      <c r="AAT2" t="s">
        <v>1171</v>
      </c>
      <c r="AAU2" t="s">
        <v>1171</v>
      </c>
      <c r="AAV2" t="s">
        <v>1171</v>
      </c>
      <c r="AAW2" t="s">
        <v>1171</v>
      </c>
      <c r="AAX2" t="s">
        <v>1171</v>
      </c>
      <c r="AAY2" t="s">
        <v>1171</v>
      </c>
      <c r="AAZ2" t="s">
        <v>1171</v>
      </c>
      <c r="ABA2" t="s">
        <v>1171</v>
      </c>
      <c r="ABB2" t="s">
        <v>1171</v>
      </c>
      <c r="ABC2" t="s">
        <v>1171</v>
      </c>
      <c r="ABD2" t="s">
        <v>1171</v>
      </c>
      <c r="ABE2" t="s">
        <v>1171</v>
      </c>
      <c r="ABF2" t="s">
        <v>1171</v>
      </c>
      <c r="ABG2" t="s">
        <v>1171</v>
      </c>
      <c r="ABH2" t="s">
        <v>1171</v>
      </c>
      <c r="ABI2" t="s">
        <v>1171</v>
      </c>
      <c r="ABJ2" t="s">
        <v>1171</v>
      </c>
      <c r="ABK2" t="s">
        <v>1171</v>
      </c>
      <c r="ABL2" t="s">
        <v>1171</v>
      </c>
      <c r="ABM2" t="s">
        <v>1171</v>
      </c>
      <c r="ABN2" t="s">
        <v>1171</v>
      </c>
      <c r="ABO2" t="s">
        <v>1171</v>
      </c>
      <c r="ABP2" t="s">
        <v>1171</v>
      </c>
      <c r="ABQ2" t="s">
        <v>1171</v>
      </c>
      <c r="ABR2" t="s">
        <v>1171</v>
      </c>
      <c r="ABS2" t="s">
        <v>1172</v>
      </c>
      <c r="ABT2" t="s">
        <v>1172</v>
      </c>
      <c r="ABU2" t="s">
        <v>1172</v>
      </c>
      <c r="ABV2" t="s">
        <v>1172</v>
      </c>
      <c r="ABW2" t="s">
        <v>1172</v>
      </c>
      <c r="ABX2" t="s">
        <v>1172</v>
      </c>
      <c r="ABY2" t="s">
        <v>1172</v>
      </c>
      <c r="ABZ2" t="s">
        <v>1172</v>
      </c>
      <c r="ACA2" t="s">
        <v>1172</v>
      </c>
      <c r="ACB2" t="s">
        <v>1172</v>
      </c>
      <c r="ACC2" t="s">
        <v>1172</v>
      </c>
      <c r="ACD2" t="s">
        <v>1172</v>
      </c>
      <c r="ACE2" t="s">
        <v>1172</v>
      </c>
      <c r="ACF2" t="s">
        <v>1172</v>
      </c>
      <c r="ACG2" t="s">
        <v>1172</v>
      </c>
      <c r="ACH2" t="s">
        <v>1172</v>
      </c>
      <c r="ACI2" t="s">
        <v>1172</v>
      </c>
      <c r="ACJ2" t="s">
        <v>1172</v>
      </c>
      <c r="ACK2" t="s">
        <v>1172</v>
      </c>
      <c r="ACL2" t="s">
        <v>1172</v>
      </c>
      <c r="ACM2" t="s">
        <v>1172</v>
      </c>
      <c r="ACN2" t="s">
        <v>1172</v>
      </c>
      <c r="ACO2" t="s">
        <v>1172</v>
      </c>
      <c r="ACP2" t="s">
        <v>1172</v>
      </c>
      <c r="ACQ2" t="s">
        <v>1172</v>
      </c>
      <c r="ACR2" t="s">
        <v>1172</v>
      </c>
      <c r="ACS2" t="s">
        <v>1172</v>
      </c>
      <c r="ACT2" t="s">
        <v>1172</v>
      </c>
      <c r="ACU2" t="s">
        <v>1172</v>
      </c>
      <c r="ACV2" t="s">
        <v>1172</v>
      </c>
      <c r="ACW2" t="s">
        <v>1172</v>
      </c>
      <c r="ACX2" t="s">
        <v>1172</v>
      </c>
      <c r="ACY2" t="s">
        <v>1172</v>
      </c>
      <c r="ACZ2" t="s">
        <v>1172</v>
      </c>
      <c r="ADA2" t="s">
        <v>1172</v>
      </c>
      <c r="ADB2" t="s">
        <v>1172</v>
      </c>
      <c r="ADC2" t="s">
        <v>1172</v>
      </c>
      <c r="ADD2" t="s">
        <v>1172</v>
      </c>
      <c r="ADE2" t="s">
        <v>1172</v>
      </c>
      <c r="ADF2" t="s">
        <v>1172</v>
      </c>
      <c r="ADG2" t="s">
        <v>1172</v>
      </c>
      <c r="ADH2" t="s">
        <v>1172</v>
      </c>
      <c r="ADI2" t="s">
        <v>1172</v>
      </c>
      <c r="ADJ2" t="s">
        <v>1172</v>
      </c>
      <c r="ADK2" t="s">
        <v>1172</v>
      </c>
      <c r="ADL2" t="s">
        <v>1172</v>
      </c>
      <c r="ADM2" t="s">
        <v>1172</v>
      </c>
      <c r="ADN2" t="s">
        <v>1172</v>
      </c>
      <c r="ADO2" t="s">
        <v>1173</v>
      </c>
      <c r="ADP2" t="s">
        <v>1173</v>
      </c>
      <c r="ADQ2" t="s">
        <v>1173</v>
      </c>
      <c r="ADR2" t="s">
        <v>1173</v>
      </c>
      <c r="ADS2" t="s">
        <v>1173</v>
      </c>
      <c r="ADT2" t="s">
        <v>1173</v>
      </c>
      <c r="ADU2" t="s">
        <v>1173</v>
      </c>
      <c r="ADV2" t="s">
        <v>1173</v>
      </c>
      <c r="ADW2" t="s">
        <v>1173</v>
      </c>
      <c r="ADX2" t="s">
        <v>1173</v>
      </c>
      <c r="ADY2" t="s">
        <v>1173</v>
      </c>
      <c r="ADZ2" t="s">
        <v>1173</v>
      </c>
      <c r="AEA2" t="s">
        <v>1173</v>
      </c>
      <c r="AEB2" t="s">
        <v>1173</v>
      </c>
      <c r="AEC2" t="s">
        <v>1173</v>
      </c>
      <c r="AED2" t="s">
        <v>1173</v>
      </c>
      <c r="AEE2" t="s">
        <v>1173</v>
      </c>
      <c r="AEF2" t="s">
        <v>1173</v>
      </c>
      <c r="AEG2" t="s">
        <v>1173</v>
      </c>
      <c r="AEH2" t="s">
        <v>1173</v>
      </c>
      <c r="AEI2" t="s">
        <v>1173</v>
      </c>
      <c r="AEJ2" t="s">
        <v>1173</v>
      </c>
      <c r="AEK2" t="s">
        <v>1173</v>
      </c>
      <c r="AEL2" t="s">
        <v>1173</v>
      </c>
      <c r="AEM2" t="s">
        <v>1173</v>
      </c>
      <c r="AEN2" t="s">
        <v>1173</v>
      </c>
      <c r="AEO2" t="s">
        <v>1173</v>
      </c>
      <c r="AEP2" t="s">
        <v>1173</v>
      </c>
      <c r="AEQ2" t="s">
        <v>1173</v>
      </c>
      <c r="AER2" t="s">
        <v>1173</v>
      </c>
      <c r="AES2" t="s">
        <v>1173</v>
      </c>
      <c r="AET2" t="s">
        <v>1173</v>
      </c>
      <c r="AEU2" t="s">
        <v>1173</v>
      </c>
      <c r="AEV2" t="s">
        <v>1173</v>
      </c>
      <c r="AEW2" t="s">
        <v>1173</v>
      </c>
      <c r="AEX2" t="s">
        <v>1173</v>
      </c>
      <c r="AEY2" t="s">
        <v>1173</v>
      </c>
      <c r="AEZ2" t="s">
        <v>1173</v>
      </c>
      <c r="AFA2" t="s">
        <v>1173</v>
      </c>
      <c r="AFB2" t="s">
        <v>1173</v>
      </c>
      <c r="AFC2" t="s">
        <v>1173</v>
      </c>
      <c r="AFD2" t="s">
        <v>1173</v>
      </c>
      <c r="AFE2" t="s">
        <v>1173</v>
      </c>
      <c r="AFF2" t="s">
        <v>1173</v>
      </c>
      <c r="AFG2" t="s">
        <v>1173</v>
      </c>
      <c r="AFH2" t="s">
        <v>1173</v>
      </c>
      <c r="AFI2" t="s">
        <v>1173</v>
      </c>
      <c r="AFJ2" t="s">
        <v>1173</v>
      </c>
      <c r="AFK2" t="s">
        <v>1174</v>
      </c>
      <c r="AFL2" t="s">
        <v>1174</v>
      </c>
      <c r="AFM2" t="s">
        <v>1174</v>
      </c>
      <c r="AFN2" t="s">
        <v>1174</v>
      </c>
      <c r="AFO2" t="s">
        <v>1174</v>
      </c>
      <c r="AFP2" t="s">
        <v>1174</v>
      </c>
      <c r="AFQ2" t="s">
        <v>1174</v>
      </c>
      <c r="AFR2" t="s">
        <v>1174</v>
      </c>
      <c r="AFS2" t="s">
        <v>1174</v>
      </c>
      <c r="AFT2" t="s">
        <v>1174</v>
      </c>
      <c r="AFU2" t="s">
        <v>1174</v>
      </c>
      <c r="AFV2" t="s">
        <v>1174</v>
      </c>
      <c r="AFW2" t="s">
        <v>1174</v>
      </c>
      <c r="AFX2" t="s">
        <v>1174</v>
      </c>
      <c r="AFY2" t="s">
        <v>1174</v>
      </c>
      <c r="AFZ2" t="s">
        <v>1174</v>
      </c>
      <c r="AGA2" t="s">
        <v>1174</v>
      </c>
      <c r="AGB2" t="s">
        <v>1174</v>
      </c>
      <c r="AGC2" t="s">
        <v>1174</v>
      </c>
      <c r="AGD2" t="s">
        <v>1174</v>
      </c>
      <c r="AGE2" t="s">
        <v>1174</v>
      </c>
      <c r="AGF2" t="s">
        <v>1174</v>
      </c>
      <c r="AGG2" t="s">
        <v>1174</v>
      </c>
      <c r="AGH2" t="s">
        <v>1174</v>
      </c>
      <c r="AGI2" t="s">
        <v>1174</v>
      </c>
      <c r="AGJ2" t="s">
        <v>1174</v>
      </c>
      <c r="AGK2" t="s">
        <v>1174</v>
      </c>
      <c r="AGL2" t="s">
        <v>1174</v>
      </c>
      <c r="AGM2" t="s">
        <v>1174</v>
      </c>
      <c r="AGN2" t="s">
        <v>1174</v>
      </c>
      <c r="AGO2" t="s">
        <v>1174</v>
      </c>
      <c r="AGP2" t="s">
        <v>1174</v>
      </c>
      <c r="AGQ2" t="s">
        <v>1174</v>
      </c>
      <c r="AGR2" t="s">
        <v>1174</v>
      </c>
      <c r="AGS2" t="s">
        <v>1174</v>
      </c>
      <c r="AGT2" t="s">
        <v>1174</v>
      </c>
      <c r="AGU2" t="s">
        <v>1174</v>
      </c>
      <c r="AGV2" t="s">
        <v>1174</v>
      </c>
      <c r="AGW2" t="s">
        <v>1174</v>
      </c>
      <c r="AGX2" t="s">
        <v>1174</v>
      </c>
      <c r="AGY2" t="s">
        <v>1174</v>
      </c>
      <c r="AGZ2" t="s">
        <v>1174</v>
      </c>
      <c r="AHA2" t="s">
        <v>1174</v>
      </c>
      <c r="AHB2" t="s">
        <v>1174</v>
      </c>
      <c r="AHC2" t="s">
        <v>1174</v>
      </c>
      <c r="AHD2" t="s">
        <v>1174</v>
      </c>
      <c r="AHE2" t="s">
        <v>1174</v>
      </c>
      <c r="AHF2" t="s">
        <v>1174</v>
      </c>
      <c r="AHG2" t="s">
        <v>1171</v>
      </c>
      <c r="AHH2" t="s">
        <v>1171</v>
      </c>
      <c r="AHI2" t="s">
        <v>1171</v>
      </c>
      <c r="AHJ2" t="s">
        <v>1171</v>
      </c>
      <c r="AHK2" t="s">
        <v>1171</v>
      </c>
      <c r="AHL2" t="s">
        <v>1171</v>
      </c>
      <c r="AHM2" t="s">
        <v>1171</v>
      </c>
      <c r="AHN2" t="s">
        <v>1171</v>
      </c>
      <c r="AHO2" t="s">
        <v>1171</v>
      </c>
      <c r="AHP2" t="s">
        <v>1171</v>
      </c>
      <c r="AHQ2" t="s">
        <v>1171</v>
      </c>
      <c r="AHR2" t="s">
        <v>1171</v>
      </c>
      <c r="AHS2" t="s">
        <v>1171</v>
      </c>
      <c r="AHT2" t="s">
        <v>1171</v>
      </c>
      <c r="AHU2" t="s">
        <v>1171</v>
      </c>
      <c r="AHV2" t="s">
        <v>1171</v>
      </c>
      <c r="AHW2" t="s">
        <v>1171</v>
      </c>
      <c r="AHX2" t="s">
        <v>1171</v>
      </c>
      <c r="AHY2" t="s">
        <v>1171</v>
      </c>
      <c r="AHZ2" t="s">
        <v>1171</v>
      </c>
      <c r="AIA2" t="s">
        <v>1171</v>
      </c>
      <c r="AIB2" t="s">
        <v>1171</v>
      </c>
      <c r="AIC2" t="s">
        <v>1171</v>
      </c>
      <c r="AID2" t="s">
        <v>1171</v>
      </c>
      <c r="AIE2" t="s">
        <v>1171</v>
      </c>
      <c r="AIF2" t="s">
        <v>1171</v>
      </c>
      <c r="AIG2" t="s">
        <v>1171</v>
      </c>
      <c r="AIH2" t="s">
        <v>1171</v>
      </c>
      <c r="AII2" t="s">
        <v>1171</v>
      </c>
      <c r="AIJ2" t="s">
        <v>1171</v>
      </c>
      <c r="AIK2" t="s">
        <v>1171</v>
      </c>
      <c r="AIL2" t="s">
        <v>1171</v>
      </c>
      <c r="AIM2" t="s">
        <v>1171</v>
      </c>
      <c r="AIN2" t="s">
        <v>1171</v>
      </c>
      <c r="AIO2" t="s">
        <v>1171</v>
      </c>
      <c r="AIP2" t="s">
        <v>1171</v>
      </c>
      <c r="AIQ2" t="s">
        <v>1171</v>
      </c>
      <c r="AIR2" t="s">
        <v>1171</v>
      </c>
      <c r="AIS2" t="s">
        <v>1171</v>
      </c>
      <c r="AIT2" t="s">
        <v>1171</v>
      </c>
      <c r="AIU2" t="s">
        <v>1171</v>
      </c>
      <c r="AIV2" t="s">
        <v>1171</v>
      </c>
      <c r="AIW2" t="s">
        <v>1171</v>
      </c>
      <c r="AIX2" t="s">
        <v>1171</v>
      </c>
      <c r="AIY2" t="s">
        <v>1171</v>
      </c>
      <c r="AIZ2" t="s">
        <v>1171</v>
      </c>
      <c r="AJA2" t="s">
        <v>1171</v>
      </c>
      <c r="AJB2" t="s">
        <v>1171</v>
      </c>
      <c r="AJC2" t="s">
        <v>1172</v>
      </c>
      <c r="AJD2" t="s">
        <v>1172</v>
      </c>
      <c r="AJE2" t="s">
        <v>1172</v>
      </c>
      <c r="AJF2" t="s">
        <v>1172</v>
      </c>
      <c r="AJG2" t="s">
        <v>1172</v>
      </c>
      <c r="AJH2" t="s">
        <v>1172</v>
      </c>
      <c r="AJI2" t="s">
        <v>1172</v>
      </c>
      <c r="AJJ2" t="s">
        <v>1172</v>
      </c>
      <c r="AJK2" t="s">
        <v>1172</v>
      </c>
      <c r="AJL2" t="s">
        <v>1172</v>
      </c>
      <c r="AJM2" t="s">
        <v>1172</v>
      </c>
      <c r="AJN2" t="s">
        <v>1172</v>
      </c>
      <c r="AJO2" t="s">
        <v>1172</v>
      </c>
      <c r="AJP2" t="s">
        <v>1172</v>
      </c>
      <c r="AJQ2" t="s">
        <v>1172</v>
      </c>
      <c r="AJR2" t="s">
        <v>1172</v>
      </c>
      <c r="AJS2" t="s">
        <v>1172</v>
      </c>
      <c r="AJT2" t="s">
        <v>1172</v>
      </c>
      <c r="AJU2" t="s">
        <v>1172</v>
      </c>
      <c r="AJV2" t="s">
        <v>1172</v>
      </c>
      <c r="AJW2" t="s">
        <v>1172</v>
      </c>
      <c r="AJX2" t="s">
        <v>1172</v>
      </c>
      <c r="AJY2" t="s">
        <v>1172</v>
      </c>
      <c r="AJZ2" t="s">
        <v>1172</v>
      </c>
      <c r="AKA2" t="s">
        <v>1172</v>
      </c>
      <c r="AKB2" t="s">
        <v>1172</v>
      </c>
      <c r="AKC2" t="s">
        <v>1172</v>
      </c>
      <c r="AKD2" t="s">
        <v>1172</v>
      </c>
      <c r="AKE2" t="s">
        <v>1172</v>
      </c>
      <c r="AKF2" t="s">
        <v>1172</v>
      </c>
      <c r="AKG2" t="s">
        <v>1172</v>
      </c>
      <c r="AKH2" t="s">
        <v>1172</v>
      </c>
      <c r="AKI2" t="s">
        <v>1172</v>
      </c>
      <c r="AKJ2" t="s">
        <v>1172</v>
      </c>
      <c r="AKK2" t="s">
        <v>1172</v>
      </c>
      <c r="AKL2" t="s">
        <v>1172</v>
      </c>
      <c r="AKM2" t="s">
        <v>1172</v>
      </c>
      <c r="AKN2" t="s">
        <v>1172</v>
      </c>
      <c r="AKO2" t="s">
        <v>1172</v>
      </c>
      <c r="AKP2" t="s">
        <v>1172</v>
      </c>
      <c r="AKQ2" t="s">
        <v>1172</v>
      </c>
      <c r="AKR2" t="s">
        <v>1172</v>
      </c>
      <c r="AKS2" t="s">
        <v>1172</v>
      </c>
      <c r="AKT2" t="s">
        <v>1172</v>
      </c>
      <c r="AKU2" t="s">
        <v>1172</v>
      </c>
      <c r="AKV2" t="s">
        <v>1172</v>
      </c>
      <c r="AKW2" t="s">
        <v>1172</v>
      </c>
      <c r="AKX2" t="s">
        <v>1172</v>
      </c>
      <c r="AKY2" t="s">
        <v>1173</v>
      </c>
      <c r="AKZ2" t="s">
        <v>1173</v>
      </c>
      <c r="ALA2" t="s">
        <v>1173</v>
      </c>
      <c r="ALB2" t="s">
        <v>1173</v>
      </c>
      <c r="ALC2" t="s">
        <v>1173</v>
      </c>
      <c r="ALD2" t="s">
        <v>1173</v>
      </c>
      <c r="ALE2" t="s">
        <v>1173</v>
      </c>
      <c r="ALF2" t="s">
        <v>1173</v>
      </c>
      <c r="ALG2" t="s">
        <v>1173</v>
      </c>
      <c r="ALH2" t="s">
        <v>1173</v>
      </c>
      <c r="ALI2" t="s">
        <v>1173</v>
      </c>
      <c r="ALJ2" t="s">
        <v>1173</v>
      </c>
      <c r="ALK2" t="s">
        <v>1173</v>
      </c>
      <c r="ALL2" t="s">
        <v>1173</v>
      </c>
      <c r="ALM2" t="s">
        <v>1173</v>
      </c>
      <c r="ALN2" t="s">
        <v>1173</v>
      </c>
      <c r="ALO2" t="s">
        <v>1173</v>
      </c>
      <c r="ALP2" t="s">
        <v>1173</v>
      </c>
      <c r="ALQ2" t="s">
        <v>1173</v>
      </c>
      <c r="ALR2" t="s">
        <v>1173</v>
      </c>
      <c r="ALS2" t="s">
        <v>1173</v>
      </c>
      <c r="ALT2" t="s">
        <v>1173</v>
      </c>
      <c r="ALU2" t="s">
        <v>1173</v>
      </c>
      <c r="ALV2" t="s">
        <v>1173</v>
      </c>
      <c r="ALW2" t="s">
        <v>1173</v>
      </c>
      <c r="ALX2" t="s">
        <v>1173</v>
      </c>
      <c r="ALY2" t="s">
        <v>1173</v>
      </c>
      <c r="ALZ2" t="s">
        <v>1173</v>
      </c>
      <c r="AMA2" t="s">
        <v>1173</v>
      </c>
      <c r="AMB2" t="s">
        <v>1173</v>
      </c>
      <c r="AMC2" t="s">
        <v>1173</v>
      </c>
      <c r="AMD2" t="s">
        <v>1173</v>
      </c>
      <c r="AME2" t="s">
        <v>1173</v>
      </c>
      <c r="AMF2" t="s">
        <v>1173</v>
      </c>
      <c r="AMG2" t="s">
        <v>1173</v>
      </c>
      <c r="AMH2" t="s">
        <v>1173</v>
      </c>
      <c r="AMI2" t="s">
        <v>1173</v>
      </c>
      <c r="AMJ2" t="s">
        <v>1173</v>
      </c>
      <c r="AMK2" t="s">
        <v>1173</v>
      </c>
      <c r="AML2" t="s">
        <v>1173</v>
      </c>
      <c r="AMM2" t="s">
        <v>1173</v>
      </c>
      <c r="AMN2" t="s">
        <v>1173</v>
      </c>
      <c r="AMO2" t="s">
        <v>1173</v>
      </c>
      <c r="AMP2" t="s">
        <v>1173</v>
      </c>
      <c r="AMQ2" t="s">
        <v>1173</v>
      </c>
      <c r="AMR2" t="s">
        <v>1173</v>
      </c>
      <c r="AMS2" t="s">
        <v>1173</v>
      </c>
      <c r="AMT2" t="s">
        <v>1173</v>
      </c>
      <c r="AMU2" t="s">
        <v>1174</v>
      </c>
      <c r="AMV2" t="s">
        <v>1174</v>
      </c>
      <c r="AMW2" t="s">
        <v>1174</v>
      </c>
      <c r="AMX2" t="s">
        <v>1174</v>
      </c>
      <c r="AMY2" t="s">
        <v>1174</v>
      </c>
      <c r="AMZ2" t="s">
        <v>1174</v>
      </c>
      <c r="ANA2" t="s">
        <v>1174</v>
      </c>
      <c r="ANB2" t="s">
        <v>1174</v>
      </c>
      <c r="ANC2" t="s">
        <v>1174</v>
      </c>
      <c r="AND2" t="s">
        <v>1174</v>
      </c>
      <c r="ANE2" t="s">
        <v>1174</v>
      </c>
      <c r="ANF2" t="s">
        <v>1174</v>
      </c>
      <c r="ANG2" t="s">
        <v>1174</v>
      </c>
      <c r="ANH2" t="s">
        <v>1174</v>
      </c>
      <c r="ANI2" t="s">
        <v>1174</v>
      </c>
      <c r="ANJ2" t="s">
        <v>1174</v>
      </c>
      <c r="ANK2" t="s">
        <v>1174</v>
      </c>
      <c r="ANL2" t="s">
        <v>1174</v>
      </c>
      <c r="ANM2" t="s">
        <v>1174</v>
      </c>
      <c r="ANN2" t="s">
        <v>1174</v>
      </c>
      <c r="ANO2" t="s">
        <v>1174</v>
      </c>
      <c r="ANP2" t="s">
        <v>1174</v>
      </c>
      <c r="ANQ2" t="s">
        <v>1174</v>
      </c>
      <c r="ANR2" t="s">
        <v>1174</v>
      </c>
      <c r="ANS2" t="s">
        <v>1174</v>
      </c>
      <c r="ANT2" t="s">
        <v>1174</v>
      </c>
      <c r="ANU2" t="s">
        <v>1174</v>
      </c>
      <c r="ANV2" t="s">
        <v>1174</v>
      </c>
      <c r="ANW2" t="s">
        <v>1174</v>
      </c>
      <c r="ANX2" t="s">
        <v>1174</v>
      </c>
      <c r="ANY2" t="s">
        <v>1174</v>
      </c>
      <c r="ANZ2" t="s">
        <v>1174</v>
      </c>
      <c r="AOA2" t="s">
        <v>1174</v>
      </c>
      <c r="AOB2" t="s">
        <v>1174</v>
      </c>
      <c r="AOC2" t="s">
        <v>1174</v>
      </c>
      <c r="AOD2" t="s">
        <v>1174</v>
      </c>
      <c r="AOE2" t="s">
        <v>1174</v>
      </c>
      <c r="AOF2" t="s">
        <v>1174</v>
      </c>
      <c r="AOG2" t="s">
        <v>1174</v>
      </c>
      <c r="AOH2" t="s">
        <v>1174</v>
      </c>
      <c r="AOI2" t="s">
        <v>1174</v>
      </c>
      <c r="AOJ2" t="s">
        <v>1174</v>
      </c>
      <c r="AOK2" t="s">
        <v>1174</v>
      </c>
      <c r="AOL2" t="s">
        <v>1174</v>
      </c>
      <c r="AOM2" t="s">
        <v>1174</v>
      </c>
      <c r="AON2" t="s">
        <v>1174</v>
      </c>
      <c r="AOO2" t="s">
        <v>1174</v>
      </c>
      <c r="AOP2" t="s">
        <v>1174</v>
      </c>
      <c r="AOQ2" t="s">
        <v>1171</v>
      </c>
      <c r="AOR2" t="s">
        <v>1172</v>
      </c>
      <c r="AOS2" t="s">
        <v>1173</v>
      </c>
      <c r="AOT2" t="s">
        <v>1174</v>
      </c>
      <c r="AOU2" t="s">
        <v>1175</v>
      </c>
      <c r="AOV2" t="s">
        <v>1171</v>
      </c>
      <c r="AOW2" t="s">
        <v>1172</v>
      </c>
      <c r="AOX2" t="s">
        <v>1174</v>
      </c>
      <c r="AOY2" t="s">
        <v>1171</v>
      </c>
      <c r="AOZ2" t="s">
        <v>1172</v>
      </c>
      <c r="APA2" t="s">
        <v>1174</v>
      </c>
      <c r="APB2" t="s">
        <v>1171</v>
      </c>
      <c r="APC2" t="s">
        <v>1172</v>
      </c>
      <c r="APD2" t="s">
        <v>1174</v>
      </c>
      <c r="APE2" t="s">
        <v>1171</v>
      </c>
      <c r="APF2" t="s">
        <v>1172</v>
      </c>
      <c r="APG2" t="s">
        <v>1174</v>
      </c>
      <c r="APH2" t="s">
        <v>1171</v>
      </c>
      <c r="API2" t="s">
        <v>1172</v>
      </c>
      <c r="APJ2" t="s">
        <v>1174</v>
      </c>
      <c r="APK2" t="s">
        <v>1171</v>
      </c>
      <c r="APL2" t="s">
        <v>1171</v>
      </c>
      <c r="APM2" t="s">
        <v>1174</v>
      </c>
      <c r="APN2" t="s">
        <v>1175</v>
      </c>
      <c r="APO2" t="s">
        <v>1171</v>
      </c>
      <c r="APP2" t="s">
        <v>1174</v>
      </c>
      <c r="APQ2" t="s">
        <v>1175</v>
      </c>
      <c r="APR2" t="s">
        <v>1171</v>
      </c>
      <c r="APS2" t="s">
        <v>1174</v>
      </c>
      <c r="APT2" t="s">
        <v>1175</v>
      </c>
      <c r="APU2" t="s">
        <v>1171</v>
      </c>
      <c r="APV2" t="s">
        <v>1174</v>
      </c>
      <c r="APW2" t="s">
        <v>1175</v>
      </c>
      <c r="APX2" t="s">
        <v>1171</v>
      </c>
      <c r="APY2" t="s">
        <v>1174</v>
      </c>
      <c r="APZ2" t="s">
        <v>1175</v>
      </c>
      <c r="AQA2" t="s">
        <v>1171</v>
      </c>
      <c r="AQB2" t="s">
        <v>1171</v>
      </c>
      <c r="AQC2" t="s">
        <v>1171</v>
      </c>
      <c r="AQD2" t="s">
        <v>1171</v>
      </c>
      <c r="AQE2" t="s">
        <v>1171</v>
      </c>
      <c r="AQF2" t="s">
        <v>1171</v>
      </c>
      <c r="AQG2" t="s">
        <v>1171</v>
      </c>
      <c r="AQH2" t="s">
        <v>1171</v>
      </c>
      <c r="AQI2" t="s">
        <v>1171</v>
      </c>
      <c r="AQJ2" t="s">
        <v>1171</v>
      </c>
      <c r="AQK2" t="s">
        <v>1171</v>
      </c>
      <c r="AQL2" t="s">
        <v>1171</v>
      </c>
      <c r="AQM2" t="s">
        <v>1171</v>
      </c>
      <c r="AQN2" t="s">
        <v>1171</v>
      </c>
      <c r="AQO2" t="s">
        <v>1171</v>
      </c>
      <c r="AQP2" t="s">
        <v>1171</v>
      </c>
      <c r="AQQ2" t="s">
        <v>1171</v>
      </c>
      <c r="AQR2" t="s">
        <v>1171</v>
      </c>
      <c r="AQS2" t="s">
        <v>1171</v>
      </c>
      <c r="AQT2" t="s">
        <v>1171</v>
      </c>
      <c r="AQU2" t="s">
        <v>1171</v>
      </c>
      <c r="AQV2" t="s">
        <v>1171</v>
      </c>
      <c r="AQW2" t="s">
        <v>1171</v>
      </c>
      <c r="AQX2" t="s">
        <v>1171</v>
      </c>
      <c r="AQY2" t="s">
        <v>1171</v>
      </c>
      <c r="AQZ2" t="s">
        <v>1172</v>
      </c>
      <c r="ARA2" t="s">
        <v>1172</v>
      </c>
      <c r="ARB2" t="s">
        <v>1173</v>
      </c>
      <c r="ARC2" t="s">
        <v>1173</v>
      </c>
      <c r="ARD2" t="s">
        <v>1173</v>
      </c>
      <c r="ARE2" t="s">
        <v>1173</v>
      </c>
      <c r="ARF2" t="s">
        <v>1173</v>
      </c>
      <c r="ARG2" t="s">
        <v>1173</v>
      </c>
      <c r="ARH2" t="s">
        <v>1173</v>
      </c>
      <c r="ARI2" t="s">
        <v>1173</v>
      </c>
      <c r="ARJ2" t="s">
        <v>1173</v>
      </c>
      <c r="ARK2" t="s">
        <v>1173</v>
      </c>
      <c r="ARL2" t="s">
        <v>1173</v>
      </c>
      <c r="ARM2" t="s">
        <v>1173</v>
      </c>
      <c r="ARN2" t="s">
        <v>1173</v>
      </c>
      <c r="ARO2" t="s">
        <v>1173</v>
      </c>
      <c r="ARP2" t="s">
        <v>1173</v>
      </c>
      <c r="ARQ2" t="s">
        <v>1173</v>
      </c>
      <c r="ARR2" t="s">
        <v>1173</v>
      </c>
      <c r="ARS2" t="s">
        <v>1173</v>
      </c>
      <c r="ART2" t="s">
        <v>1173</v>
      </c>
      <c r="ARU2" t="s">
        <v>1173</v>
      </c>
      <c r="ARV2" t="s">
        <v>1173</v>
      </c>
      <c r="ARW2" t="s">
        <v>1173</v>
      </c>
      <c r="ARX2" t="s">
        <v>1173</v>
      </c>
      <c r="ARY2" t="s">
        <v>1173</v>
      </c>
      <c r="ARZ2" t="s">
        <v>1173</v>
      </c>
      <c r="ASA2" t="s">
        <v>1173</v>
      </c>
      <c r="ASB2" t="s">
        <v>1173</v>
      </c>
      <c r="ASC2" t="s">
        <v>1173</v>
      </c>
      <c r="ASD2" t="s">
        <v>1173</v>
      </c>
      <c r="ASE2" t="s">
        <v>1173</v>
      </c>
      <c r="ASF2" t="s">
        <v>1173</v>
      </c>
      <c r="ASG2" t="s">
        <v>1173</v>
      </c>
      <c r="ASH2" t="s">
        <v>1173</v>
      </c>
      <c r="ASI2" t="s">
        <v>1173</v>
      </c>
      <c r="ASJ2" t="s">
        <v>1173</v>
      </c>
      <c r="ASK2" t="s">
        <v>1173</v>
      </c>
      <c r="ASL2" t="s">
        <v>1173</v>
      </c>
      <c r="ASM2" t="s">
        <v>1173</v>
      </c>
      <c r="ASN2" t="s">
        <v>1173</v>
      </c>
      <c r="ASO2" t="s">
        <v>1173</v>
      </c>
      <c r="ASP2" t="s">
        <v>1173</v>
      </c>
      <c r="ASQ2" t="s">
        <v>1174</v>
      </c>
      <c r="ASR2" t="s">
        <v>1174</v>
      </c>
      <c r="ASS2" t="s">
        <v>1174</v>
      </c>
      <c r="AST2" t="s">
        <v>1174</v>
      </c>
      <c r="ASU2" t="s">
        <v>1174</v>
      </c>
      <c r="ASV2" t="s">
        <v>1174</v>
      </c>
      <c r="ASW2" t="s">
        <v>1174</v>
      </c>
      <c r="ASX2" t="s">
        <v>1174</v>
      </c>
      <c r="ASY2" t="s">
        <v>1174</v>
      </c>
      <c r="ASZ2" t="s">
        <v>1174</v>
      </c>
      <c r="ATA2" t="s">
        <v>1174</v>
      </c>
      <c r="ATB2" t="s">
        <v>1175</v>
      </c>
      <c r="ATC2" t="s">
        <v>649</v>
      </c>
      <c r="ATD2" t="s">
        <v>1170</v>
      </c>
      <c r="ATE2" t="s">
        <v>1171</v>
      </c>
      <c r="ATF2" t="s">
        <v>1172</v>
      </c>
      <c r="ATG2" t="s">
        <v>1173</v>
      </c>
      <c r="ATH2" t="s">
        <v>1174</v>
      </c>
      <c r="ATI2" t="s">
        <v>1175</v>
      </c>
      <c r="ATJ2" t="s">
        <v>1170</v>
      </c>
      <c r="ATK2" t="s">
        <v>1171</v>
      </c>
      <c r="ATL2" t="s">
        <v>1172</v>
      </c>
      <c r="ATM2" t="s">
        <v>1173</v>
      </c>
      <c r="ATN2" t="s">
        <v>1174</v>
      </c>
      <c r="ATO2" t="s">
        <v>1175</v>
      </c>
      <c r="ATP2" t="s">
        <v>1170</v>
      </c>
      <c r="ATQ2" t="s">
        <v>1171</v>
      </c>
      <c r="ATR2" t="s">
        <v>1172</v>
      </c>
      <c r="ATS2" t="s">
        <v>1173</v>
      </c>
      <c r="ATT2" t="s">
        <v>1174</v>
      </c>
      <c r="ATU2" t="s">
        <v>1175</v>
      </c>
      <c r="ATV2" t="s">
        <v>1170</v>
      </c>
      <c r="ATW2" t="s">
        <v>1171</v>
      </c>
      <c r="ATX2" t="s">
        <v>1172</v>
      </c>
      <c r="ATY2" t="s">
        <v>1173</v>
      </c>
      <c r="ATZ2" t="s">
        <v>1174</v>
      </c>
      <c r="AUA2" t="s">
        <v>1175</v>
      </c>
      <c r="AUB2" t="s">
        <v>1170</v>
      </c>
      <c r="AUC2" t="s">
        <v>1171</v>
      </c>
      <c r="AUD2" t="s">
        <v>1172</v>
      </c>
      <c r="AUE2" t="s">
        <v>1173</v>
      </c>
      <c r="AUF2" t="s">
        <v>1174</v>
      </c>
      <c r="AUG2" t="s">
        <v>1175</v>
      </c>
    </row>
    <row r="3" spans="1:1229" ht="12.75">
      <c r="A3" t="s">
        <v>9549</v>
      </c>
      <c r="B3" t="s">
        <v>10395</v>
      </c>
      <c r="C3" t="s">
        <v>84</v>
      </c>
      <c r="D3" t="s">
        <v>90</v>
      </c>
      <c r="E3" t="s">
        <v>98</v>
      </c>
      <c r="F3" t="s">
        <v>98</v>
      </c>
      <c r="G3" t="s">
        <v>98</v>
      </c>
      <c r="H3" t="s">
        <v>98</v>
      </c>
      <c r="I3" t="s">
        <v>98</v>
      </c>
      <c r="J3" t="s">
        <v>98</v>
      </c>
      <c r="K3" t="s">
        <v>111</v>
      </c>
      <c r="L3" t="s">
        <v>115</v>
      </c>
      <c r="M3" t="s">
        <v>127</v>
      </c>
      <c r="N3" t="s">
        <v>202</v>
      </c>
      <c r="O3" t="s">
        <v>202</v>
      </c>
      <c r="P3" t="s">
        <v>202</v>
      </c>
      <c r="Q3" t="s">
        <v>202</v>
      </c>
      <c r="R3" t="s">
        <v>202</v>
      </c>
      <c r="S3" t="s">
        <v>1176</v>
      </c>
      <c r="T3" t="s">
        <v>1176</v>
      </c>
      <c r="U3" t="s">
        <v>1176</v>
      </c>
      <c r="V3" t="s">
        <v>1176</v>
      </c>
      <c r="W3" t="s">
        <v>1176</v>
      </c>
      <c r="X3" t="s">
        <v>1177</v>
      </c>
      <c r="Y3" t="s">
        <v>1177</v>
      </c>
      <c r="Z3" t="s">
        <v>1177</v>
      </c>
      <c r="AA3" t="s">
        <v>1177</v>
      </c>
      <c r="AB3" t="s">
        <v>1177</v>
      </c>
      <c r="AC3" t="s">
        <v>1178</v>
      </c>
      <c r="AD3" t="s">
        <v>1178</v>
      </c>
      <c r="AE3" t="s">
        <v>1178</v>
      </c>
      <c r="AF3" t="s">
        <v>1178</v>
      </c>
      <c r="AG3" t="s">
        <v>1178</v>
      </c>
      <c r="AH3" t="s">
        <v>1179</v>
      </c>
      <c r="AI3" t="s">
        <v>1179</v>
      </c>
      <c r="AJ3" t="s">
        <v>1179</v>
      </c>
      <c r="AK3" t="s">
        <v>1179</v>
      </c>
      <c r="AL3" t="s">
        <v>1179</v>
      </c>
      <c r="AM3" t="s">
        <v>225</v>
      </c>
      <c r="AN3" t="s">
        <v>229</v>
      </c>
      <c r="AO3" t="s">
        <v>1180</v>
      </c>
      <c r="AP3" t="s">
        <v>1181</v>
      </c>
      <c r="AQ3" t="s">
        <v>1182</v>
      </c>
      <c r="AR3" t="s">
        <v>1183</v>
      </c>
      <c r="AS3" t="s">
        <v>1184</v>
      </c>
      <c r="AT3" t="s">
        <v>1185</v>
      </c>
      <c r="AU3" t="s">
        <v>1186</v>
      </c>
      <c r="AV3" t="s">
        <v>1187</v>
      </c>
      <c r="AW3" t="s">
        <v>233</v>
      </c>
      <c r="AX3" t="s">
        <v>237</v>
      </c>
      <c r="AY3" t="s">
        <v>244</v>
      </c>
      <c r="AZ3" t="s">
        <v>248</v>
      </c>
      <c r="BA3" t="s">
        <v>248</v>
      </c>
      <c r="BB3" t="s">
        <v>308</v>
      </c>
      <c r="BC3" t="s">
        <v>330</v>
      </c>
      <c r="BD3" t="s">
        <v>362</v>
      </c>
      <c r="BE3" t="s">
        <v>368</v>
      </c>
      <c r="BF3" t="s">
        <v>382</v>
      </c>
      <c r="BG3" t="s">
        <v>385</v>
      </c>
      <c r="BH3" t="s">
        <v>393</v>
      </c>
      <c r="BI3" t="s">
        <v>1188</v>
      </c>
      <c r="BJ3" t="s">
        <v>1189</v>
      </c>
      <c r="BK3" t="s">
        <v>1190</v>
      </c>
      <c r="BL3" t="s">
        <v>1191</v>
      </c>
      <c r="BM3" t="s">
        <v>1192</v>
      </c>
      <c r="BN3" t="s">
        <v>1193</v>
      </c>
      <c r="BO3" t="s">
        <v>1194</v>
      </c>
      <c r="BP3" t="s">
        <v>1195</v>
      </c>
      <c r="BQ3" t="s">
        <v>399</v>
      </c>
      <c r="BR3" t="s">
        <v>403</v>
      </c>
      <c r="BS3" t="s">
        <v>1196</v>
      </c>
      <c r="BT3" t="s">
        <v>1197</v>
      </c>
      <c r="BU3" t="s">
        <v>1198</v>
      </c>
      <c r="BV3" t="s">
        <v>1199</v>
      </c>
      <c r="BW3" t="s">
        <v>1200</v>
      </c>
      <c r="BX3" t="s">
        <v>419</v>
      </c>
      <c r="BY3" t="s">
        <v>1201</v>
      </c>
      <c r="BZ3" t="s">
        <v>1202</v>
      </c>
      <c r="CA3" t="s">
        <v>1203</v>
      </c>
      <c r="CB3" t="s">
        <v>1204</v>
      </c>
      <c r="CC3" t="s">
        <v>423</v>
      </c>
      <c r="CD3" t="s">
        <v>426</v>
      </c>
      <c r="CE3" t="s">
        <v>434</v>
      </c>
      <c r="CF3" t="s">
        <v>445</v>
      </c>
      <c r="CG3" t="s">
        <v>445</v>
      </c>
      <c r="CH3" t="s">
        <v>445</v>
      </c>
      <c r="CI3" t="s">
        <v>445</v>
      </c>
      <c r="CJ3" t="s">
        <v>445</v>
      </c>
      <c r="CK3" t="s">
        <v>445</v>
      </c>
      <c r="CL3" t="s">
        <v>445</v>
      </c>
      <c r="CM3" t="s">
        <v>445</v>
      </c>
      <c r="CN3" t="s">
        <v>445</v>
      </c>
      <c r="CO3" t="s">
        <v>445</v>
      </c>
      <c r="CP3" t="s">
        <v>445</v>
      </c>
      <c r="CQ3" t="s">
        <v>445</v>
      </c>
      <c r="CR3" t="s">
        <v>445</v>
      </c>
      <c r="CS3" t="s">
        <v>445</v>
      </c>
      <c r="CT3" t="s">
        <v>445</v>
      </c>
      <c r="CU3" t="s">
        <v>445</v>
      </c>
      <c r="CV3" t="s">
        <v>445</v>
      </c>
      <c r="CW3" t="s">
        <v>445</v>
      </c>
      <c r="CX3" t="s">
        <v>445</v>
      </c>
      <c r="CY3" t="s">
        <v>445</v>
      </c>
      <c r="CZ3" t="s">
        <v>445</v>
      </c>
      <c r="DA3" t="s">
        <v>445</v>
      </c>
      <c r="DB3" t="s">
        <v>445</v>
      </c>
      <c r="DC3" t="s">
        <v>445</v>
      </c>
      <c r="DD3" t="s">
        <v>445</v>
      </c>
      <c r="DE3" t="s">
        <v>445</v>
      </c>
      <c r="DF3" t="s">
        <v>445</v>
      </c>
      <c r="DG3" t="s">
        <v>445</v>
      </c>
      <c r="DH3" t="s">
        <v>445</v>
      </c>
      <c r="DI3" t="s">
        <v>445</v>
      </c>
      <c r="DJ3" t="s">
        <v>445</v>
      </c>
      <c r="DK3" t="s">
        <v>445</v>
      </c>
      <c r="DL3" t="s">
        <v>445</v>
      </c>
      <c r="DM3" t="s">
        <v>445</v>
      </c>
      <c r="DN3" t="s">
        <v>445</v>
      </c>
      <c r="DO3" t="s">
        <v>445</v>
      </c>
      <c r="DP3" t="s">
        <v>445</v>
      </c>
      <c r="DQ3" t="s">
        <v>445</v>
      </c>
      <c r="DR3" t="s">
        <v>445</v>
      </c>
      <c r="DS3" t="s">
        <v>445</v>
      </c>
      <c r="DT3" t="s">
        <v>445</v>
      </c>
      <c r="DU3" t="s">
        <v>445</v>
      </c>
      <c r="DV3" t="s">
        <v>445</v>
      </c>
      <c r="DW3" t="s">
        <v>445</v>
      </c>
      <c r="DX3" t="s">
        <v>445</v>
      </c>
      <c r="DY3" t="s">
        <v>445</v>
      </c>
      <c r="DZ3" t="s">
        <v>445</v>
      </c>
      <c r="EA3" t="s">
        <v>445</v>
      </c>
      <c r="EB3" t="s">
        <v>445</v>
      </c>
      <c r="EC3" t="s">
        <v>445</v>
      </c>
      <c r="ED3" t="s">
        <v>445</v>
      </c>
      <c r="EE3" t="s">
        <v>445</v>
      </c>
      <c r="EF3" t="s">
        <v>445</v>
      </c>
      <c r="EG3" t="s">
        <v>445</v>
      </c>
      <c r="EH3" t="s">
        <v>449</v>
      </c>
      <c r="EI3" t="s">
        <v>1205</v>
      </c>
      <c r="EJ3" t="s">
        <v>1206</v>
      </c>
      <c r="EK3" t="s">
        <v>1207</v>
      </c>
      <c r="EL3" t="s">
        <v>1208</v>
      </c>
      <c r="EM3" t="s">
        <v>457</v>
      </c>
      <c r="EN3" t="s">
        <v>457</v>
      </c>
      <c r="EO3" t="s">
        <v>457</v>
      </c>
      <c r="EP3" t="s">
        <v>457</v>
      </c>
      <c r="EQ3" t="s">
        <v>457</v>
      </c>
      <c r="ER3" t="s">
        <v>457</v>
      </c>
      <c r="ES3" t="s">
        <v>1209</v>
      </c>
      <c r="ET3" t="s">
        <v>1209</v>
      </c>
      <c r="EU3" t="s">
        <v>1209</v>
      </c>
      <c r="EV3" t="s">
        <v>1209</v>
      </c>
      <c r="EW3" t="s">
        <v>1209</v>
      </c>
      <c r="EX3" t="s">
        <v>1209</v>
      </c>
      <c r="EY3" t="s">
        <v>1210</v>
      </c>
      <c r="EZ3" t="s">
        <v>1210</v>
      </c>
      <c r="FA3" t="s">
        <v>1210</v>
      </c>
      <c r="FB3" t="s">
        <v>1210</v>
      </c>
      <c r="FC3" t="s">
        <v>1210</v>
      </c>
      <c r="FD3" t="s">
        <v>1210</v>
      </c>
      <c r="FE3" t="s">
        <v>1211</v>
      </c>
      <c r="FF3" t="s">
        <v>1211</v>
      </c>
      <c r="FG3" t="s">
        <v>1211</v>
      </c>
      <c r="FH3" t="s">
        <v>1211</v>
      </c>
      <c r="FI3" t="s">
        <v>1211</v>
      </c>
      <c r="FJ3" t="s">
        <v>1211</v>
      </c>
      <c r="FK3" t="s">
        <v>1212</v>
      </c>
      <c r="FL3" t="s">
        <v>1212</v>
      </c>
      <c r="FM3" t="s">
        <v>1212</v>
      </c>
      <c r="FN3" t="s">
        <v>1212</v>
      </c>
      <c r="FO3" t="s">
        <v>1212</v>
      </c>
      <c r="FP3" t="s">
        <v>1212</v>
      </c>
      <c r="FQ3" t="s">
        <v>461</v>
      </c>
      <c r="FR3" t="s">
        <v>465</v>
      </c>
      <c r="FS3" t="s">
        <v>465</v>
      </c>
      <c r="FT3" t="s">
        <v>465</v>
      </c>
      <c r="FU3" t="s">
        <v>473</v>
      </c>
      <c r="FV3" t="s">
        <v>1213</v>
      </c>
      <c r="FW3" t="s">
        <v>1214</v>
      </c>
      <c r="FX3" t="s">
        <v>1215</v>
      </c>
      <c r="FY3" t="s">
        <v>1216</v>
      </c>
      <c r="FZ3" t="s">
        <v>481</v>
      </c>
      <c r="GA3" t="s">
        <v>1217</v>
      </c>
      <c r="GB3" t="s">
        <v>489</v>
      </c>
      <c r="GC3" t="s">
        <v>1218</v>
      </c>
      <c r="GD3" t="s">
        <v>1219</v>
      </c>
      <c r="GE3" t="s">
        <v>1220</v>
      </c>
      <c r="GF3" t="s">
        <v>1221</v>
      </c>
      <c r="GG3" t="s">
        <v>496</v>
      </c>
      <c r="GH3" t="s">
        <v>669</v>
      </c>
      <c r="GI3" t="s">
        <v>753</v>
      </c>
      <c r="GJ3" t="s">
        <v>768</v>
      </c>
      <c r="GK3" t="s">
        <v>1222</v>
      </c>
      <c r="GL3" t="s">
        <v>780</v>
      </c>
      <c r="GM3" t="s">
        <v>784</v>
      </c>
      <c r="GN3" t="s">
        <v>772</v>
      </c>
      <c r="GO3" t="s">
        <v>776</v>
      </c>
      <c r="GP3" t="s">
        <v>673</v>
      </c>
      <c r="GQ3" t="s">
        <v>685</v>
      </c>
      <c r="GR3" t="s">
        <v>805</v>
      </c>
      <c r="GS3" t="s">
        <v>695</v>
      </c>
      <c r="GT3" t="s">
        <v>699</v>
      </c>
      <c r="GU3" t="s">
        <v>716</v>
      </c>
      <c r="GV3" t="s">
        <v>720</v>
      </c>
      <c r="GW3" t="s">
        <v>724</v>
      </c>
      <c r="GX3" t="s">
        <v>728</v>
      </c>
      <c r="GY3" t="s">
        <v>732</v>
      </c>
      <c r="GZ3" t="s">
        <v>1223</v>
      </c>
      <c r="HA3" t="s">
        <v>1224</v>
      </c>
      <c r="HB3" t="s">
        <v>1225</v>
      </c>
      <c r="HC3" t="s">
        <v>1226</v>
      </c>
      <c r="HD3" t="s">
        <v>736</v>
      </c>
      <c r="HE3" t="s">
        <v>740</v>
      </c>
      <c r="HF3" t="s">
        <v>744</v>
      </c>
      <c r="HG3" t="s">
        <v>748</v>
      </c>
      <c r="HH3" t="s">
        <v>814</v>
      </c>
      <c r="HI3" t="s">
        <v>821</v>
      </c>
      <c r="HJ3" t="s">
        <v>827</v>
      </c>
      <c r="HK3" t="s">
        <v>834</v>
      </c>
      <c r="HL3" t="s">
        <v>842</v>
      </c>
      <c r="HM3" t="s">
        <v>848</v>
      </c>
      <c r="HN3" t="s">
        <v>855</v>
      </c>
      <c r="HO3" t="s">
        <v>862</v>
      </c>
      <c r="HP3" t="s">
        <v>1227</v>
      </c>
      <c r="HQ3" t="s">
        <v>882</v>
      </c>
      <c r="HR3" t="s">
        <v>886</v>
      </c>
      <c r="HS3" t="s">
        <v>1228</v>
      </c>
      <c r="HT3" t="s">
        <v>1229</v>
      </c>
      <c r="HU3" t="s">
        <v>1230</v>
      </c>
      <c r="HV3" t="s">
        <v>1231</v>
      </c>
      <c r="HW3" t="s">
        <v>890</v>
      </c>
      <c r="HX3" t="s">
        <v>896</v>
      </c>
      <c r="HY3" t="s">
        <v>900</v>
      </c>
      <c r="HZ3" t="s">
        <v>920</v>
      </c>
      <c r="IA3" t="s">
        <v>923</v>
      </c>
      <c r="IB3" t="s">
        <v>942</v>
      </c>
      <c r="IC3" t="s">
        <v>946</v>
      </c>
      <c r="ID3" t="s">
        <v>950</v>
      </c>
      <c r="IE3" t="s">
        <v>950</v>
      </c>
      <c r="IF3" t="s">
        <v>950</v>
      </c>
      <c r="IG3" t="s">
        <v>950</v>
      </c>
      <c r="IH3" t="s">
        <v>950</v>
      </c>
      <c r="II3" t="s">
        <v>950</v>
      </c>
      <c r="IJ3" t="s">
        <v>950</v>
      </c>
      <c r="IK3" t="s">
        <v>950</v>
      </c>
      <c r="IL3" t="s">
        <v>950</v>
      </c>
      <c r="IM3" t="s">
        <v>950</v>
      </c>
      <c r="IN3" t="s">
        <v>950</v>
      </c>
      <c r="IO3" t="s">
        <v>950</v>
      </c>
      <c r="IP3" t="s">
        <v>950</v>
      </c>
      <c r="IQ3" t="s">
        <v>950</v>
      </c>
      <c r="IR3" t="s">
        <v>950</v>
      </c>
      <c r="IS3" t="s">
        <v>950</v>
      </c>
      <c r="IT3" t="s">
        <v>950</v>
      </c>
      <c r="IU3" t="s">
        <v>950</v>
      </c>
      <c r="IV3" t="s">
        <v>950</v>
      </c>
      <c r="IW3" t="s">
        <v>950</v>
      </c>
      <c r="IX3" t="s">
        <v>950</v>
      </c>
      <c r="IY3" t="s">
        <v>950</v>
      </c>
      <c r="IZ3" t="s">
        <v>950</v>
      </c>
      <c r="JA3" t="s">
        <v>950</v>
      </c>
      <c r="JB3" t="s">
        <v>950</v>
      </c>
      <c r="JC3" t="s">
        <v>950</v>
      </c>
      <c r="JD3" t="s">
        <v>950</v>
      </c>
      <c r="JE3" t="s">
        <v>950</v>
      </c>
      <c r="JF3" t="s">
        <v>950</v>
      </c>
      <c r="JG3" t="s">
        <v>950</v>
      </c>
      <c r="JH3" t="s">
        <v>950</v>
      </c>
      <c r="JI3" t="s">
        <v>950</v>
      </c>
      <c r="JJ3" t="s">
        <v>950</v>
      </c>
      <c r="JK3" t="s">
        <v>950</v>
      </c>
      <c r="JL3" t="s">
        <v>950</v>
      </c>
      <c r="JM3" t="s">
        <v>950</v>
      </c>
      <c r="JN3" t="s">
        <v>950</v>
      </c>
      <c r="JO3" t="s">
        <v>950</v>
      </c>
      <c r="JP3" t="s">
        <v>950</v>
      </c>
      <c r="JQ3" t="s">
        <v>950</v>
      </c>
      <c r="JR3" t="s">
        <v>950</v>
      </c>
      <c r="JS3" t="s">
        <v>950</v>
      </c>
      <c r="JT3" t="s">
        <v>958</v>
      </c>
      <c r="JU3" t="s">
        <v>1232</v>
      </c>
      <c r="JV3" t="s">
        <v>1232</v>
      </c>
      <c r="JW3" t="s">
        <v>1232</v>
      </c>
      <c r="JX3" t="s">
        <v>1232</v>
      </c>
      <c r="JY3" t="s">
        <v>1232</v>
      </c>
      <c r="JZ3" t="s">
        <v>1232</v>
      </c>
      <c r="KA3" t="s">
        <v>1232</v>
      </c>
      <c r="KB3" t="s">
        <v>1232</v>
      </c>
      <c r="KC3" t="s">
        <v>1232</v>
      </c>
      <c r="KD3" t="s">
        <v>1232</v>
      </c>
      <c r="KE3" t="s">
        <v>1232</v>
      </c>
      <c r="KF3" t="s">
        <v>1232</v>
      </c>
      <c r="KG3" t="s">
        <v>1232</v>
      </c>
      <c r="KH3" t="s">
        <v>1232</v>
      </c>
      <c r="KI3" t="s">
        <v>1232</v>
      </c>
      <c r="KJ3" t="s">
        <v>1232</v>
      </c>
      <c r="KK3" t="s">
        <v>1232</v>
      </c>
      <c r="KL3" t="s">
        <v>1232</v>
      </c>
      <c r="KM3" t="s">
        <v>1232</v>
      </c>
      <c r="KN3" t="s">
        <v>1232</v>
      </c>
      <c r="KO3" t="s">
        <v>1232</v>
      </c>
      <c r="KP3" t="s">
        <v>1232</v>
      </c>
      <c r="KQ3" t="s">
        <v>1232</v>
      </c>
      <c r="KR3" t="s">
        <v>1232</v>
      </c>
      <c r="KS3" t="s">
        <v>1232</v>
      </c>
      <c r="KT3" t="s">
        <v>1232</v>
      </c>
      <c r="KU3" t="s">
        <v>1232</v>
      </c>
      <c r="KV3" t="s">
        <v>1232</v>
      </c>
      <c r="KW3" t="s">
        <v>1232</v>
      </c>
      <c r="KX3" t="s">
        <v>1232</v>
      </c>
      <c r="KY3" t="s">
        <v>1232</v>
      </c>
      <c r="KZ3" t="s">
        <v>1232</v>
      </c>
      <c r="LA3" t="s">
        <v>1232</v>
      </c>
      <c r="LB3" t="s">
        <v>1232</v>
      </c>
      <c r="LC3" t="s">
        <v>1232</v>
      </c>
      <c r="LD3" t="s">
        <v>1232</v>
      </c>
      <c r="LE3" t="s">
        <v>1232</v>
      </c>
      <c r="LF3" t="s">
        <v>1232</v>
      </c>
      <c r="LG3" t="s">
        <v>1232</v>
      </c>
      <c r="LH3" t="s">
        <v>1232</v>
      </c>
      <c r="LI3" t="s">
        <v>1232</v>
      </c>
      <c r="LJ3" t="s">
        <v>1232</v>
      </c>
      <c r="LK3" t="s">
        <v>1233</v>
      </c>
      <c r="LL3" t="s">
        <v>1234</v>
      </c>
      <c r="LM3" t="s">
        <v>1234</v>
      </c>
      <c r="LN3" t="s">
        <v>1234</v>
      </c>
      <c r="LO3" t="s">
        <v>1234</v>
      </c>
      <c r="LP3" t="s">
        <v>1234</v>
      </c>
      <c r="LQ3" t="s">
        <v>1234</v>
      </c>
      <c r="LR3" t="s">
        <v>1234</v>
      </c>
      <c r="LS3" t="s">
        <v>1234</v>
      </c>
      <c r="LT3" t="s">
        <v>1234</v>
      </c>
      <c r="LU3" t="s">
        <v>1234</v>
      </c>
      <c r="LV3" t="s">
        <v>1234</v>
      </c>
      <c r="LW3" t="s">
        <v>1234</v>
      </c>
      <c r="LX3" t="s">
        <v>1234</v>
      </c>
      <c r="LY3" t="s">
        <v>1234</v>
      </c>
      <c r="LZ3" t="s">
        <v>1234</v>
      </c>
      <c r="MA3" t="s">
        <v>1234</v>
      </c>
      <c r="MB3" t="s">
        <v>1234</v>
      </c>
      <c r="MC3" t="s">
        <v>1234</v>
      </c>
      <c r="MD3" t="s">
        <v>1234</v>
      </c>
      <c r="ME3" t="s">
        <v>1234</v>
      </c>
      <c r="MF3" t="s">
        <v>1234</v>
      </c>
      <c r="MG3" t="s">
        <v>1234</v>
      </c>
      <c r="MH3" t="s">
        <v>1234</v>
      </c>
      <c r="MI3" t="s">
        <v>1234</v>
      </c>
      <c r="MJ3" t="s">
        <v>1234</v>
      </c>
      <c r="MK3" t="s">
        <v>1234</v>
      </c>
      <c r="ML3" t="s">
        <v>1234</v>
      </c>
      <c r="MM3" t="s">
        <v>1234</v>
      </c>
      <c r="MN3" t="s">
        <v>1234</v>
      </c>
      <c r="MO3" t="s">
        <v>1234</v>
      </c>
      <c r="MP3" t="s">
        <v>1234</v>
      </c>
      <c r="MQ3" t="s">
        <v>1234</v>
      </c>
      <c r="MR3" t="s">
        <v>1234</v>
      </c>
      <c r="MS3" t="s">
        <v>1234</v>
      </c>
      <c r="MT3" t="s">
        <v>1234</v>
      </c>
      <c r="MU3" t="s">
        <v>1234</v>
      </c>
      <c r="MV3" t="s">
        <v>1234</v>
      </c>
      <c r="MW3" t="s">
        <v>1234</v>
      </c>
      <c r="MX3" t="s">
        <v>1234</v>
      </c>
      <c r="MY3" t="s">
        <v>1234</v>
      </c>
      <c r="MZ3" t="s">
        <v>1234</v>
      </c>
      <c r="NA3" t="s">
        <v>1234</v>
      </c>
      <c r="NB3" t="s">
        <v>1235</v>
      </c>
      <c r="NC3" t="s">
        <v>1236</v>
      </c>
      <c r="ND3" t="s">
        <v>1236</v>
      </c>
      <c r="NE3" t="s">
        <v>1236</v>
      </c>
      <c r="NF3" t="s">
        <v>1236</v>
      </c>
      <c r="NG3" t="s">
        <v>1236</v>
      </c>
      <c r="NH3" t="s">
        <v>1236</v>
      </c>
      <c r="NI3" t="s">
        <v>1236</v>
      </c>
      <c r="NJ3" t="s">
        <v>1236</v>
      </c>
      <c r="NK3" t="s">
        <v>1236</v>
      </c>
      <c r="NL3" t="s">
        <v>1236</v>
      </c>
      <c r="NM3" t="s">
        <v>1236</v>
      </c>
      <c r="NN3" t="s">
        <v>1236</v>
      </c>
      <c r="NO3" t="s">
        <v>1236</v>
      </c>
      <c r="NP3" t="s">
        <v>1236</v>
      </c>
      <c r="NQ3" t="s">
        <v>1236</v>
      </c>
      <c r="NR3" t="s">
        <v>1236</v>
      </c>
      <c r="NS3" t="s">
        <v>1236</v>
      </c>
      <c r="NT3" t="s">
        <v>1236</v>
      </c>
      <c r="NU3" t="s">
        <v>1236</v>
      </c>
      <c r="NV3" t="s">
        <v>1236</v>
      </c>
      <c r="NW3" t="s">
        <v>1236</v>
      </c>
      <c r="NX3" t="s">
        <v>1236</v>
      </c>
      <c r="NY3" t="s">
        <v>1236</v>
      </c>
      <c r="NZ3" t="s">
        <v>1236</v>
      </c>
      <c r="OA3" t="s">
        <v>1236</v>
      </c>
      <c r="OB3" t="s">
        <v>1236</v>
      </c>
      <c r="OC3" t="s">
        <v>1236</v>
      </c>
      <c r="OD3" t="s">
        <v>1236</v>
      </c>
      <c r="OE3" t="s">
        <v>1236</v>
      </c>
      <c r="OF3" t="s">
        <v>1236</v>
      </c>
      <c r="OG3" t="s">
        <v>1236</v>
      </c>
      <c r="OH3" t="s">
        <v>1236</v>
      </c>
      <c r="OI3" t="s">
        <v>1236</v>
      </c>
      <c r="OJ3" t="s">
        <v>1236</v>
      </c>
      <c r="OK3" t="s">
        <v>1236</v>
      </c>
      <c r="OL3" t="s">
        <v>1236</v>
      </c>
      <c r="OM3" t="s">
        <v>1236</v>
      </c>
      <c r="ON3" t="s">
        <v>1236</v>
      </c>
      <c r="OO3" t="s">
        <v>1236</v>
      </c>
      <c r="OP3" t="s">
        <v>1236</v>
      </c>
      <c r="OQ3" t="s">
        <v>1236</v>
      </c>
      <c r="OR3" t="s">
        <v>1236</v>
      </c>
      <c r="OS3" t="s">
        <v>1237</v>
      </c>
      <c r="OT3" t="s">
        <v>1238</v>
      </c>
      <c r="OU3" t="s">
        <v>1239</v>
      </c>
      <c r="OV3" t="s">
        <v>1239</v>
      </c>
      <c r="OW3" t="s">
        <v>1239</v>
      </c>
      <c r="OX3" t="s">
        <v>1239</v>
      </c>
      <c r="OY3" t="s">
        <v>1239</v>
      </c>
      <c r="OZ3" t="s">
        <v>1239</v>
      </c>
      <c r="PA3" t="s">
        <v>1239</v>
      </c>
      <c r="PB3" t="s">
        <v>1239</v>
      </c>
      <c r="PC3" t="s">
        <v>1239</v>
      </c>
      <c r="PD3" t="s">
        <v>1239</v>
      </c>
      <c r="PE3" t="s">
        <v>1239</v>
      </c>
      <c r="PF3" t="s">
        <v>1239</v>
      </c>
      <c r="PG3" t="s">
        <v>1239</v>
      </c>
      <c r="PH3" t="s">
        <v>1239</v>
      </c>
      <c r="PI3" t="s">
        <v>1239</v>
      </c>
      <c r="PJ3" t="s">
        <v>1239</v>
      </c>
      <c r="PK3" t="s">
        <v>1239</v>
      </c>
      <c r="PL3" t="s">
        <v>1239</v>
      </c>
      <c r="PM3" t="s">
        <v>1239</v>
      </c>
      <c r="PN3" t="s">
        <v>1239</v>
      </c>
      <c r="PO3" t="s">
        <v>1239</v>
      </c>
      <c r="PP3" t="s">
        <v>1239</v>
      </c>
      <c r="PQ3" t="s">
        <v>1239</v>
      </c>
      <c r="PR3" t="s">
        <v>1239</v>
      </c>
      <c r="PS3" t="s">
        <v>1239</v>
      </c>
      <c r="PT3" t="s">
        <v>1239</v>
      </c>
      <c r="PU3" t="s">
        <v>1239</v>
      </c>
      <c r="PV3" t="s">
        <v>1239</v>
      </c>
      <c r="PW3" t="s">
        <v>1239</v>
      </c>
      <c r="PX3" t="s">
        <v>1239</v>
      </c>
      <c r="PY3" t="s">
        <v>1239</v>
      </c>
      <c r="PZ3" t="s">
        <v>1239</v>
      </c>
      <c r="QA3" t="s">
        <v>1239</v>
      </c>
      <c r="QB3" t="s">
        <v>1239</v>
      </c>
      <c r="QC3" t="s">
        <v>1239</v>
      </c>
      <c r="QD3" t="s">
        <v>1239</v>
      </c>
      <c r="QE3" t="s">
        <v>1239</v>
      </c>
      <c r="QF3" t="s">
        <v>1239</v>
      </c>
      <c r="QG3" t="s">
        <v>1239</v>
      </c>
      <c r="QH3" t="s">
        <v>1239</v>
      </c>
      <c r="QI3" t="s">
        <v>1239</v>
      </c>
      <c r="QJ3" t="s">
        <v>1239</v>
      </c>
      <c r="QK3" t="s">
        <v>1240</v>
      </c>
      <c r="QL3" t="s">
        <v>1241</v>
      </c>
      <c r="QM3" t="s">
        <v>1241</v>
      </c>
      <c r="QN3" t="s">
        <v>1241</v>
      </c>
      <c r="QO3" t="s">
        <v>1241</v>
      </c>
      <c r="QP3" t="s">
        <v>1241</v>
      </c>
      <c r="QQ3" t="s">
        <v>1241</v>
      </c>
      <c r="QR3" t="s">
        <v>1241</v>
      </c>
      <c r="QS3" t="s">
        <v>1241</v>
      </c>
      <c r="QT3" t="s">
        <v>1241</v>
      </c>
      <c r="QU3" t="s">
        <v>1241</v>
      </c>
      <c r="QV3" t="s">
        <v>1241</v>
      </c>
      <c r="QW3" t="s">
        <v>1241</v>
      </c>
      <c r="QX3" t="s">
        <v>1241</v>
      </c>
      <c r="QY3" t="s">
        <v>1241</v>
      </c>
      <c r="QZ3" t="s">
        <v>1241</v>
      </c>
      <c r="RA3" t="s">
        <v>1241</v>
      </c>
      <c r="RB3" t="s">
        <v>1241</v>
      </c>
      <c r="RC3" t="s">
        <v>1241</v>
      </c>
      <c r="RD3" t="s">
        <v>1241</v>
      </c>
      <c r="RE3" t="s">
        <v>1241</v>
      </c>
      <c r="RF3" t="s">
        <v>1241</v>
      </c>
      <c r="RG3" t="s">
        <v>1241</v>
      </c>
      <c r="RH3" t="s">
        <v>1241</v>
      </c>
      <c r="RI3" t="s">
        <v>1241</v>
      </c>
      <c r="RJ3" t="s">
        <v>1241</v>
      </c>
      <c r="RK3" t="s">
        <v>1241</v>
      </c>
      <c r="RL3" t="s">
        <v>1241</v>
      </c>
      <c r="RM3" t="s">
        <v>1241</v>
      </c>
      <c r="RN3" t="s">
        <v>1241</v>
      </c>
      <c r="RO3" t="s">
        <v>1241</v>
      </c>
      <c r="RP3" t="s">
        <v>1241</v>
      </c>
      <c r="RQ3" t="s">
        <v>1241</v>
      </c>
      <c r="RR3" t="s">
        <v>1241</v>
      </c>
      <c r="RS3" t="s">
        <v>1241</v>
      </c>
      <c r="RT3" t="s">
        <v>1241</v>
      </c>
      <c r="RU3" t="s">
        <v>1241</v>
      </c>
      <c r="RV3" t="s">
        <v>1241</v>
      </c>
      <c r="RW3" t="s">
        <v>1241</v>
      </c>
      <c r="RX3" t="s">
        <v>1241</v>
      </c>
      <c r="RY3" t="s">
        <v>1241</v>
      </c>
      <c r="RZ3" t="s">
        <v>1241</v>
      </c>
      <c r="SA3" t="s">
        <v>1241</v>
      </c>
      <c r="SB3" t="s">
        <v>1242</v>
      </c>
      <c r="SC3" t="s">
        <v>1243</v>
      </c>
      <c r="SD3" t="s">
        <v>1243</v>
      </c>
      <c r="SE3" t="s">
        <v>1243</v>
      </c>
      <c r="SF3" t="s">
        <v>1243</v>
      </c>
      <c r="SG3" t="s">
        <v>1243</v>
      </c>
      <c r="SH3" t="s">
        <v>1243</v>
      </c>
      <c r="SI3" t="s">
        <v>1243</v>
      </c>
      <c r="SJ3" t="s">
        <v>1243</v>
      </c>
      <c r="SK3" t="s">
        <v>1243</v>
      </c>
      <c r="SL3" t="s">
        <v>1243</v>
      </c>
      <c r="SM3" t="s">
        <v>1243</v>
      </c>
      <c r="SN3" t="s">
        <v>1243</v>
      </c>
      <c r="SO3" t="s">
        <v>1243</v>
      </c>
      <c r="SP3" t="s">
        <v>1243</v>
      </c>
      <c r="SQ3" t="s">
        <v>1243</v>
      </c>
      <c r="SR3" t="s">
        <v>1243</v>
      </c>
      <c r="SS3" t="s">
        <v>1243</v>
      </c>
      <c r="ST3" t="s">
        <v>1243</v>
      </c>
      <c r="SU3" t="s">
        <v>1243</v>
      </c>
      <c r="SV3" t="s">
        <v>1243</v>
      </c>
      <c r="SW3" t="s">
        <v>1243</v>
      </c>
      <c r="SX3" t="s">
        <v>1243</v>
      </c>
      <c r="SY3" t="s">
        <v>1243</v>
      </c>
      <c r="SZ3" t="s">
        <v>1243</v>
      </c>
      <c r="TA3" t="s">
        <v>1243</v>
      </c>
      <c r="TB3" t="s">
        <v>1243</v>
      </c>
      <c r="TC3" t="s">
        <v>1243</v>
      </c>
      <c r="TD3" t="s">
        <v>1243</v>
      </c>
      <c r="TE3" t="s">
        <v>1243</v>
      </c>
      <c r="TF3" t="s">
        <v>1243</v>
      </c>
      <c r="TG3" t="s">
        <v>1243</v>
      </c>
      <c r="TH3" t="s">
        <v>1243</v>
      </c>
      <c r="TI3" t="s">
        <v>1243</v>
      </c>
      <c r="TJ3" t="s">
        <v>1243</v>
      </c>
      <c r="TK3" t="s">
        <v>1243</v>
      </c>
      <c r="TL3" t="s">
        <v>1243</v>
      </c>
      <c r="TM3" t="s">
        <v>1243</v>
      </c>
      <c r="TN3" t="s">
        <v>1243</v>
      </c>
      <c r="TO3" t="s">
        <v>1243</v>
      </c>
      <c r="TP3" t="s">
        <v>1243</v>
      </c>
      <c r="TQ3" t="s">
        <v>1243</v>
      </c>
      <c r="TR3" t="s">
        <v>1243</v>
      </c>
      <c r="TS3" t="s">
        <v>1244</v>
      </c>
      <c r="TT3" t="s">
        <v>1245</v>
      </c>
      <c r="TU3" t="s">
        <v>1245</v>
      </c>
      <c r="TV3" t="s">
        <v>1245</v>
      </c>
      <c r="TW3" t="s">
        <v>1245</v>
      </c>
      <c r="TX3" t="s">
        <v>1245</v>
      </c>
      <c r="TY3" t="s">
        <v>1245</v>
      </c>
      <c r="TZ3" t="s">
        <v>1245</v>
      </c>
      <c r="UA3" t="s">
        <v>1245</v>
      </c>
      <c r="UB3" t="s">
        <v>1245</v>
      </c>
      <c r="UC3" t="s">
        <v>1245</v>
      </c>
      <c r="UD3" t="s">
        <v>1245</v>
      </c>
      <c r="UE3" t="s">
        <v>1245</v>
      </c>
      <c r="UF3" t="s">
        <v>1245</v>
      </c>
      <c r="UG3" t="s">
        <v>1245</v>
      </c>
      <c r="UH3" t="s">
        <v>1245</v>
      </c>
      <c r="UI3" t="s">
        <v>1245</v>
      </c>
      <c r="UJ3" t="s">
        <v>1245</v>
      </c>
      <c r="UK3" t="s">
        <v>1245</v>
      </c>
      <c r="UL3" t="s">
        <v>1245</v>
      </c>
      <c r="UM3" t="s">
        <v>1245</v>
      </c>
      <c r="UN3" t="s">
        <v>1245</v>
      </c>
      <c r="UO3" t="s">
        <v>1245</v>
      </c>
      <c r="UP3" t="s">
        <v>1245</v>
      </c>
      <c r="UQ3" t="s">
        <v>1245</v>
      </c>
      <c r="UR3" t="s">
        <v>1245</v>
      </c>
      <c r="US3" t="s">
        <v>1245</v>
      </c>
      <c r="UT3" t="s">
        <v>1245</v>
      </c>
      <c r="UU3" t="s">
        <v>1245</v>
      </c>
      <c r="UV3" t="s">
        <v>1245</v>
      </c>
      <c r="UW3" t="s">
        <v>1245</v>
      </c>
      <c r="UX3" t="s">
        <v>1245</v>
      </c>
      <c r="UY3" t="s">
        <v>1245</v>
      </c>
      <c r="UZ3" t="s">
        <v>1245</v>
      </c>
      <c r="VA3" t="s">
        <v>1245</v>
      </c>
      <c r="VB3" t="s">
        <v>1245</v>
      </c>
      <c r="VC3" t="s">
        <v>1245</v>
      </c>
      <c r="VD3" t="s">
        <v>1245</v>
      </c>
      <c r="VE3" t="s">
        <v>1245</v>
      </c>
      <c r="VF3" t="s">
        <v>1245</v>
      </c>
      <c r="VG3" t="s">
        <v>1245</v>
      </c>
      <c r="VH3" t="s">
        <v>1245</v>
      </c>
      <c r="VI3" t="s">
        <v>1245</v>
      </c>
      <c r="VJ3" t="s">
        <v>1246</v>
      </c>
      <c r="VK3" t="s">
        <v>1041</v>
      </c>
      <c r="VL3" t="s">
        <v>1044</v>
      </c>
      <c r="VM3" t="s">
        <v>142</v>
      </c>
      <c r="VN3" t="s">
        <v>1247</v>
      </c>
      <c r="VO3" t="s">
        <v>1248</v>
      </c>
      <c r="VP3" t="s">
        <v>1249</v>
      </c>
      <c r="VQ3" t="s">
        <v>1250</v>
      </c>
      <c r="VR3" t="s">
        <v>499</v>
      </c>
      <c r="VS3" t="s">
        <v>507</v>
      </c>
      <c r="VT3" t="s">
        <v>1251</v>
      </c>
      <c r="VU3" t="s">
        <v>1252</v>
      </c>
      <c r="VV3" t="s">
        <v>1253</v>
      </c>
      <c r="VW3" t="s">
        <v>1254</v>
      </c>
      <c r="VX3" t="s">
        <v>511</v>
      </c>
      <c r="VY3" t="s">
        <v>511</v>
      </c>
      <c r="VZ3" t="s">
        <v>511</v>
      </c>
      <c r="WA3" t="s">
        <v>511</v>
      </c>
      <c r="WB3" t="s">
        <v>511</v>
      </c>
      <c r="WC3" t="s">
        <v>1255</v>
      </c>
      <c r="WD3" t="s">
        <v>1255</v>
      </c>
      <c r="WE3" t="s">
        <v>1255</v>
      </c>
      <c r="WF3" t="s">
        <v>1255</v>
      </c>
      <c r="WG3" t="s">
        <v>1255</v>
      </c>
      <c r="WH3" t="s">
        <v>1256</v>
      </c>
      <c r="WI3" t="s">
        <v>1256</v>
      </c>
      <c r="WJ3" t="s">
        <v>1256</v>
      </c>
      <c r="WK3" t="s">
        <v>1256</v>
      </c>
      <c r="WL3" t="s">
        <v>1256</v>
      </c>
      <c r="WM3" t="s">
        <v>1257</v>
      </c>
      <c r="WN3" t="s">
        <v>1257</v>
      </c>
      <c r="WO3" t="s">
        <v>1257</v>
      </c>
      <c r="WP3" t="s">
        <v>1257</v>
      </c>
      <c r="WQ3" t="s">
        <v>1257</v>
      </c>
      <c r="WR3" t="s">
        <v>1258</v>
      </c>
      <c r="WS3" t="s">
        <v>1258</v>
      </c>
      <c r="WT3" t="s">
        <v>1258</v>
      </c>
      <c r="WU3" t="s">
        <v>1258</v>
      </c>
      <c r="WV3" t="s">
        <v>1258</v>
      </c>
      <c r="WW3" t="s">
        <v>515</v>
      </c>
      <c r="WX3" t="s">
        <v>519</v>
      </c>
      <c r="WY3" t="s">
        <v>519</v>
      </c>
      <c r="WZ3" t="s">
        <v>519</v>
      </c>
      <c r="XA3" t="s">
        <v>519</v>
      </c>
      <c r="XB3" t="s">
        <v>523</v>
      </c>
      <c r="XC3" t="s">
        <v>526</v>
      </c>
      <c r="XD3" t="s">
        <v>526</v>
      </c>
      <c r="XE3" t="s">
        <v>1259</v>
      </c>
      <c r="XF3" t="s">
        <v>1259</v>
      </c>
      <c r="XG3" t="s">
        <v>1260</v>
      </c>
      <c r="XH3" t="s">
        <v>1260</v>
      </c>
      <c r="XI3" t="s">
        <v>1261</v>
      </c>
      <c r="XJ3" t="s">
        <v>1261</v>
      </c>
      <c r="XK3" t="s">
        <v>1262</v>
      </c>
      <c r="XL3" t="s">
        <v>1262</v>
      </c>
      <c r="XM3" t="s">
        <v>530</v>
      </c>
      <c r="XN3" t="s">
        <v>530</v>
      </c>
      <c r="XO3" t="s">
        <v>530</v>
      </c>
      <c r="XP3" t="s">
        <v>530</v>
      </c>
      <c r="XQ3" t="s">
        <v>1263</v>
      </c>
      <c r="XR3" t="s">
        <v>1263</v>
      </c>
      <c r="XS3" t="s">
        <v>1263</v>
      </c>
      <c r="XT3" t="s">
        <v>1263</v>
      </c>
      <c r="XU3" t="s">
        <v>1264</v>
      </c>
      <c r="XV3" t="s">
        <v>1264</v>
      </c>
      <c r="XW3" t="s">
        <v>1264</v>
      </c>
      <c r="XX3" t="s">
        <v>1264</v>
      </c>
      <c r="XY3" t="s">
        <v>534</v>
      </c>
      <c r="XZ3" t="s">
        <v>534</v>
      </c>
      <c r="YA3" t="s">
        <v>534</v>
      </c>
      <c r="YB3" t="s">
        <v>534</v>
      </c>
      <c r="YC3" t="s">
        <v>1265</v>
      </c>
      <c r="YD3" t="s">
        <v>1265</v>
      </c>
      <c r="YE3" t="s">
        <v>1265</v>
      </c>
      <c r="YF3" t="s">
        <v>1265</v>
      </c>
      <c r="YG3" t="s">
        <v>1266</v>
      </c>
      <c r="YH3" t="s">
        <v>1266</v>
      </c>
      <c r="YI3" t="s">
        <v>1266</v>
      </c>
      <c r="YJ3" t="s">
        <v>1266</v>
      </c>
      <c r="YK3" t="s">
        <v>1267</v>
      </c>
      <c r="YL3" t="s">
        <v>1267</v>
      </c>
      <c r="YM3" t="s">
        <v>1267</v>
      </c>
      <c r="YN3" t="s">
        <v>1267</v>
      </c>
      <c r="YO3" t="s">
        <v>1268</v>
      </c>
      <c r="YP3" t="s">
        <v>1268</v>
      </c>
      <c r="YQ3" t="s">
        <v>1268</v>
      </c>
      <c r="YR3" t="s">
        <v>1268</v>
      </c>
      <c r="YS3" t="s">
        <v>538</v>
      </c>
      <c r="YT3" t="s">
        <v>538</v>
      </c>
      <c r="YU3" t="s">
        <v>538</v>
      </c>
      <c r="YV3" t="s">
        <v>538</v>
      </c>
      <c r="YW3" t="s">
        <v>1269</v>
      </c>
      <c r="YX3" t="s">
        <v>1269</v>
      </c>
      <c r="YY3" t="s">
        <v>1269</v>
      </c>
      <c r="YZ3" t="s">
        <v>1269</v>
      </c>
      <c r="ZA3" t="s">
        <v>1270</v>
      </c>
      <c r="ZB3" t="s">
        <v>1270</v>
      </c>
      <c r="ZC3" t="s">
        <v>1270</v>
      </c>
      <c r="ZD3" t="s">
        <v>1270</v>
      </c>
      <c r="ZE3" t="s">
        <v>1271</v>
      </c>
      <c r="ZF3" t="s">
        <v>1271</v>
      </c>
      <c r="ZG3" t="s">
        <v>1271</v>
      </c>
      <c r="ZH3" t="s">
        <v>1271</v>
      </c>
      <c r="ZI3" t="s">
        <v>1272</v>
      </c>
      <c r="ZJ3" t="s">
        <v>1272</v>
      </c>
      <c r="ZK3" t="s">
        <v>1272</v>
      </c>
      <c r="ZL3" t="s">
        <v>1272</v>
      </c>
      <c r="ZM3" t="s">
        <v>438</v>
      </c>
      <c r="ZN3" t="s">
        <v>438</v>
      </c>
      <c r="ZO3" t="s">
        <v>438</v>
      </c>
      <c r="ZP3" t="s">
        <v>438</v>
      </c>
      <c r="ZQ3" t="s">
        <v>438</v>
      </c>
      <c r="ZR3" t="s">
        <v>542</v>
      </c>
      <c r="ZS3" t="s">
        <v>1273</v>
      </c>
      <c r="ZT3" t="s">
        <v>1274</v>
      </c>
      <c r="ZU3" t="s">
        <v>1275</v>
      </c>
      <c r="ZV3" t="s">
        <v>1276</v>
      </c>
      <c r="ZW3" t="s">
        <v>546</v>
      </c>
      <c r="ZX3" t="s">
        <v>546</v>
      </c>
      <c r="ZY3" t="s">
        <v>546</v>
      </c>
      <c r="ZZ3" t="s">
        <v>546</v>
      </c>
      <c r="AAA3" t="s">
        <v>546</v>
      </c>
      <c r="AAB3" t="s">
        <v>546</v>
      </c>
      <c r="AAC3" t="s">
        <v>546</v>
      </c>
      <c r="AAD3" t="s">
        <v>546</v>
      </c>
      <c r="AAE3" t="s">
        <v>546</v>
      </c>
      <c r="AAF3" t="s">
        <v>546</v>
      </c>
      <c r="AAG3" t="s">
        <v>546</v>
      </c>
      <c r="AAH3" t="s">
        <v>546</v>
      </c>
      <c r="AAI3" t="s">
        <v>546</v>
      </c>
      <c r="AAJ3" t="s">
        <v>546</v>
      </c>
      <c r="AAK3" t="s">
        <v>546</v>
      </c>
      <c r="AAL3" t="s">
        <v>546</v>
      </c>
      <c r="AAM3" t="s">
        <v>546</v>
      </c>
      <c r="AAN3" t="s">
        <v>546</v>
      </c>
      <c r="AAO3" t="s">
        <v>546</v>
      </c>
      <c r="AAP3" t="s">
        <v>546</v>
      </c>
      <c r="AAQ3" t="s">
        <v>546</v>
      </c>
      <c r="AAR3" t="s">
        <v>546</v>
      </c>
      <c r="AAS3" t="s">
        <v>546</v>
      </c>
      <c r="AAT3" t="s">
        <v>546</v>
      </c>
      <c r="AAU3" t="s">
        <v>546</v>
      </c>
      <c r="AAV3" t="s">
        <v>546</v>
      </c>
      <c r="AAW3" t="s">
        <v>546</v>
      </c>
      <c r="AAX3" t="s">
        <v>546</v>
      </c>
      <c r="AAY3" t="s">
        <v>546</v>
      </c>
      <c r="AAZ3" t="s">
        <v>546</v>
      </c>
      <c r="ABA3" t="s">
        <v>546</v>
      </c>
      <c r="ABB3" t="s">
        <v>546</v>
      </c>
      <c r="ABC3" t="s">
        <v>546</v>
      </c>
      <c r="ABD3" t="s">
        <v>546</v>
      </c>
      <c r="ABE3" t="s">
        <v>546</v>
      </c>
      <c r="ABF3" t="s">
        <v>546</v>
      </c>
      <c r="ABG3" t="s">
        <v>546</v>
      </c>
      <c r="ABH3" t="s">
        <v>546</v>
      </c>
      <c r="ABI3" t="s">
        <v>546</v>
      </c>
      <c r="ABJ3" t="s">
        <v>546</v>
      </c>
      <c r="ABK3" t="s">
        <v>546</v>
      </c>
      <c r="ABL3" t="s">
        <v>546</v>
      </c>
      <c r="ABM3" t="s">
        <v>546</v>
      </c>
      <c r="ABN3" t="s">
        <v>546</v>
      </c>
      <c r="ABO3" t="s">
        <v>546</v>
      </c>
      <c r="ABP3" t="s">
        <v>546</v>
      </c>
      <c r="ABQ3" t="s">
        <v>546</v>
      </c>
      <c r="ABR3" t="s">
        <v>546</v>
      </c>
      <c r="ABS3" t="s">
        <v>546</v>
      </c>
      <c r="ABT3" t="s">
        <v>546</v>
      </c>
      <c r="ABU3" t="s">
        <v>546</v>
      </c>
      <c r="ABV3" t="s">
        <v>546</v>
      </c>
      <c r="ABW3" t="s">
        <v>546</v>
      </c>
      <c r="ABX3" t="s">
        <v>546</v>
      </c>
      <c r="ABY3" t="s">
        <v>546</v>
      </c>
      <c r="ABZ3" t="s">
        <v>546</v>
      </c>
      <c r="ACA3" t="s">
        <v>546</v>
      </c>
      <c r="ACB3" t="s">
        <v>546</v>
      </c>
      <c r="ACC3" t="s">
        <v>546</v>
      </c>
      <c r="ACD3" t="s">
        <v>546</v>
      </c>
      <c r="ACE3" t="s">
        <v>546</v>
      </c>
      <c r="ACF3" t="s">
        <v>546</v>
      </c>
      <c r="ACG3" t="s">
        <v>546</v>
      </c>
      <c r="ACH3" t="s">
        <v>546</v>
      </c>
      <c r="ACI3" t="s">
        <v>546</v>
      </c>
      <c r="ACJ3" t="s">
        <v>546</v>
      </c>
      <c r="ACK3" t="s">
        <v>546</v>
      </c>
      <c r="ACL3" t="s">
        <v>546</v>
      </c>
      <c r="ACM3" t="s">
        <v>546</v>
      </c>
      <c r="ACN3" t="s">
        <v>546</v>
      </c>
      <c r="ACO3" t="s">
        <v>546</v>
      </c>
      <c r="ACP3" t="s">
        <v>546</v>
      </c>
      <c r="ACQ3" t="s">
        <v>546</v>
      </c>
      <c r="ACR3" t="s">
        <v>546</v>
      </c>
      <c r="ACS3" t="s">
        <v>546</v>
      </c>
      <c r="ACT3" t="s">
        <v>546</v>
      </c>
      <c r="ACU3" t="s">
        <v>546</v>
      </c>
      <c r="ACV3" t="s">
        <v>546</v>
      </c>
      <c r="ACW3" t="s">
        <v>546</v>
      </c>
      <c r="ACX3" t="s">
        <v>546</v>
      </c>
      <c r="ACY3" t="s">
        <v>546</v>
      </c>
      <c r="ACZ3" t="s">
        <v>546</v>
      </c>
      <c r="ADA3" t="s">
        <v>546</v>
      </c>
      <c r="ADB3" t="s">
        <v>546</v>
      </c>
      <c r="ADC3" t="s">
        <v>546</v>
      </c>
      <c r="ADD3" t="s">
        <v>546</v>
      </c>
      <c r="ADE3" t="s">
        <v>546</v>
      </c>
      <c r="ADF3" t="s">
        <v>546</v>
      </c>
      <c r="ADG3" t="s">
        <v>546</v>
      </c>
      <c r="ADH3" t="s">
        <v>546</v>
      </c>
      <c r="ADI3" t="s">
        <v>546</v>
      </c>
      <c r="ADJ3" t="s">
        <v>546</v>
      </c>
      <c r="ADK3" t="s">
        <v>546</v>
      </c>
      <c r="ADL3" t="s">
        <v>546</v>
      </c>
      <c r="ADM3" t="s">
        <v>546</v>
      </c>
      <c r="ADN3" t="s">
        <v>546</v>
      </c>
      <c r="ADO3" t="s">
        <v>546</v>
      </c>
      <c r="ADP3" t="s">
        <v>546</v>
      </c>
      <c r="ADQ3" t="s">
        <v>546</v>
      </c>
      <c r="ADR3" t="s">
        <v>546</v>
      </c>
      <c r="ADS3" t="s">
        <v>546</v>
      </c>
      <c r="ADT3" t="s">
        <v>546</v>
      </c>
      <c r="ADU3" t="s">
        <v>546</v>
      </c>
      <c r="ADV3" t="s">
        <v>546</v>
      </c>
      <c r="ADW3" t="s">
        <v>546</v>
      </c>
      <c r="ADX3" t="s">
        <v>546</v>
      </c>
      <c r="ADY3" t="s">
        <v>546</v>
      </c>
      <c r="ADZ3" t="s">
        <v>546</v>
      </c>
      <c r="AEA3" t="s">
        <v>546</v>
      </c>
      <c r="AEB3" t="s">
        <v>546</v>
      </c>
      <c r="AEC3" t="s">
        <v>546</v>
      </c>
      <c r="AED3" t="s">
        <v>546</v>
      </c>
      <c r="AEE3" t="s">
        <v>546</v>
      </c>
      <c r="AEF3" t="s">
        <v>546</v>
      </c>
      <c r="AEG3" t="s">
        <v>546</v>
      </c>
      <c r="AEH3" t="s">
        <v>546</v>
      </c>
      <c r="AEI3" t="s">
        <v>546</v>
      </c>
      <c r="AEJ3" t="s">
        <v>546</v>
      </c>
      <c r="AEK3" t="s">
        <v>546</v>
      </c>
      <c r="AEL3" t="s">
        <v>546</v>
      </c>
      <c r="AEM3" t="s">
        <v>546</v>
      </c>
      <c r="AEN3" t="s">
        <v>546</v>
      </c>
      <c r="AEO3" t="s">
        <v>546</v>
      </c>
      <c r="AEP3" t="s">
        <v>546</v>
      </c>
      <c r="AEQ3" t="s">
        <v>546</v>
      </c>
      <c r="AER3" t="s">
        <v>546</v>
      </c>
      <c r="AES3" t="s">
        <v>546</v>
      </c>
      <c r="AET3" t="s">
        <v>546</v>
      </c>
      <c r="AEU3" t="s">
        <v>546</v>
      </c>
      <c r="AEV3" t="s">
        <v>546</v>
      </c>
      <c r="AEW3" t="s">
        <v>546</v>
      </c>
      <c r="AEX3" t="s">
        <v>546</v>
      </c>
      <c r="AEY3" t="s">
        <v>546</v>
      </c>
      <c r="AEZ3" t="s">
        <v>546</v>
      </c>
      <c r="AFA3" t="s">
        <v>546</v>
      </c>
      <c r="AFB3" t="s">
        <v>546</v>
      </c>
      <c r="AFC3" t="s">
        <v>546</v>
      </c>
      <c r="AFD3" t="s">
        <v>546</v>
      </c>
      <c r="AFE3" t="s">
        <v>546</v>
      </c>
      <c r="AFF3" t="s">
        <v>546</v>
      </c>
      <c r="AFG3" t="s">
        <v>546</v>
      </c>
      <c r="AFH3" t="s">
        <v>546</v>
      </c>
      <c r="AFI3" t="s">
        <v>546</v>
      </c>
      <c r="AFJ3" t="s">
        <v>546</v>
      </c>
      <c r="AFK3" t="s">
        <v>546</v>
      </c>
      <c r="AFL3" t="s">
        <v>546</v>
      </c>
      <c r="AFM3" t="s">
        <v>546</v>
      </c>
      <c r="AFN3" t="s">
        <v>546</v>
      </c>
      <c r="AFO3" t="s">
        <v>546</v>
      </c>
      <c r="AFP3" t="s">
        <v>546</v>
      </c>
      <c r="AFQ3" t="s">
        <v>546</v>
      </c>
      <c r="AFR3" t="s">
        <v>546</v>
      </c>
      <c r="AFS3" t="s">
        <v>546</v>
      </c>
      <c r="AFT3" t="s">
        <v>546</v>
      </c>
      <c r="AFU3" t="s">
        <v>546</v>
      </c>
      <c r="AFV3" t="s">
        <v>546</v>
      </c>
      <c r="AFW3" t="s">
        <v>546</v>
      </c>
      <c r="AFX3" t="s">
        <v>546</v>
      </c>
      <c r="AFY3" t="s">
        <v>546</v>
      </c>
      <c r="AFZ3" t="s">
        <v>546</v>
      </c>
      <c r="AGA3" t="s">
        <v>546</v>
      </c>
      <c r="AGB3" t="s">
        <v>546</v>
      </c>
      <c r="AGC3" t="s">
        <v>546</v>
      </c>
      <c r="AGD3" t="s">
        <v>546</v>
      </c>
      <c r="AGE3" t="s">
        <v>546</v>
      </c>
      <c r="AGF3" t="s">
        <v>546</v>
      </c>
      <c r="AGG3" t="s">
        <v>546</v>
      </c>
      <c r="AGH3" t="s">
        <v>546</v>
      </c>
      <c r="AGI3" t="s">
        <v>546</v>
      </c>
      <c r="AGJ3" t="s">
        <v>546</v>
      </c>
      <c r="AGK3" t="s">
        <v>546</v>
      </c>
      <c r="AGL3" t="s">
        <v>546</v>
      </c>
      <c r="AGM3" t="s">
        <v>546</v>
      </c>
      <c r="AGN3" t="s">
        <v>546</v>
      </c>
      <c r="AGO3" t="s">
        <v>546</v>
      </c>
      <c r="AGP3" t="s">
        <v>546</v>
      </c>
      <c r="AGQ3" t="s">
        <v>546</v>
      </c>
      <c r="AGR3" t="s">
        <v>546</v>
      </c>
      <c r="AGS3" t="s">
        <v>546</v>
      </c>
      <c r="AGT3" t="s">
        <v>546</v>
      </c>
      <c r="AGU3" t="s">
        <v>546</v>
      </c>
      <c r="AGV3" t="s">
        <v>546</v>
      </c>
      <c r="AGW3" t="s">
        <v>546</v>
      </c>
      <c r="AGX3" t="s">
        <v>546</v>
      </c>
      <c r="AGY3" t="s">
        <v>546</v>
      </c>
      <c r="AGZ3" t="s">
        <v>546</v>
      </c>
      <c r="AHA3" t="s">
        <v>546</v>
      </c>
      <c r="AHB3" t="s">
        <v>546</v>
      </c>
      <c r="AHC3" t="s">
        <v>546</v>
      </c>
      <c r="AHD3" t="s">
        <v>546</v>
      </c>
      <c r="AHE3" t="s">
        <v>546</v>
      </c>
      <c r="AHF3" t="s">
        <v>546</v>
      </c>
      <c r="AHG3" t="s">
        <v>1277</v>
      </c>
      <c r="AHH3" t="s">
        <v>1277</v>
      </c>
      <c r="AHI3" t="s">
        <v>1277</v>
      </c>
      <c r="AHJ3" t="s">
        <v>1277</v>
      </c>
      <c r="AHK3" t="s">
        <v>1277</v>
      </c>
      <c r="AHL3" t="s">
        <v>1277</v>
      </c>
      <c r="AHM3" t="s">
        <v>1277</v>
      </c>
      <c r="AHN3" t="s">
        <v>1277</v>
      </c>
      <c r="AHO3" t="s">
        <v>1277</v>
      </c>
      <c r="AHP3" t="s">
        <v>1277</v>
      </c>
      <c r="AHQ3" t="s">
        <v>1277</v>
      </c>
      <c r="AHR3" t="s">
        <v>1277</v>
      </c>
      <c r="AHS3" t="s">
        <v>1277</v>
      </c>
      <c r="AHT3" t="s">
        <v>1277</v>
      </c>
      <c r="AHU3" t="s">
        <v>1277</v>
      </c>
      <c r="AHV3" t="s">
        <v>1277</v>
      </c>
      <c r="AHW3" t="s">
        <v>1277</v>
      </c>
      <c r="AHX3" t="s">
        <v>1277</v>
      </c>
      <c r="AHY3" t="s">
        <v>1277</v>
      </c>
      <c r="AHZ3" t="s">
        <v>1277</v>
      </c>
      <c r="AIA3" t="s">
        <v>1277</v>
      </c>
      <c r="AIB3" t="s">
        <v>1277</v>
      </c>
      <c r="AIC3" t="s">
        <v>1277</v>
      </c>
      <c r="AID3" t="s">
        <v>1277</v>
      </c>
      <c r="AIE3" t="s">
        <v>1277</v>
      </c>
      <c r="AIF3" t="s">
        <v>1277</v>
      </c>
      <c r="AIG3" t="s">
        <v>1277</v>
      </c>
      <c r="AIH3" t="s">
        <v>1277</v>
      </c>
      <c r="AII3" t="s">
        <v>1277</v>
      </c>
      <c r="AIJ3" t="s">
        <v>1277</v>
      </c>
      <c r="AIK3" t="s">
        <v>1277</v>
      </c>
      <c r="AIL3" t="s">
        <v>1277</v>
      </c>
      <c r="AIM3" t="s">
        <v>1277</v>
      </c>
      <c r="AIN3" t="s">
        <v>1277</v>
      </c>
      <c r="AIO3" t="s">
        <v>1277</v>
      </c>
      <c r="AIP3" t="s">
        <v>1277</v>
      </c>
      <c r="AIQ3" t="s">
        <v>1277</v>
      </c>
      <c r="AIR3" t="s">
        <v>1277</v>
      </c>
      <c r="AIS3" t="s">
        <v>1277</v>
      </c>
      <c r="AIT3" t="s">
        <v>1277</v>
      </c>
      <c r="AIU3" t="s">
        <v>1277</v>
      </c>
      <c r="AIV3" t="s">
        <v>1277</v>
      </c>
      <c r="AIW3" t="s">
        <v>1277</v>
      </c>
      <c r="AIX3" t="s">
        <v>1277</v>
      </c>
      <c r="AIY3" t="s">
        <v>1277</v>
      </c>
      <c r="AIZ3" t="s">
        <v>1277</v>
      </c>
      <c r="AJA3" t="s">
        <v>1277</v>
      </c>
      <c r="AJB3" t="s">
        <v>1277</v>
      </c>
      <c r="AJC3" t="s">
        <v>1277</v>
      </c>
      <c r="AJD3" t="s">
        <v>1277</v>
      </c>
      <c r="AJE3" t="s">
        <v>1277</v>
      </c>
      <c r="AJF3" t="s">
        <v>1277</v>
      </c>
      <c r="AJG3" t="s">
        <v>1277</v>
      </c>
      <c r="AJH3" t="s">
        <v>1277</v>
      </c>
      <c r="AJI3" t="s">
        <v>1277</v>
      </c>
      <c r="AJJ3" t="s">
        <v>1277</v>
      </c>
      <c r="AJK3" t="s">
        <v>1277</v>
      </c>
      <c r="AJL3" t="s">
        <v>1277</v>
      </c>
      <c r="AJM3" t="s">
        <v>1277</v>
      </c>
      <c r="AJN3" t="s">
        <v>1277</v>
      </c>
      <c r="AJO3" t="s">
        <v>1277</v>
      </c>
      <c r="AJP3" t="s">
        <v>1277</v>
      </c>
      <c r="AJQ3" t="s">
        <v>1277</v>
      </c>
      <c r="AJR3" t="s">
        <v>1277</v>
      </c>
      <c r="AJS3" t="s">
        <v>1277</v>
      </c>
      <c r="AJT3" t="s">
        <v>1277</v>
      </c>
      <c r="AJU3" t="s">
        <v>1277</v>
      </c>
      <c r="AJV3" t="s">
        <v>1277</v>
      </c>
      <c r="AJW3" t="s">
        <v>1277</v>
      </c>
      <c r="AJX3" t="s">
        <v>1277</v>
      </c>
      <c r="AJY3" t="s">
        <v>1277</v>
      </c>
      <c r="AJZ3" t="s">
        <v>1277</v>
      </c>
      <c r="AKA3" t="s">
        <v>1277</v>
      </c>
      <c r="AKB3" t="s">
        <v>1277</v>
      </c>
      <c r="AKC3" t="s">
        <v>1277</v>
      </c>
      <c r="AKD3" t="s">
        <v>1277</v>
      </c>
      <c r="AKE3" t="s">
        <v>1277</v>
      </c>
      <c r="AKF3" t="s">
        <v>1277</v>
      </c>
      <c r="AKG3" t="s">
        <v>1277</v>
      </c>
      <c r="AKH3" t="s">
        <v>1277</v>
      </c>
      <c r="AKI3" t="s">
        <v>1277</v>
      </c>
      <c r="AKJ3" t="s">
        <v>1277</v>
      </c>
      <c r="AKK3" t="s">
        <v>1277</v>
      </c>
      <c r="AKL3" t="s">
        <v>1277</v>
      </c>
      <c r="AKM3" t="s">
        <v>1277</v>
      </c>
      <c r="AKN3" t="s">
        <v>1277</v>
      </c>
      <c r="AKO3" t="s">
        <v>1277</v>
      </c>
      <c r="AKP3" t="s">
        <v>1277</v>
      </c>
      <c r="AKQ3" t="s">
        <v>1277</v>
      </c>
      <c r="AKR3" t="s">
        <v>1277</v>
      </c>
      <c r="AKS3" t="s">
        <v>1277</v>
      </c>
      <c r="AKT3" t="s">
        <v>1277</v>
      </c>
      <c r="AKU3" t="s">
        <v>1277</v>
      </c>
      <c r="AKV3" t="s">
        <v>1277</v>
      </c>
      <c r="AKW3" t="s">
        <v>1277</v>
      </c>
      <c r="AKX3" t="s">
        <v>1277</v>
      </c>
      <c r="AKY3" t="s">
        <v>1277</v>
      </c>
      <c r="AKZ3" t="s">
        <v>1277</v>
      </c>
      <c r="ALA3" t="s">
        <v>1277</v>
      </c>
      <c r="ALB3" t="s">
        <v>1277</v>
      </c>
      <c r="ALC3" t="s">
        <v>1277</v>
      </c>
      <c r="ALD3" t="s">
        <v>1277</v>
      </c>
      <c r="ALE3" t="s">
        <v>1277</v>
      </c>
      <c r="ALF3" t="s">
        <v>1277</v>
      </c>
      <c r="ALG3" t="s">
        <v>1277</v>
      </c>
      <c r="ALH3" t="s">
        <v>1277</v>
      </c>
      <c r="ALI3" t="s">
        <v>1277</v>
      </c>
      <c r="ALJ3" t="s">
        <v>1277</v>
      </c>
      <c r="ALK3" t="s">
        <v>1277</v>
      </c>
      <c r="ALL3" t="s">
        <v>1277</v>
      </c>
      <c r="ALM3" t="s">
        <v>1277</v>
      </c>
      <c r="ALN3" t="s">
        <v>1277</v>
      </c>
      <c r="ALO3" t="s">
        <v>1277</v>
      </c>
      <c r="ALP3" t="s">
        <v>1277</v>
      </c>
      <c r="ALQ3" t="s">
        <v>1277</v>
      </c>
      <c r="ALR3" t="s">
        <v>1277</v>
      </c>
      <c r="ALS3" t="s">
        <v>1277</v>
      </c>
      <c r="ALT3" t="s">
        <v>1277</v>
      </c>
      <c r="ALU3" t="s">
        <v>1277</v>
      </c>
      <c r="ALV3" t="s">
        <v>1277</v>
      </c>
      <c r="ALW3" t="s">
        <v>1277</v>
      </c>
      <c r="ALX3" t="s">
        <v>1277</v>
      </c>
      <c r="ALY3" t="s">
        <v>1277</v>
      </c>
      <c r="ALZ3" t="s">
        <v>1277</v>
      </c>
      <c r="AMA3" t="s">
        <v>1277</v>
      </c>
      <c r="AMB3" t="s">
        <v>1277</v>
      </c>
      <c r="AMC3" t="s">
        <v>1277</v>
      </c>
      <c r="AMD3" t="s">
        <v>1277</v>
      </c>
      <c r="AME3" t="s">
        <v>1277</v>
      </c>
      <c r="AMF3" t="s">
        <v>1277</v>
      </c>
      <c r="AMG3" t="s">
        <v>1277</v>
      </c>
      <c r="AMH3" t="s">
        <v>1277</v>
      </c>
      <c r="AMI3" t="s">
        <v>1277</v>
      </c>
      <c r="AMJ3" t="s">
        <v>1277</v>
      </c>
      <c r="AMK3" t="s">
        <v>1277</v>
      </c>
      <c r="AML3" t="s">
        <v>1277</v>
      </c>
      <c r="AMM3" t="s">
        <v>1277</v>
      </c>
      <c r="AMN3" t="s">
        <v>1277</v>
      </c>
      <c r="AMO3" t="s">
        <v>1277</v>
      </c>
      <c r="AMP3" t="s">
        <v>1277</v>
      </c>
      <c r="AMQ3" t="s">
        <v>1277</v>
      </c>
      <c r="AMR3" t="s">
        <v>1277</v>
      </c>
      <c r="AMS3" t="s">
        <v>1277</v>
      </c>
      <c r="AMT3" t="s">
        <v>1277</v>
      </c>
      <c r="AMU3" t="s">
        <v>1277</v>
      </c>
      <c r="AMV3" t="s">
        <v>1277</v>
      </c>
      <c r="AMW3" t="s">
        <v>1277</v>
      </c>
      <c r="AMX3" t="s">
        <v>1277</v>
      </c>
      <c r="AMY3" t="s">
        <v>1277</v>
      </c>
      <c r="AMZ3" t="s">
        <v>1277</v>
      </c>
      <c r="ANA3" t="s">
        <v>1277</v>
      </c>
      <c r="ANB3" t="s">
        <v>1277</v>
      </c>
      <c r="ANC3" t="s">
        <v>1277</v>
      </c>
      <c r="AND3" t="s">
        <v>1277</v>
      </c>
      <c r="ANE3" t="s">
        <v>1277</v>
      </c>
      <c r="ANF3" t="s">
        <v>1277</v>
      </c>
      <c r="ANG3" t="s">
        <v>1277</v>
      </c>
      <c r="ANH3" t="s">
        <v>1277</v>
      </c>
      <c r="ANI3" t="s">
        <v>1277</v>
      </c>
      <c r="ANJ3" t="s">
        <v>1277</v>
      </c>
      <c r="ANK3" t="s">
        <v>1277</v>
      </c>
      <c r="ANL3" t="s">
        <v>1277</v>
      </c>
      <c r="ANM3" t="s">
        <v>1277</v>
      </c>
      <c r="ANN3" t="s">
        <v>1277</v>
      </c>
      <c r="ANO3" t="s">
        <v>1277</v>
      </c>
      <c r="ANP3" t="s">
        <v>1277</v>
      </c>
      <c r="ANQ3" t="s">
        <v>1277</v>
      </c>
      <c r="ANR3" t="s">
        <v>1277</v>
      </c>
      <c r="ANS3" t="s">
        <v>1277</v>
      </c>
      <c r="ANT3" t="s">
        <v>1277</v>
      </c>
      <c r="ANU3" t="s">
        <v>1277</v>
      </c>
      <c r="ANV3" t="s">
        <v>1277</v>
      </c>
      <c r="ANW3" t="s">
        <v>1277</v>
      </c>
      <c r="ANX3" t="s">
        <v>1277</v>
      </c>
      <c r="ANY3" t="s">
        <v>1277</v>
      </c>
      <c r="ANZ3" t="s">
        <v>1277</v>
      </c>
      <c r="AOA3" t="s">
        <v>1277</v>
      </c>
      <c r="AOB3" t="s">
        <v>1277</v>
      </c>
      <c r="AOC3" t="s">
        <v>1277</v>
      </c>
      <c r="AOD3" t="s">
        <v>1277</v>
      </c>
      <c r="AOE3" t="s">
        <v>1277</v>
      </c>
      <c r="AOF3" t="s">
        <v>1277</v>
      </c>
      <c r="AOG3" t="s">
        <v>1277</v>
      </c>
      <c r="AOH3" t="s">
        <v>1277</v>
      </c>
      <c r="AOI3" t="s">
        <v>1277</v>
      </c>
      <c r="AOJ3" t="s">
        <v>1277</v>
      </c>
      <c r="AOK3" t="s">
        <v>1277</v>
      </c>
      <c r="AOL3" t="s">
        <v>1277</v>
      </c>
      <c r="AOM3" t="s">
        <v>1277</v>
      </c>
      <c r="AON3" t="s">
        <v>1277</v>
      </c>
      <c r="AOO3" t="s">
        <v>1277</v>
      </c>
      <c r="AOP3" t="s">
        <v>1277</v>
      </c>
      <c r="AOQ3" t="s">
        <v>550</v>
      </c>
      <c r="AOR3" t="s">
        <v>550</v>
      </c>
      <c r="AOS3" t="s">
        <v>550</v>
      </c>
      <c r="AOT3" t="s">
        <v>550</v>
      </c>
      <c r="AOU3" t="s">
        <v>550</v>
      </c>
      <c r="AOV3" t="s">
        <v>554</v>
      </c>
      <c r="AOW3" t="s">
        <v>554</v>
      </c>
      <c r="AOX3" t="s">
        <v>554</v>
      </c>
      <c r="AOY3" t="s">
        <v>1278</v>
      </c>
      <c r="AOZ3" t="s">
        <v>1278</v>
      </c>
      <c r="APA3" t="s">
        <v>1278</v>
      </c>
      <c r="APB3" t="s">
        <v>1279</v>
      </c>
      <c r="APC3" t="s">
        <v>1279</v>
      </c>
      <c r="APD3" t="s">
        <v>1279</v>
      </c>
      <c r="APE3" t="s">
        <v>1280</v>
      </c>
      <c r="APF3" t="s">
        <v>1280</v>
      </c>
      <c r="APG3" t="s">
        <v>1280</v>
      </c>
      <c r="APH3" t="s">
        <v>1281</v>
      </c>
      <c r="API3" t="s">
        <v>1281</v>
      </c>
      <c r="APJ3" t="s">
        <v>1281</v>
      </c>
      <c r="APK3" t="s">
        <v>558</v>
      </c>
      <c r="APL3" t="s">
        <v>566</v>
      </c>
      <c r="APM3" t="s">
        <v>566</v>
      </c>
      <c r="APN3" t="s">
        <v>566</v>
      </c>
      <c r="APO3" t="s">
        <v>1282</v>
      </c>
      <c r="APP3" t="s">
        <v>1282</v>
      </c>
      <c r="APQ3" t="s">
        <v>1282</v>
      </c>
      <c r="APR3" t="s">
        <v>1283</v>
      </c>
      <c r="APS3" t="s">
        <v>1283</v>
      </c>
      <c r="APT3" t="s">
        <v>1283</v>
      </c>
      <c r="APU3" t="s">
        <v>1284</v>
      </c>
      <c r="APV3" t="s">
        <v>1284</v>
      </c>
      <c r="APW3" t="s">
        <v>1284</v>
      </c>
      <c r="APX3" t="s">
        <v>1285</v>
      </c>
      <c r="APY3" t="s">
        <v>1285</v>
      </c>
      <c r="APZ3" t="s">
        <v>1285</v>
      </c>
      <c r="AQA3" t="s">
        <v>570</v>
      </c>
      <c r="AQB3" t="s">
        <v>582</v>
      </c>
      <c r="AQC3" t="s">
        <v>590</v>
      </c>
      <c r="AQD3" t="s">
        <v>594</v>
      </c>
      <c r="AQE3" t="s">
        <v>1051</v>
      </c>
      <c r="AQF3" t="s">
        <v>1054</v>
      </c>
      <c r="AQG3" t="s">
        <v>1057</v>
      </c>
      <c r="AQH3" t="s">
        <v>1069</v>
      </c>
      <c r="AQI3" t="s">
        <v>1075</v>
      </c>
      <c r="AQJ3" t="s">
        <v>1286</v>
      </c>
      <c r="AQK3" t="s">
        <v>1287</v>
      </c>
      <c r="AQL3" t="s">
        <v>1288</v>
      </c>
      <c r="AQM3" t="s">
        <v>1289</v>
      </c>
      <c r="AQN3" t="s">
        <v>1090</v>
      </c>
      <c r="AQO3" t="s">
        <v>1093</v>
      </c>
      <c r="AQP3" t="s">
        <v>1101</v>
      </c>
      <c r="AQQ3" t="s">
        <v>1104</v>
      </c>
      <c r="AQR3" t="s">
        <v>1112</v>
      </c>
      <c r="AQS3" t="s">
        <v>1120</v>
      </c>
      <c r="AQT3" t="s">
        <v>1127</v>
      </c>
      <c r="AQU3" t="s">
        <v>1130</v>
      </c>
      <c r="AQV3" t="s">
        <v>1290</v>
      </c>
      <c r="AQW3" t="s">
        <v>1291</v>
      </c>
      <c r="AQX3" t="s">
        <v>1292</v>
      </c>
      <c r="AQY3" t="s">
        <v>1293</v>
      </c>
      <c r="AQZ3" t="s">
        <v>1134</v>
      </c>
      <c r="ARA3" t="s">
        <v>1137</v>
      </c>
      <c r="ARB3" t="s">
        <v>1294</v>
      </c>
      <c r="ARC3" t="s">
        <v>617</v>
      </c>
      <c r="ARD3" t="s">
        <v>621</v>
      </c>
      <c r="ARE3" t="s">
        <v>1141</v>
      </c>
      <c r="ARF3" t="s">
        <v>1141</v>
      </c>
      <c r="ARG3" t="s">
        <v>1145</v>
      </c>
      <c r="ARH3" t="s">
        <v>1149</v>
      </c>
      <c r="ARI3" t="s">
        <v>1295</v>
      </c>
      <c r="ARJ3" t="s">
        <v>1295</v>
      </c>
      <c r="ARK3" t="s">
        <v>1296</v>
      </c>
      <c r="ARL3" t="s">
        <v>1297</v>
      </c>
      <c r="ARM3" t="s">
        <v>1298</v>
      </c>
      <c r="ARN3" t="s">
        <v>1298</v>
      </c>
      <c r="ARO3" t="s">
        <v>1299</v>
      </c>
      <c r="ARP3" t="s">
        <v>1300</v>
      </c>
      <c r="ARQ3" t="s">
        <v>1301</v>
      </c>
      <c r="ARR3" t="s">
        <v>1301</v>
      </c>
      <c r="ARS3" t="s">
        <v>1302</v>
      </c>
      <c r="ART3" t="s">
        <v>1303</v>
      </c>
      <c r="ARU3" t="s">
        <v>1153</v>
      </c>
      <c r="ARV3" t="s">
        <v>1157</v>
      </c>
      <c r="ARW3" t="s">
        <v>1304</v>
      </c>
      <c r="ARX3" t="s">
        <v>1304</v>
      </c>
      <c r="ARY3" t="s">
        <v>1305</v>
      </c>
      <c r="ARZ3" t="s">
        <v>1306</v>
      </c>
      <c r="ASA3" t="s">
        <v>1307</v>
      </c>
      <c r="ASB3" t="s">
        <v>1307</v>
      </c>
      <c r="ASC3" t="s">
        <v>1308</v>
      </c>
      <c r="ASD3" t="s">
        <v>1309</v>
      </c>
      <c r="ASE3" t="s">
        <v>1310</v>
      </c>
      <c r="ASF3" t="s">
        <v>1310</v>
      </c>
      <c r="ASG3" t="s">
        <v>1311</v>
      </c>
      <c r="ASH3" t="s">
        <v>1312</v>
      </c>
      <c r="ASI3" t="s">
        <v>1313</v>
      </c>
      <c r="ASJ3" t="s">
        <v>1313</v>
      </c>
      <c r="ASK3" t="s">
        <v>1314</v>
      </c>
      <c r="ASL3" t="s">
        <v>1315</v>
      </c>
      <c r="ASM3" t="s">
        <v>1316</v>
      </c>
      <c r="ASN3" t="s">
        <v>1317</v>
      </c>
      <c r="ASO3" t="s">
        <v>1164</v>
      </c>
      <c r="ASP3" t="s">
        <v>1167</v>
      </c>
      <c r="ASQ3" t="s">
        <v>146</v>
      </c>
      <c r="ASR3" t="s">
        <v>206</v>
      </c>
      <c r="ASS3" t="s">
        <v>625</v>
      </c>
      <c r="AST3" t="s">
        <v>1318</v>
      </c>
      <c r="ASU3" t="s">
        <v>1319</v>
      </c>
      <c r="ASV3" t="s">
        <v>1320</v>
      </c>
      <c r="ASW3" t="s">
        <v>637</v>
      </c>
      <c r="ASX3" t="s">
        <v>644</v>
      </c>
      <c r="ASY3" t="s">
        <v>1321</v>
      </c>
      <c r="ASZ3" t="s">
        <v>651</v>
      </c>
      <c r="ATA3" t="s">
        <v>656</v>
      </c>
      <c r="ATB3" t="s">
        <v>660</v>
      </c>
      <c r="ATC3" t="s">
        <v>80</v>
      </c>
      <c r="ATD3" t="s">
        <v>123</v>
      </c>
      <c r="ATE3" t="s">
        <v>123</v>
      </c>
      <c r="ATF3" t="s">
        <v>123</v>
      </c>
      <c r="ATG3" t="s">
        <v>123</v>
      </c>
      <c r="ATH3" t="s">
        <v>123</v>
      </c>
      <c r="ATI3" t="s">
        <v>123</v>
      </c>
      <c r="ATJ3" t="s">
        <v>1322</v>
      </c>
      <c r="ATK3" t="s">
        <v>1322</v>
      </c>
      <c r="ATL3" t="s">
        <v>1322</v>
      </c>
      <c r="ATM3" t="s">
        <v>1322</v>
      </c>
      <c r="ATN3" t="s">
        <v>1322</v>
      </c>
      <c r="ATO3" t="s">
        <v>1322</v>
      </c>
      <c r="ATP3" t="s">
        <v>1323</v>
      </c>
      <c r="ATQ3" t="s">
        <v>1323</v>
      </c>
      <c r="ATR3" t="s">
        <v>1323</v>
      </c>
      <c r="ATS3" t="s">
        <v>1323</v>
      </c>
      <c r="ATT3" t="s">
        <v>1323</v>
      </c>
      <c r="ATU3" t="s">
        <v>1323</v>
      </c>
      <c r="ATV3" t="s">
        <v>1324</v>
      </c>
      <c r="ATW3" t="s">
        <v>1324</v>
      </c>
      <c r="ATX3" t="s">
        <v>1324</v>
      </c>
      <c r="ATY3" t="s">
        <v>1324</v>
      </c>
      <c r="ATZ3" t="s">
        <v>1324</v>
      </c>
      <c r="AUA3" t="s">
        <v>1324</v>
      </c>
      <c r="AUB3" t="s">
        <v>1325</v>
      </c>
      <c r="AUC3" t="s">
        <v>1325</v>
      </c>
      <c r="AUD3" t="s">
        <v>1325</v>
      </c>
      <c r="AUE3" t="s">
        <v>1325</v>
      </c>
      <c r="AUF3" t="s">
        <v>1325</v>
      </c>
      <c r="AUG3" t="s">
        <v>1325</v>
      </c>
    </row>
    <row r="4" spans="1:1229" ht="12.75">
      <c r="A4" t="s">
        <v>9550</v>
      </c>
      <c r="B4" t="s">
        <v>10396</v>
      </c>
      <c r="C4" t="s">
        <v>1326</v>
      </c>
      <c r="D4" t="s">
        <v>93</v>
      </c>
      <c r="E4" t="s">
        <v>1327</v>
      </c>
      <c r="F4" t="s">
        <v>1328</v>
      </c>
      <c r="G4" t="s">
        <v>1329</v>
      </c>
      <c r="H4" t="s">
        <v>1329</v>
      </c>
      <c r="I4" t="s">
        <v>1330</v>
      </c>
      <c r="J4" t="s">
        <v>1331</v>
      </c>
      <c r="K4" t="s">
        <v>1332</v>
      </c>
      <c r="L4" t="s">
        <v>1333</v>
      </c>
      <c r="M4" t="s">
        <v>1334</v>
      </c>
      <c r="N4" t="s">
        <v>1335</v>
      </c>
      <c r="O4" t="s">
        <v>1336</v>
      </c>
      <c r="P4" t="s">
        <v>1337</v>
      </c>
      <c r="Q4" t="s">
        <v>1338</v>
      </c>
      <c r="R4" t="s">
        <v>1339</v>
      </c>
      <c r="S4" t="s">
        <v>1335</v>
      </c>
      <c r="T4" t="s">
        <v>1336</v>
      </c>
      <c r="U4" t="s">
        <v>1337</v>
      </c>
      <c r="V4" t="s">
        <v>1338</v>
      </c>
      <c r="W4" t="s">
        <v>1339</v>
      </c>
      <c r="X4" t="s">
        <v>1335</v>
      </c>
      <c r="Y4" t="s">
        <v>1336</v>
      </c>
      <c r="Z4" t="s">
        <v>1337</v>
      </c>
      <c r="AA4" t="s">
        <v>1338</v>
      </c>
      <c r="AB4" t="s">
        <v>1339</v>
      </c>
      <c r="AC4" t="s">
        <v>1335</v>
      </c>
      <c r="AD4" t="s">
        <v>1336</v>
      </c>
      <c r="AE4" t="s">
        <v>1337</v>
      </c>
      <c r="AF4" t="s">
        <v>1338</v>
      </c>
      <c r="AG4" t="s">
        <v>1339</v>
      </c>
      <c r="AH4" t="s">
        <v>1335</v>
      </c>
      <c r="AI4" t="s">
        <v>1336</v>
      </c>
      <c r="AJ4" t="s">
        <v>1337</v>
      </c>
      <c r="AK4" t="s">
        <v>1338</v>
      </c>
      <c r="AL4" t="s">
        <v>1339</v>
      </c>
      <c r="AM4" t="s">
        <v>1340</v>
      </c>
      <c r="AN4" t="s">
        <v>1341</v>
      </c>
      <c r="AO4" t="s">
        <v>1340</v>
      </c>
      <c r="AP4" t="s">
        <v>1341</v>
      </c>
      <c r="AQ4" t="s">
        <v>1340</v>
      </c>
      <c r="AR4" t="s">
        <v>1341</v>
      </c>
      <c r="AS4" t="s">
        <v>1340</v>
      </c>
      <c r="AT4" t="s">
        <v>1341</v>
      </c>
      <c r="AU4" t="s">
        <v>1340</v>
      </c>
      <c r="AV4" t="s">
        <v>1341</v>
      </c>
      <c r="AW4" t="s">
        <v>672</v>
      </c>
      <c r="AX4" t="s">
        <v>672</v>
      </c>
      <c r="AY4" t="s">
        <v>1342</v>
      </c>
      <c r="AZ4" t="s">
        <v>1343</v>
      </c>
      <c r="BA4" t="s">
        <v>1344</v>
      </c>
      <c r="BB4" t="s">
        <v>1345</v>
      </c>
      <c r="BC4" t="s">
        <v>1346</v>
      </c>
      <c r="BD4" t="s">
        <v>1345</v>
      </c>
      <c r="BE4" t="s">
        <v>1345</v>
      </c>
      <c r="BF4" t="s">
        <v>1345</v>
      </c>
      <c r="BG4" t="s">
        <v>1347</v>
      </c>
      <c r="BH4" t="s">
        <v>1345</v>
      </c>
      <c r="BI4" t="s">
        <v>1347</v>
      </c>
      <c r="BJ4" t="s">
        <v>1345</v>
      </c>
      <c r="BK4" t="s">
        <v>1347</v>
      </c>
      <c r="BL4" t="s">
        <v>1345</v>
      </c>
      <c r="BM4" t="s">
        <v>1347</v>
      </c>
      <c r="BN4" t="s">
        <v>1345</v>
      </c>
      <c r="BO4" t="s">
        <v>1347</v>
      </c>
      <c r="BP4" t="s">
        <v>1345</v>
      </c>
      <c r="BQ4" t="s">
        <v>1348</v>
      </c>
      <c r="BR4" t="s">
        <v>1349</v>
      </c>
      <c r="BS4" t="s">
        <v>1349</v>
      </c>
      <c r="BT4" t="s">
        <v>1349</v>
      </c>
      <c r="BU4" t="s">
        <v>1349</v>
      </c>
      <c r="BV4" t="s">
        <v>1349</v>
      </c>
      <c r="BW4" t="s">
        <v>1350</v>
      </c>
      <c r="BX4" t="s">
        <v>1351</v>
      </c>
      <c r="BY4" t="s">
        <v>1351</v>
      </c>
      <c r="BZ4" t="s">
        <v>1351</v>
      </c>
      <c r="CA4" t="s">
        <v>1351</v>
      </c>
      <c r="CB4" t="s">
        <v>1351</v>
      </c>
      <c r="CC4" t="s">
        <v>672</v>
      </c>
      <c r="CD4" t="s">
        <v>1352</v>
      </c>
      <c r="CE4" t="s">
        <v>437</v>
      </c>
      <c r="CF4" t="s">
        <v>1353</v>
      </c>
      <c r="CG4" t="s">
        <v>1353</v>
      </c>
      <c r="CH4" t="s">
        <v>1353</v>
      </c>
      <c r="CI4" t="s">
        <v>1353</v>
      </c>
      <c r="CJ4" t="s">
        <v>1353</v>
      </c>
      <c r="CK4" t="s">
        <v>1354</v>
      </c>
      <c r="CL4" t="s">
        <v>1353</v>
      </c>
      <c r="CM4" t="s">
        <v>1353</v>
      </c>
      <c r="CN4" t="s">
        <v>1353</v>
      </c>
      <c r="CO4" t="s">
        <v>1353</v>
      </c>
      <c r="CP4" t="s">
        <v>1353</v>
      </c>
      <c r="CQ4" t="s">
        <v>1353</v>
      </c>
      <c r="CR4" t="s">
        <v>1354</v>
      </c>
      <c r="CS4" t="s">
        <v>1355</v>
      </c>
      <c r="CT4" t="s">
        <v>1353</v>
      </c>
      <c r="CU4" t="s">
        <v>1353</v>
      </c>
      <c r="CV4" t="s">
        <v>1355</v>
      </c>
      <c r="CW4" t="s">
        <v>1353</v>
      </c>
      <c r="CX4" t="s">
        <v>1353</v>
      </c>
      <c r="CY4" t="s">
        <v>1353</v>
      </c>
      <c r="CZ4" t="s">
        <v>1353</v>
      </c>
      <c r="DA4" t="s">
        <v>1353</v>
      </c>
      <c r="DB4" t="s">
        <v>1353</v>
      </c>
      <c r="DC4" t="s">
        <v>1353</v>
      </c>
      <c r="DD4" t="s">
        <v>1353</v>
      </c>
      <c r="DE4" t="s">
        <v>1353</v>
      </c>
      <c r="DF4" t="s">
        <v>1354</v>
      </c>
      <c r="DG4" t="s">
        <v>1353</v>
      </c>
      <c r="DH4" t="s">
        <v>1353</v>
      </c>
      <c r="DI4" t="s">
        <v>1353</v>
      </c>
      <c r="DJ4" t="s">
        <v>1355</v>
      </c>
      <c r="DK4" t="s">
        <v>1354</v>
      </c>
      <c r="DL4" t="s">
        <v>1353</v>
      </c>
      <c r="DM4" t="s">
        <v>1354</v>
      </c>
      <c r="DN4" t="s">
        <v>1353</v>
      </c>
      <c r="DO4" t="s">
        <v>1353</v>
      </c>
      <c r="DP4" t="s">
        <v>1353</v>
      </c>
      <c r="DQ4" t="s">
        <v>1353</v>
      </c>
      <c r="DR4" t="s">
        <v>1353</v>
      </c>
      <c r="DS4" t="s">
        <v>1353</v>
      </c>
      <c r="DT4" t="s">
        <v>1353</v>
      </c>
      <c r="DU4" t="s">
        <v>1353</v>
      </c>
      <c r="DV4" t="s">
        <v>1353</v>
      </c>
      <c r="DW4" t="s">
        <v>1353</v>
      </c>
      <c r="DX4" t="s">
        <v>1353</v>
      </c>
      <c r="DY4" t="s">
        <v>1355</v>
      </c>
      <c r="DZ4" t="s">
        <v>1353</v>
      </c>
      <c r="EA4" t="s">
        <v>1354</v>
      </c>
      <c r="EB4" t="s">
        <v>1353</v>
      </c>
      <c r="EC4" t="s">
        <v>1353</v>
      </c>
      <c r="ED4" t="s">
        <v>1353</v>
      </c>
      <c r="EE4" t="s">
        <v>1354</v>
      </c>
      <c r="EF4" t="s">
        <v>1353</v>
      </c>
      <c r="EG4" t="s">
        <v>1353</v>
      </c>
      <c r="EH4" t="s">
        <v>1356</v>
      </c>
      <c r="EI4" t="s">
        <v>1356</v>
      </c>
      <c r="EJ4" t="s">
        <v>1356</v>
      </c>
      <c r="EK4" t="s">
        <v>1356</v>
      </c>
      <c r="EL4" t="s">
        <v>1356</v>
      </c>
      <c r="EM4" t="s">
        <v>1357</v>
      </c>
      <c r="EN4" t="s">
        <v>1358</v>
      </c>
      <c r="EO4" t="s">
        <v>1358</v>
      </c>
      <c r="EP4" t="s">
        <v>1359</v>
      </c>
      <c r="EQ4" t="s">
        <v>569</v>
      </c>
      <c r="ER4" t="s">
        <v>1360</v>
      </c>
      <c r="ES4" t="s">
        <v>1357</v>
      </c>
      <c r="ET4" t="s">
        <v>1358</v>
      </c>
      <c r="EU4" t="s">
        <v>1358</v>
      </c>
      <c r="EV4" t="s">
        <v>1359</v>
      </c>
      <c r="EW4" t="s">
        <v>569</v>
      </c>
      <c r="EX4" t="s">
        <v>1360</v>
      </c>
      <c r="EY4" t="s">
        <v>1357</v>
      </c>
      <c r="EZ4" t="s">
        <v>1358</v>
      </c>
      <c r="FA4" t="s">
        <v>1358</v>
      </c>
      <c r="FB4" t="s">
        <v>1359</v>
      </c>
      <c r="FC4" t="s">
        <v>569</v>
      </c>
      <c r="FD4" t="s">
        <v>1360</v>
      </c>
      <c r="FE4" t="s">
        <v>1357</v>
      </c>
      <c r="FF4" t="s">
        <v>1358</v>
      </c>
      <c r="FG4" t="s">
        <v>1358</v>
      </c>
      <c r="FH4" t="s">
        <v>1359</v>
      </c>
      <c r="FI4" t="s">
        <v>569</v>
      </c>
      <c r="FJ4" t="s">
        <v>1360</v>
      </c>
      <c r="FK4" t="s">
        <v>1357</v>
      </c>
      <c r="FL4" t="s">
        <v>1358</v>
      </c>
      <c r="FM4" t="s">
        <v>1358</v>
      </c>
      <c r="FN4" t="s">
        <v>1359</v>
      </c>
      <c r="FO4" t="s">
        <v>569</v>
      </c>
      <c r="FP4" t="s">
        <v>1360</v>
      </c>
      <c r="FQ4" t="s">
        <v>1361</v>
      </c>
      <c r="FR4" t="s">
        <v>1362</v>
      </c>
      <c r="FS4" t="s">
        <v>1156</v>
      </c>
      <c r="FT4" t="s">
        <v>1156</v>
      </c>
      <c r="FU4" t="s">
        <v>1363</v>
      </c>
      <c r="FV4" t="s">
        <v>1363</v>
      </c>
      <c r="FW4" t="s">
        <v>1363</v>
      </c>
      <c r="FX4" t="s">
        <v>1363</v>
      </c>
      <c r="FY4" t="s">
        <v>1363</v>
      </c>
      <c r="FZ4" t="s">
        <v>1364</v>
      </c>
      <c r="GA4" t="s">
        <v>1364</v>
      </c>
      <c r="GB4" t="s">
        <v>1365</v>
      </c>
      <c r="GC4" t="s">
        <v>1365</v>
      </c>
      <c r="GD4" t="s">
        <v>1365</v>
      </c>
      <c r="GE4" t="s">
        <v>1365</v>
      </c>
      <c r="GF4" t="s">
        <v>1365</v>
      </c>
      <c r="GG4" t="s">
        <v>1366</v>
      </c>
      <c r="GH4" t="s">
        <v>672</v>
      </c>
      <c r="GI4" t="s">
        <v>1367</v>
      </c>
      <c r="GJ4" t="s">
        <v>1368</v>
      </c>
      <c r="GK4" t="s">
        <v>1047</v>
      </c>
      <c r="GL4" t="s">
        <v>1369</v>
      </c>
      <c r="GM4" t="s">
        <v>1370</v>
      </c>
      <c r="GN4" t="s">
        <v>1371</v>
      </c>
      <c r="GO4" t="s">
        <v>1372</v>
      </c>
      <c r="GP4" t="s">
        <v>676</v>
      </c>
      <c r="GQ4" t="s">
        <v>1373</v>
      </c>
      <c r="GR4" t="s">
        <v>1374</v>
      </c>
      <c r="GS4" t="s">
        <v>672</v>
      </c>
      <c r="GT4" t="s">
        <v>672</v>
      </c>
      <c r="GU4" t="s">
        <v>1375</v>
      </c>
      <c r="GV4" t="s">
        <v>723</v>
      </c>
      <c r="GW4" t="s">
        <v>1376</v>
      </c>
      <c r="GX4" t="s">
        <v>1377</v>
      </c>
      <c r="GY4" t="s">
        <v>1378</v>
      </c>
      <c r="GZ4" t="s">
        <v>1378</v>
      </c>
      <c r="HA4" t="s">
        <v>1378</v>
      </c>
      <c r="HB4" t="s">
        <v>1378</v>
      </c>
      <c r="HC4" t="s">
        <v>1378</v>
      </c>
      <c r="HD4" t="s">
        <v>739</v>
      </c>
      <c r="HE4" t="s">
        <v>1379</v>
      </c>
      <c r="HF4" t="s">
        <v>1380</v>
      </c>
      <c r="HG4" t="s">
        <v>1381</v>
      </c>
      <c r="HH4" t="s">
        <v>837</v>
      </c>
      <c r="HI4" t="s">
        <v>837</v>
      </c>
      <c r="HJ4" t="s">
        <v>837</v>
      </c>
      <c r="HK4" t="s">
        <v>837</v>
      </c>
      <c r="HL4" t="s">
        <v>837</v>
      </c>
      <c r="HM4" t="s">
        <v>837</v>
      </c>
      <c r="HN4" t="s">
        <v>1366</v>
      </c>
      <c r="HO4" t="s">
        <v>1364</v>
      </c>
      <c r="HP4" t="s">
        <v>1382</v>
      </c>
      <c r="HQ4" t="s">
        <v>945</v>
      </c>
      <c r="HR4" t="s">
        <v>1383</v>
      </c>
      <c r="HS4" t="s">
        <v>1383</v>
      </c>
      <c r="HT4" t="s">
        <v>1383</v>
      </c>
      <c r="HU4" t="s">
        <v>1383</v>
      </c>
      <c r="HV4" t="s">
        <v>1383</v>
      </c>
      <c r="HW4" t="s">
        <v>672</v>
      </c>
      <c r="HX4" t="s">
        <v>1364</v>
      </c>
      <c r="HY4" t="s">
        <v>903</v>
      </c>
      <c r="HZ4" t="s">
        <v>672</v>
      </c>
      <c r="IA4" t="s">
        <v>672</v>
      </c>
      <c r="IB4" t="s">
        <v>1384</v>
      </c>
      <c r="IC4" t="s">
        <v>919</v>
      </c>
      <c r="ID4" t="s">
        <v>1385</v>
      </c>
      <c r="IE4" t="s">
        <v>1386</v>
      </c>
      <c r="IF4" t="s">
        <v>1387</v>
      </c>
      <c r="IG4" t="s">
        <v>1388</v>
      </c>
      <c r="IH4" t="s">
        <v>1389</v>
      </c>
      <c r="II4" t="s">
        <v>1390</v>
      </c>
      <c r="IJ4" t="s">
        <v>1391</v>
      </c>
      <c r="IK4" t="s">
        <v>1385</v>
      </c>
      <c r="IL4" t="s">
        <v>1386</v>
      </c>
      <c r="IM4" t="s">
        <v>1387</v>
      </c>
      <c r="IN4" t="s">
        <v>1388</v>
      </c>
      <c r="IO4" t="s">
        <v>1389</v>
      </c>
      <c r="IP4" t="s">
        <v>1390</v>
      </c>
      <c r="IQ4" t="s">
        <v>1391</v>
      </c>
      <c r="IR4" t="s">
        <v>1385</v>
      </c>
      <c r="IS4" t="s">
        <v>1386</v>
      </c>
      <c r="IT4" t="s">
        <v>1387</v>
      </c>
      <c r="IU4" t="s">
        <v>1388</v>
      </c>
      <c r="IV4" t="s">
        <v>1389</v>
      </c>
      <c r="IW4" t="s">
        <v>1390</v>
      </c>
      <c r="IX4" t="s">
        <v>1391</v>
      </c>
      <c r="IY4" t="s">
        <v>1385</v>
      </c>
      <c r="IZ4" t="s">
        <v>1386</v>
      </c>
      <c r="JA4" t="s">
        <v>1387</v>
      </c>
      <c r="JB4" t="s">
        <v>1388</v>
      </c>
      <c r="JC4" t="s">
        <v>1389</v>
      </c>
      <c r="JD4" t="s">
        <v>1390</v>
      </c>
      <c r="JE4" t="s">
        <v>1391</v>
      </c>
      <c r="JF4" t="s">
        <v>1385</v>
      </c>
      <c r="JG4" t="s">
        <v>1386</v>
      </c>
      <c r="JH4" t="s">
        <v>1387</v>
      </c>
      <c r="JI4" t="s">
        <v>1388</v>
      </c>
      <c r="JJ4" t="s">
        <v>1389</v>
      </c>
      <c r="JK4" t="s">
        <v>1390</v>
      </c>
      <c r="JL4" t="s">
        <v>1391</v>
      </c>
      <c r="JM4" t="s">
        <v>1385</v>
      </c>
      <c r="JN4" t="s">
        <v>1386</v>
      </c>
      <c r="JO4" t="s">
        <v>1387</v>
      </c>
      <c r="JP4" t="s">
        <v>1388</v>
      </c>
      <c r="JQ4" t="s">
        <v>1389</v>
      </c>
      <c r="JR4" t="s">
        <v>1390</v>
      </c>
      <c r="JS4" t="s">
        <v>1391</v>
      </c>
      <c r="JT4" t="s">
        <v>1382</v>
      </c>
      <c r="JU4" t="s">
        <v>1385</v>
      </c>
      <c r="JV4" t="s">
        <v>1386</v>
      </c>
      <c r="JW4" t="s">
        <v>1387</v>
      </c>
      <c r="JX4" t="s">
        <v>1388</v>
      </c>
      <c r="JY4" t="s">
        <v>1389</v>
      </c>
      <c r="JZ4" t="s">
        <v>1390</v>
      </c>
      <c r="KA4" t="s">
        <v>1391</v>
      </c>
      <c r="KB4" t="s">
        <v>1385</v>
      </c>
      <c r="KC4" t="s">
        <v>1386</v>
      </c>
      <c r="KD4" t="s">
        <v>1387</v>
      </c>
      <c r="KE4" t="s">
        <v>1388</v>
      </c>
      <c r="KF4" t="s">
        <v>1389</v>
      </c>
      <c r="KG4" t="s">
        <v>1390</v>
      </c>
      <c r="KH4" t="s">
        <v>1391</v>
      </c>
      <c r="KI4" t="s">
        <v>1385</v>
      </c>
      <c r="KJ4" t="s">
        <v>1386</v>
      </c>
      <c r="KK4" t="s">
        <v>1387</v>
      </c>
      <c r="KL4" t="s">
        <v>1388</v>
      </c>
      <c r="KM4" t="s">
        <v>1389</v>
      </c>
      <c r="KN4" t="s">
        <v>1390</v>
      </c>
      <c r="KO4" t="s">
        <v>1391</v>
      </c>
      <c r="KP4" t="s">
        <v>1385</v>
      </c>
      <c r="KQ4" t="s">
        <v>1386</v>
      </c>
      <c r="KR4" t="s">
        <v>1387</v>
      </c>
      <c r="KS4" t="s">
        <v>1388</v>
      </c>
      <c r="KT4" t="s">
        <v>1389</v>
      </c>
      <c r="KU4" t="s">
        <v>1390</v>
      </c>
      <c r="KV4" t="s">
        <v>1391</v>
      </c>
      <c r="KW4" t="s">
        <v>1385</v>
      </c>
      <c r="KX4" t="s">
        <v>1386</v>
      </c>
      <c r="KY4" t="s">
        <v>1387</v>
      </c>
      <c r="KZ4" t="s">
        <v>1388</v>
      </c>
      <c r="LA4" t="s">
        <v>1389</v>
      </c>
      <c r="LB4" t="s">
        <v>1390</v>
      </c>
      <c r="LC4" t="s">
        <v>1391</v>
      </c>
      <c r="LD4" t="s">
        <v>1385</v>
      </c>
      <c r="LE4" t="s">
        <v>1386</v>
      </c>
      <c r="LF4" t="s">
        <v>1387</v>
      </c>
      <c r="LG4" t="s">
        <v>1388</v>
      </c>
      <c r="LH4" t="s">
        <v>1389</v>
      </c>
      <c r="LI4" t="s">
        <v>1390</v>
      </c>
      <c r="LJ4" t="s">
        <v>1391</v>
      </c>
      <c r="LK4" t="s">
        <v>1382</v>
      </c>
      <c r="LL4" t="s">
        <v>1385</v>
      </c>
      <c r="LM4" t="s">
        <v>1386</v>
      </c>
      <c r="LN4" t="s">
        <v>1387</v>
      </c>
      <c r="LO4" t="s">
        <v>1388</v>
      </c>
      <c r="LP4" t="s">
        <v>1389</v>
      </c>
      <c r="LQ4" t="s">
        <v>1390</v>
      </c>
      <c r="LR4" t="s">
        <v>1391</v>
      </c>
      <c r="LS4" t="s">
        <v>1385</v>
      </c>
      <c r="LT4" t="s">
        <v>1386</v>
      </c>
      <c r="LU4" t="s">
        <v>1387</v>
      </c>
      <c r="LV4" t="s">
        <v>1388</v>
      </c>
      <c r="LW4" t="s">
        <v>1389</v>
      </c>
      <c r="LX4" t="s">
        <v>1390</v>
      </c>
      <c r="LY4" t="s">
        <v>1391</v>
      </c>
      <c r="LZ4" t="s">
        <v>1385</v>
      </c>
      <c r="MA4" t="s">
        <v>1386</v>
      </c>
      <c r="MB4" t="s">
        <v>1387</v>
      </c>
      <c r="MC4" t="s">
        <v>1388</v>
      </c>
      <c r="MD4" t="s">
        <v>1389</v>
      </c>
      <c r="ME4" t="s">
        <v>1390</v>
      </c>
      <c r="MF4" t="s">
        <v>1391</v>
      </c>
      <c r="MG4" t="s">
        <v>1385</v>
      </c>
      <c r="MH4" t="s">
        <v>1386</v>
      </c>
      <c r="MI4" t="s">
        <v>1387</v>
      </c>
      <c r="MJ4" t="s">
        <v>1388</v>
      </c>
      <c r="MK4" t="s">
        <v>1389</v>
      </c>
      <c r="ML4" t="s">
        <v>1390</v>
      </c>
      <c r="MM4" t="s">
        <v>1391</v>
      </c>
      <c r="MN4" t="s">
        <v>1385</v>
      </c>
      <c r="MO4" t="s">
        <v>1386</v>
      </c>
      <c r="MP4" t="s">
        <v>1387</v>
      </c>
      <c r="MQ4" t="s">
        <v>1388</v>
      </c>
      <c r="MR4" t="s">
        <v>1389</v>
      </c>
      <c r="MS4" t="s">
        <v>1390</v>
      </c>
      <c r="MT4" t="s">
        <v>1391</v>
      </c>
      <c r="MU4" t="s">
        <v>1385</v>
      </c>
      <c r="MV4" t="s">
        <v>1386</v>
      </c>
      <c r="MW4" t="s">
        <v>1387</v>
      </c>
      <c r="MX4" t="s">
        <v>1388</v>
      </c>
      <c r="MY4" t="s">
        <v>1389</v>
      </c>
      <c r="MZ4" t="s">
        <v>1390</v>
      </c>
      <c r="NA4" t="s">
        <v>1391</v>
      </c>
      <c r="NB4" t="s">
        <v>1382</v>
      </c>
      <c r="NC4" t="s">
        <v>1385</v>
      </c>
      <c r="ND4" t="s">
        <v>1386</v>
      </c>
      <c r="NE4" t="s">
        <v>1387</v>
      </c>
      <c r="NF4" t="s">
        <v>1388</v>
      </c>
      <c r="NG4" t="s">
        <v>1389</v>
      </c>
      <c r="NH4" t="s">
        <v>1390</v>
      </c>
      <c r="NI4" t="s">
        <v>1391</v>
      </c>
      <c r="NJ4" t="s">
        <v>1385</v>
      </c>
      <c r="NK4" t="s">
        <v>1386</v>
      </c>
      <c r="NL4" t="s">
        <v>1387</v>
      </c>
      <c r="NM4" t="s">
        <v>1388</v>
      </c>
      <c r="NN4" t="s">
        <v>1389</v>
      </c>
      <c r="NO4" t="s">
        <v>1390</v>
      </c>
      <c r="NP4" t="s">
        <v>1391</v>
      </c>
      <c r="NQ4" t="s">
        <v>1385</v>
      </c>
      <c r="NR4" t="s">
        <v>1386</v>
      </c>
      <c r="NS4" t="s">
        <v>1387</v>
      </c>
      <c r="NT4" t="s">
        <v>1388</v>
      </c>
      <c r="NU4" t="s">
        <v>1389</v>
      </c>
      <c r="NV4" t="s">
        <v>1390</v>
      </c>
      <c r="NW4" t="s">
        <v>1391</v>
      </c>
      <c r="NX4" t="s">
        <v>1385</v>
      </c>
      <c r="NY4" t="s">
        <v>1386</v>
      </c>
      <c r="NZ4" t="s">
        <v>1387</v>
      </c>
      <c r="OA4" t="s">
        <v>1388</v>
      </c>
      <c r="OB4" t="s">
        <v>1389</v>
      </c>
      <c r="OC4" t="s">
        <v>1390</v>
      </c>
      <c r="OD4" t="s">
        <v>1391</v>
      </c>
      <c r="OE4" t="s">
        <v>1385</v>
      </c>
      <c r="OF4" t="s">
        <v>1386</v>
      </c>
      <c r="OG4" t="s">
        <v>1387</v>
      </c>
      <c r="OH4" t="s">
        <v>1388</v>
      </c>
      <c r="OI4" t="s">
        <v>1389</v>
      </c>
      <c r="OJ4" t="s">
        <v>1390</v>
      </c>
      <c r="OK4" t="s">
        <v>1391</v>
      </c>
      <c r="OL4" t="s">
        <v>1385</v>
      </c>
      <c r="OM4" t="s">
        <v>1386</v>
      </c>
      <c r="ON4" t="s">
        <v>1387</v>
      </c>
      <c r="OO4" t="s">
        <v>1388</v>
      </c>
      <c r="OP4" t="s">
        <v>1389</v>
      </c>
      <c r="OQ4" t="s">
        <v>1390</v>
      </c>
      <c r="OR4" t="s">
        <v>1391</v>
      </c>
      <c r="OS4" t="s">
        <v>1382</v>
      </c>
      <c r="OT4" t="s">
        <v>919</v>
      </c>
      <c r="OU4" t="s">
        <v>1385</v>
      </c>
      <c r="OV4" t="s">
        <v>1386</v>
      </c>
      <c r="OW4" t="s">
        <v>1387</v>
      </c>
      <c r="OX4" t="s">
        <v>1388</v>
      </c>
      <c r="OY4" t="s">
        <v>1389</v>
      </c>
      <c r="OZ4" t="s">
        <v>1390</v>
      </c>
      <c r="PA4" t="s">
        <v>1391</v>
      </c>
      <c r="PB4" t="s">
        <v>1385</v>
      </c>
      <c r="PC4" t="s">
        <v>1386</v>
      </c>
      <c r="PD4" t="s">
        <v>1387</v>
      </c>
      <c r="PE4" t="s">
        <v>1388</v>
      </c>
      <c r="PF4" t="s">
        <v>1389</v>
      </c>
      <c r="PG4" t="s">
        <v>1390</v>
      </c>
      <c r="PH4" t="s">
        <v>1391</v>
      </c>
      <c r="PI4" t="s">
        <v>1385</v>
      </c>
      <c r="PJ4" t="s">
        <v>1386</v>
      </c>
      <c r="PK4" t="s">
        <v>1387</v>
      </c>
      <c r="PL4" t="s">
        <v>1388</v>
      </c>
      <c r="PM4" t="s">
        <v>1389</v>
      </c>
      <c r="PN4" t="s">
        <v>1390</v>
      </c>
      <c r="PO4" t="s">
        <v>1391</v>
      </c>
      <c r="PP4" t="s">
        <v>1385</v>
      </c>
      <c r="PQ4" t="s">
        <v>1386</v>
      </c>
      <c r="PR4" t="s">
        <v>1387</v>
      </c>
      <c r="PS4" t="s">
        <v>1388</v>
      </c>
      <c r="PT4" t="s">
        <v>1389</v>
      </c>
      <c r="PU4" t="s">
        <v>1390</v>
      </c>
      <c r="PV4" t="s">
        <v>1391</v>
      </c>
      <c r="PW4" t="s">
        <v>1385</v>
      </c>
      <c r="PX4" t="s">
        <v>1386</v>
      </c>
      <c r="PY4" t="s">
        <v>1387</v>
      </c>
      <c r="PZ4" t="s">
        <v>1388</v>
      </c>
      <c r="QA4" t="s">
        <v>1389</v>
      </c>
      <c r="QB4" t="s">
        <v>1390</v>
      </c>
      <c r="QC4" t="s">
        <v>1391</v>
      </c>
      <c r="QD4" t="s">
        <v>1385</v>
      </c>
      <c r="QE4" t="s">
        <v>1386</v>
      </c>
      <c r="QF4" t="s">
        <v>1387</v>
      </c>
      <c r="QG4" t="s">
        <v>1388</v>
      </c>
      <c r="QH4" t="s">
        <v>1389</v>
      </c>
      <c r="QI4" t="s">
        <v>1390</v>
      </c>
      <c r="QJ4" t="s">
        <v>1391</v>
      </c>
      <c r="QK4" t="s">
        <v>1382</v>
      </c>
      <c r="QL4" t="s">
        <v>1385</v>
      </c>
      <c r="QM4" t="s">
        <v>1386</v>
      </c>
      <c r="QN4" t="s">
        <v>1387</v>
      </c>
      <c r="QO4" t="s">
        <v>1388</v>
      </c>
      <c r="QP4" t="s">
        <v>1389</v>
      </c>
      <c r="QQ4" t="s">
        <v>1390</v>
      </c>
      <c r="QR4" t="s">
        <v>1391</v>
      </c>
      <c r="QS4" t="s">
        <v>1385</v>
      </c>
      <c r="QT4" t="s">
        <v>1386</v>
      </c>
      <c r="QU4" t="s">
        <v>1387</v>
      </c>
      <c r="QV4" t="s">
        <v>1388</v>
      </c>
      <c r="QW4" t="s">
        <v>1389</v>
      </c>
      <c r="QX4" t="s">
        <v>1390</v>
      </c>
      <c r="QY4" t="s">
        <v>1391</v>
      </c>
      <c r="QZ4" t="s">
        <v>1385</v>
      </c>
      <c r="RA4" t="s">
        <v>1386</v>
      </c>
      <c r="RB4" t="s">
        <v>1387</v>
      </c>
      <c r="RC4" t="s">
        <v>1388</v>
      </c>
      <c r="RD4" t="s">
        <v>1389</v>
      </c>
      <c r="RE4" t="s">
        <v>1390</v>
      </c>
      <c r="RF4" t="s">
        <v>1391</v>
      </c>
      <c r="RG4" t="s">
        <v>1385</v>
      </c>
      <c r="RH4" t="s">
        <v>1386</v>
      </c>
      <c r="RI4" t="s">
        <v>1387</v>
      </c>
      <c r="RJ4" t="s">
        <v>1388</v>
      </c>
      <c r="RK4" t="s">
        <v>1389</v>
      </c>
      <c r="RL4" t="s">
        <v>1390</v>
      </c>
      <c r="RM4" t="s">
        <v>1391</v>
      </c>
      <c r="RN4" t="s">
        <v>1385</v>
      </c>
      <c r="RO4" t="s">
        <v>1386</v>
      </c>
      <c r="RP4" t="s">
        <v>1387</v>
      </c>
      <c r="RQ4" t="s">
        <v>1388</v>
      </c>
      <c r="RR4" t="s">
        <v>1389</v>
      </c>
      <c r="RS4" t="s">
        <v>1390</v>
      </c>
      <c r="RT4" t="s">
        <v>1391</v>
      </c>
      <c r="RU4" t="s">
        <v>1385</v>
      </c>
      <c r="RV4" t="s">
        <v>1386</v>
      </c>
      <c r="RW4" t="s">
        <v>1387</v>
      </c>
      <c r="RX4" t="s">
        <v>1388</v>
      </c>
      <c r="RY4" t="s">
        <v>1389</v>
      </c>
      <c r="RZ4" t="s">
        <v>1390</v>
      </c>
      <c r="SA4" t="s">
        <v>1391</v>
      </c>
      <c r="SB4" t="s">
        <v>1382</v>
      </c>
      <c r="SC4" t="s">
        <v>1385</v>
      </c>
      <c r="SD4" t="s">
        <v>1386</v>
      </c>
      <c r="SE4" t="s">
        <v>1387</v>
      </c>
      <c r="SF4" t="s">
        <v>1388</v>
      </c>
      <c r="SG4" t="s">
        <v>1389</v>
      </c>
      <c r="SH4" t="s">
        <v>1390</v>
      </c>
      <c r="SI4" t="s">
        <v>1391</v>
      </c>
      <c r="SJ4" t="s">
        <v>1385</v>
      </c>
      <c r="SK4" t="s">
        <v>1386</v>
      </c>
      <c r="SL4" t="s">
        <v>1387</v>
      </c>
      <c r="SM4" t="s">
        <v>1388</v>
      </c>
      <c r="SN4" t="s">
        <v>1389</v>
      </c>
      <c r="SO4" t="s">
        <v>1390</v>
      </c>
      <c r="SP4" t="s">
        <v>1391</v>
      </c>
      <c r="SQ4" t="s">
        <v>1385</v>
      </c>
      <c r="SR4" t="s">
        <v>1386</v>
      </c>
      <c r="SS4" t="s">
        <v>1387</v>
      </c>
      <c r="ST4" t="s">
        <v>1388</v>
      </c>
      <c r="SU4" t="s">
        <v>1389</v>
      </c>
      <c r="SV4" t="s">
        <v>1390</v>
      </c>
      <c r="SW4" t="s">
        <v>1391</v>
      </c>
      <c r="SX4" t="s">
        <v>1385</v>
      </c>
      <c r="SY4" t="s">
        <v>1386</v>
      </c>
      <c r="SZ4" t="s">
        <v>1387</v>
      </c>
      <c r="TA4" t="s">
        <v>1388</v>
      </c>
      <c r="TB4" t="s">
        <v>1389</v>
      </c>
      <c r="TC4" t="s">
        <v>1390</v>
      </c>
      <c r="TD4" t="s">
        <v>1391</v>
      </c>
      <c r="TE4" t="s">
        <v>1385</v>
      </c>
      <c r="TF4" t="s">
        <v>1386</v>
      </c>
      <c r="TG4" t="s">
        <v>1387</v>
      </c>
      <c r="TH4" t="s">
        <v>1388</v>
      </c>
      <c r="TI4" t="s">
        <v>1389</v>
      </c>
      <c r="TJ4" t="s">
        <v>1390</v>
      </c>
      <c r="TK4" t="s">
        <v>1391</v>
      </c>
      <c r="TL4" t="s">
        <v>1385</v>
      </c>
      <c r="TM4" t="s">
        <v>1386</v>
      </c>
      <c r="TN4" t="s">
        <v>1387</v>
      </c>
      <c r="TO4" t="s">
        <v>1388</v>
      </c>
      <c r="TP4" t="s">
        <v>1389</v>
      </c>
      <c r="TQ4" t="s">
        <v>1390</v>
      </c>
      <c r="TR4" t="s">
        <v>1391</v>
      </c>
      <c r="TS4" t="s">
        <v>1382</v>
      </c>
      <c r="TT4" t="s">
        <v>1385</v>
      </c>
      <c r="TU4" t="s">
        <v>1386</v>
      </c>
      <c r="TV4" t="s">
        <v>1387</v>
      </c>
      <c r="TW4" t="s">
        <v>1388</v>
      </c>
      <c r="TX4" t="s">
        <v>1389</v>
      </c>
      <c r="TY4" t="s">
        <v>1390</v>
      </c>
      <c r="TZ4" t="s">
        <v>1391</v>
      </c>
      <c r="UA4" t="s">
        <v>1385</v>
      </c>
      <c r="UB4" t="s">
        <v>1386</v>
      </c>
      <c r="UC4" t="s">
        <v>1387</v>
      </c>
      <c r="UD4" t="s">
        <v>1388</v>
      </c>
      <c r="UE4" t="s">
        <v>1389</v>
      </c>
      <c r="UF4" t="s">
        <v>1390</v>
      </c>
      <c r="UG4" t="s">
        <v>1391</v>
      </c>
      <c r="UH4" t="s">
        <v>1385</v>
      </c>
      <c r="UI4" t="s">
        <v>1386</v>
      </c>
      <c r="UJ4" t="s">
        <v>1387</v>
      </c>
      <c r="UK4" t="s">
        <v>1388</v>
      </c>
      <c r="UL4" t="s">
        <v>1389</v>
      </c>
      <c r="UM4" t="s">
        <v>1390</v>
      </c>
      <c r="UN4" t="s">
        <v>1391</v>
      </c>
      <c r="UO4" t="s">
        <v>1385</v>
      </c>
      <c r="UP4" t="s">
        <v>1386</v>
      </c>
      <c r="UQ4" t="s">
        <v>1387</v>
      </c>
      <c r="UR4" t="s">
        <v>1388</v>
      </c>
      <c r="US4" t="s">
        <v>1389</v>
      </c>
      <c r="UT4" t="s">
        <v>1390</v>
      </c>
      <c r="UU4" t="s">
        <v>1391</v>
      </c>
      <c r="UV4" t="s">
        <v>1385</v>
      </c>
      <c r="UW4" t="s">
        <v>1386</v>
      </c>
      <c r="UX4" t="s">
        <v>1387</v>
      </c>
      <c r="UY4" t="s">
        <v>1388</v>
      </c>
      <c r="UZ4" t="s">
        <v>1389</v>
      </c>
      <c r="VA4" t="s">
        <v>1390</v>
      </c>
      <c r="VB4" t="s">
        <v>1391</v>
      </c>
      <c r="VC4" t="s">
        <v>1385</v>
      </c>
      <c r="VD4" t="s">
        <v>1386</v>
      </c>
      <c r="VE4" t="s">
        <v>1387</v>
      </c>
      <c r="VF4" t="s">
        <v>1388</v>
      </c>
      <c r="VG4" t="s">
        <v>1389</v>
      </c>
      <c r="VH4" t="s">
        <v>1390</v>
      </c>
      <c r="VI4" t="s">
        <v>1391</v>
      </c>
      <c r="VJ4" t="s">
        <v>1382</v>
      </c>
      <c r="VK4" t="s">
        <v>672</v>
      </c>
      <c r="VL4" t="s">
        <v>1047</v>
      </c>
      <c r="VM4" t="s">
        <v>1392</v>
      </c>
      <c r="VN4" t="s">
        <v>1392</v>
      </c>
      <c r="VO4" t="s">
        <v>1392</v>
      </c>
      <c r="VP4" t="s">
        <v>1392</v>
      </c>
      <c r="VQ4" t="s">
        <v>1392</v>
      </c>
      <c r="VR4" t="s">
        <v>1393</v>
      </c>
      <c r="VS4" t="s">
        <v>1358</v>
      </c>
      <c r="VT4" t="s">
        <v>1358</v>
      </c>
      <c r="VU4" t="s">
        <v>1358</v>
      </c>
      <c r="VV4" t="s">
        <v>1358</v>
      </c>
      <c r="VW4" t="s">
        <v>1358</v>
      </c>
      <c r="VX4" t="s">
        <v>1394</v>
      </c>
      <c r="VY4" t="s">
        <v>1395</v>
      </c>
      <c r="VZ4" t="s">
        <v>1396</v>
      </c>
      <c r="WA4" t="s">
        <v>1397</v>
      </c>
      <c r="WB4" t="s">
        <v>1398</v>
      </c>
      <c r="WC4" t="s">
        <v>1394</v>
      </c>
      <c r="WD4" t="s">
        <v>1395</v>
      </c>
      <c r="WE4" t="s">
        <v>1396</v>
      </c>
      <c r="WF4" t="s">
        <v>1397</v>
      </c>
      <c r="WG4" t="s">
        <v>1398</v>
      </c>
      <c r="WH4" t="s">
        <v>1394</v>
      </c>
      <c r="WI4" t="s">
        <v>1395</v>
      </c>
      <c r="WJ4" t="s">
        <v>1396</v>
      </c>
      <c r="WK4" t="s">
        <v>1397</v>
      </c>
      <c r="WL4" t="s">
        <v>1398</v>
      </c>
      <c r="WM4" t="s">
        <v>1394</v>
      </c>
      <c r="WN4" t="s">
        <v>1395</v>
      </c>
      <c r="WO4" t="s">
        <v>1396</v>
      </c>
      <c r="WP4" t="s">
        <v>1397</v>
      </c>
      <c r="WQ4" t="s">
        <v>1398</v>
      </c>
      <c r="WR4" t="s">
        <v>1394</v>
      </c>
      <c r="WS4" t="s">
        <v>1395</v>
      </c>
      <c r="WT4" t="s">
        <v>1396</v>
      </c>
      <c r="WU4" t="s">
        <v>1397</v>
      </c>
      <c r="WV4" t="s">
        <v>1398</v>
      </c>
      <c r="WW4" t="s">
        <v>1399</v>
      </c>
      <c r="WX4" t="s">
        <v>1400</v>
      </c>
      <c r="WY4" t="s">
        <v>1400</v>
      </c>
      <c r="WZ4" t="s">
        <v>1401</v>
      </c>
      <c r="XA4" t="s">
        <v>1401</v>
      </c>
      <c r="XB4" t="s">
        <v>1402</v>
      </c>
      <c r="XC4" t="s">
        <v>1403</v>
      </c>
      <c r="XD4" t="s">
        <v>1404</v>
      </c>
      <c r="XE4" t="s">
        <v>1403</v>
      </c>
      <c r="XF4" t="s">
        <v>1404</v>
      </c>
      <c r="XG4" t="s">
        <v>1403</v>
      </c>
      <c r="XH4" t="s">
        <v>1404</v>
      </c>
      <c r="XI4" t="s">
        <v>1403</v>
      </c>
      <c r="XJ4" t="s">
        <v>1404</v>
      </c>
      <c r="XK4" t="s">
        <v>1403</v>
      </c>
      <c r="XL4" t="s">
        <v>1404</v>
      </c>
      <c r="XM4" t="s">
        <v>1405</v>
      </c>
      <c r="XN4" t="s">
        <v>1406</v>
      </c>
      <c r="XO4" t="s">
        <v>1407</v>
      </c>
      <c r="XP4" t="s">
        <v>1408</v>
      </c>
      <c r="XQ4" t="s">
        <v>1405</v>
      </c>
      <c r="XR4" t="s">
        <v>1406</v>
      </c>
      <c r="XS4" t="s">
        <v>1407</v>
      </c>
      <c r="XT4" t="s">
        <v>1408</v>
      </c>
      <c r="XU4" t="s">
        <v>1405</v>
      </c>
      <c r="XV4" t="s">
        <v>1406</v>
      </c>
      <c r="XW4" t="s">
        <v>1407</v>
      </c>
      <c r="XX4" t="s">
        <v>1408</v>
      </c>
      <c r="XY4" t="s">
        <v>1409</v>
      </c>
      <c r="XZ4" t="s">
        <v>1409</v>
      </c>
      <c r="YA4" t="s">
        <v>1336</v>
      </c>
      <c r="YB4" t="s">
        <v>1410</v>
      </c>
      <c r="YC4" t="s">
        <v>1409</v>
      </c>
      <c r="YD4" t="s">
        <v>1409</v>
      </c>
      <c r="YE4" t="s">
        <v>1336</v>
      </c>
      <c r="YF4" t="s">
        <v>1410</v>
      </c>
      <c r="YG4" t="s">
        <v>1409</v>
      </c>
      <c r="YH4" t="s">
        <v>1409</v>
      </c>
      <c r="YI4" t="s">
        <v>1336</v>
      </c>
      <c r="YJ4" t="s">
        <v>1410</v>
      </c>
      <c r="YK4" t="s">
        <v>1409</v>
      </c>
      <c r="YL4" t="s">
        <v>1409</v>
      </c>
      <c r="YM4" t="s">
        <v>1336</v>
      </c>
      <c r="YN4" t="s">
        <v>1410</v>
      </c>
      <c r="YO4" t="s">
        <v>1409</v>
      </c>
      <c r="YP4" t="s">
        <v>1409</v>
      </c>
      <c r="YQ4" t="s">
        <v>1336</v>
      </c>
      <c r="YR4" t="s">
        <v>1410</v>
      </c>
      <c r="YS4" t="s">
        <v>1411</v>
      </c>
      <c r="YT4" t="s">
        <v>1409</v>
      </c>
      <c r="YU4" t="s">
        <v>1409</v>
      </c>
      <c r="YV4" t="s">
        <v>1409</v>
      </c>
      <c r="YW4" t="s">
        <v>1411</v>
      </c>
      <c r="YX4" t="s">
        <v>1409</v>
      </c>
      <c r="YY4" t="s">
        <v>1409</v>
      </c>
      <c r="YZ4" t="s">
        <v>1409</v>
      </c>
      <c r="ZA4" t="s">
        <v>1411</v>
      </c>
      <c r="ZB4" t="s">
        <v>1409</v>
      </c>
      <c r="ZC4" t="s">
        <v>1409</v>
      </c>
      <c r="ZD4" t="s">
        <v>1409</v>
      </c>
      <c r="ZE4" t="s">
        <v>1411</v>
      </c>
      <c r="ZF4" t="s">
        <v>1409</v>
      </c>
      <c r="ZG4" t="s">
        <v>1409</v>
      </c>
      <c r="ZH4" t="s">
        <v>1409</v>
      </c>
      <c r="ZI4" t="s">
        <v>1411</v>
      </c>
      <c r="ZJ4" t="s">
        <v>1409</v>
      </c>
      <c r="ZK4" t="s">
        <v>1409</v>
      </c>
      <c r="ZL4" t="s">
        <v>1409</v>
      </c>
      <c r="ZM4" t="s">
        <v>1412</v>
      </c>
      <c r="ZN4" t="s">
        <v>1412</v>
      </c>
      <c r="ZO4" t="s">
        <v>1412</v>
      </c>
      <c r="ZP4" t="s">
        <v>1412</v>
      </c>
      <c r="ZQ4" t="s">
        <v>1412</v>
      </c>
      <c r="ZR4" t="s">
        <v>1413</v>
      </c>
      <c r="ZS4" t="s">
        <v>1413</v>
      </c>
      <c r="ZT4" t="s">
        <v>1413</v>
      </c>
      <c r="ZU4" t="s">
        <v>1413</v>
      </c>
      <c r="ZV4" t="s">
        <v>1413</v>
      </c>
      <c r="ZW4" t="s">
        <v>1414</v>
      </c>
      <c r="ZX4" t="s">
        <v>1415</v>
      </c>
      <c r="ZY4" t="s">
        <v>1416</v>
      </c>
      <c r="ZZ4" t="s">
        <v>1417</v>
      </c>
      <c r="AAA4" t="s">
        <v>1418</v>
      </c>
      <c r="AAB4" t="s">
        <v>1419</v>
      </c>
      <c r="AAC4" t="s">
        <v>1420</v>
      </c>
      <c r="AAD4" t="s">
        <v>1421</v>
      </c>
      <c r="AAE4" t="s">
        <v>1422</v>
      </c>
      <c r="AAF4" t="s">
        <v>1423</v>
      </c>
      <c r="AAG4" t="s">
        <v>1424</v>
      </c>
      <c r="AAH4" t="s">
        <v>1425</v>
      </c>
      <c r="AAI4" t="s">
        <v>1426</v>
      </c>
      <c r="AAJ4" t="s">
        <v>1427</v>
      </c>
      <c r="AAK4" t="s">
        <v>1428</v>
      </c>
      <c r="AAL4" t="s">
        <v>1429</v>
      </c>
      <c r="AAM4" t="s">
        <v>1430</v>
      </c>
      <c r="AAN4" t="s">
        <v>1431</v>
      </c>
      <c r="AAO4" t="s">
        <v>1432</v>
      </c>
      <c r="AAP4" t="s">
        <v>1433</v>
      </c>
      <c r="AAQ4" t="s">
        <v>1434</v>
      </c>
      <c r="AAR4" t="s">
        <v>1435</v>
      </c>
      <c r="AAS4" t="s">
        <v>1436</v>
      </c>
      <c r="AAT4" t="s">
        <v>1437</v>
      </c>
      <c r="AAU4" t="s">
        <v>1438</v>
      </c>
      <c r="AAV4" t="s">
        <v>1439</v>
      </c>
      <c r="AAW4" t="s">
        <v>1440</v>
      </c>
      <c r="AAX4" t="s">
        <v>1441</v>
      </c>
      <c r="AAY4" t="s">
        <v>1442</v>
      </c>
      <c r="AAZ4" t="s">
        <v>1443</v>
      </c>
      <c r="ABA4" t="s">
        <v>1444</v>
      </c>
      <c r="ABB4" t="s">
        <v>1445</v>
      </c>
      <c r="ABC4" t="s">
        <v>1446</v>
      </c>
      <c r="ABD4" t="s">
        <v>1436</v>
      </c>
      <c r="ABE4" t="s">
        <v>1447</v>
      </c>
      <c r="ABF4" t="s">
        <v>1448</v>
      </c>
      <c r="ABG4" t="s">
        <v>1449</v>
      </c>
      <c r="ABH4" t="s">
        <v>1450</v>
      </c>
      <c r="ABI4" t="s">
        <v>1451</v>
      </c>
      <c r="ABJ4" t="s">
        <v>1452</v>
      </c>
      <c r="ABK4" t="s">
        <v>1453</v>
      </c>
      <c r="ABL4" t="s">
        <v>1454</v>
      </c>
      <c r="ABM4" t="s">
        <v>1455</v>
      </c>
      <c r="ABN4" t="s">
        <v>1456</v>
      </c>
      <c r="ABO4" t="s">
        <v>1457</v>
      </c>
      <c r="ABP4" t="s">
        <v>1458</v>
      </c>
      <c r="ABQ4" t="s">
        <v>1459</v>
      </c>
      <c r="ABR4" t="s">
        <v>1460</v>
      </c>
      <c r="ABS4" t="s">
        <v>1414</v>
      </c>
      <c r="ABT4" t="s">
        <v>1415</v>
      </c>
      <c r="ABU4" t="s">
        <v>1416</v>
      </c>
      <c r="ABV4" t="s">
        <v>1417</v>
      </c>
      <c r="ABW4" t="s">
        <v>1418</v>
      </c>
      <c r="ABX4" t="s">
        <v>1419</v>
      </c>
      <c r="ABY4" t="s">
        <v>1420</v>
      </c>
      <c r="ABZ4" t="s">
        <v>1421</v>
      </c>
      <c r="ACA4" t="s">
        <v>1422</v>
      </c>
      <c r="ACB4" t="s">
        <v>1423</v>
      </c>
      <c r="ACC4" t="s">
        <v>1424</v>
      </c>
      <c r="ACD4" t="s">
        <v>1425</v>
      </c>
      <c r="ACE4" t="s">
        <v>1426</v>
      </c>
      <c r="ACF4" t="s">
        <v>1427</v>
      </c>
      <c r="ACG4" t="s">
        <v>1428</v>
      </c>
      <c r="ACH4" t="s">
        <v>1429</v>
      </c>
      <c r="ACI4" t="s">
        <v>1430</v>
      </c>
      <c r="ACJ4" t="s">
        <v>1431</v>
      </c>
      <c r="ACK4" t="s">
        <v>1432</v>
      </c>
      <c r="ACL4" t="s">
        <v>1433</v>
      </c>
      <c r="ACM4" t="s">
        <v>1434</v>
      </c>
      <c r="ACN4" t="s">
        <v>1435</v>
      </c>
      <c r="ACO4" t="s">
        <v>1436</v>
      </c>
      <c r="ACP4" t="s">
        <v>1437</v>
      </c>
      <c r="ACQ4" t="s">
        <v>1438</v>
      </c>
      <c r="ACR4" t="s">
        <v>1439</v>
      </c>
      <c r="ACS4" t="s">
        <v>1440</v>
      </c>
      <c r="ACT4" t="s">
        <v>1441</v>
      </c>
      <c r="ACU4" t="s">
        <v>1442</v>
      </c>
      <c r="ACV4" t="s">
        <v>1443</v>
      </c>
      <c r="ACW4" t="s">
        <v>1444</v>
      </c>
      <c r="ACX4" t="s">
        <v>1445</v>
      </c>
      <c r="ACY4" t="s">
        <v>1446</v>
      </c>
      <c r="ACZ4" t="s">
        <v>1436</v>
      </c>
      <c r="ADA4" t="s">
        <v>1447</v>
      </c>
      <c r="ADB4" t="s">
        <v>1448</v>
      </c>
      <c r="ADC4" t="s">
        <v>1449</v>
      </c>
      <c r="ADD4" t="s">
        <v>1450</v>
      </c>
      <c r="ADE4" t="s">
        <v>1451</v>
      </c>
      <c r="ADF4" t="s">
        <v>1452</v>
      </c>
      <c r="ADG4" t="s">
        <v>1453</v>
      </c>
      <c r="ADH4" t="s">
        <v>1454</v>
      </c>
      <c r="ADI4" t="s">
        <v>1455</v>
      </c>
      <c r="ADJ4" t="s">
        <v>1456</v>
      </c>
      <c r="ADK4" t="s">
        <v>1457</v>
      </c>
      <c r="ADL4" t="s">
        <v>1458</v>
      </c>
      <c r="ADM4" t="s">
        <v>1459</v>
      </c>
      <c r="ADN4" t="s">
        <v>1460</v>
      </c>
      <c r="ADO4" t="s">
        <v>1414</v>
      </c>
      <c r="ADP4" t="s">
        <v>1415</v>
      </c>
      <c r="ADQ4" t="s">
        <v>1416</v>
      </c>
      <c r="ADR4" t="s">
        <v>1417</v>
      </c>
      <c r="ADS4" t="s">
        <v>1418</v>
      </c>
      <c r="ADT4" t="s">
        <v>1419</v>
      </c>
      <c r="ADU4" t="s">
        <v>1420</v>
      </c>
      <c r="ADV4" t="s">
        <v>1421</v>
      </c>
      <c r="ADW4" t="s">
        <v>1422</v>
      </c>
      <c r="ADX4" t="s">
        <v>1423</v>
      </c>
      <c r="ADY4" t="s">
        <v>1424</v>
      </c>
      <c r="ADZ4" t="s">
        <v>1425</v>
      </c>
      <c r="AEA4" t="s">
        <v>1426</v>
      </c>
      <c r="AEB4" t="s">
        <v>1427</v>
      </c>
      <c r="AEC4" t="s">
        <v>1428</v>
      </c>
      <c r="AED4" t="s">
        <v>1429</v>
      </c>
      <c r="AEE4" t="s">
        <v>1430</v>
      </c>
      <c r="AEF4" t="s">
        <v>1431</v>
      </c>
      <c r="AEG4" t="s">
        <v>1432</v>
      </c>
      <c r="AEH4" t="s">
        <v>1433</v>
      </c>
      <c r="AEI4" t="s">
        <v>1434</v>
      </c>
      <c r="AEJ4" t="s">
        <v>1435</v>
      </c>
      <c r="AEK4" t="s">
        <v>1436</v>
      </c>
      <c r="AEL4" t="s">
        <v>1437</v>
      </c>
      <c r="AEM4" t="s">
        <v>1438</v>
      </c>
      <c r="AEN4" t="s">
        <v>1439</v>
      </c>
      <c r="AEO4" t="s">
        <v>1440</v>
      </c>
      <c r="AEP4" t="s">
        <v>1441</v>
      </c>
      <c r="AEQ4" t="s">
        <v>1442</v>
      </c>
      <c r="AER4" t="s">
        <v>1443</v>
      </c>
      <c r="AES4" t="s">
        <v>1444</v>
      </c>
      <c r="AET4" t="s">
        <v>1445</v>
      </c>
      <c r="AEU4" t="s">
        <v>1446</v>
      </c>
      <c r="AEV4" t="s">
        <v>1436</v>
      </c>
      <c r="AEW4" t="s">
        <v>1447</v>
      </c>
      <c r="AEX4" t="s">
        <v>1448</v>
      </c>
      <c r="AEY4" t="s">
        <v>1449</v>
      </c>
      <c r="AEZ4" t="s">
        <v>1450</v>
      </c>
      <c r="AFA4" t="s">
        <v>1451</v>
      </c>
      <c r="AFB4" t="s">
        <v>1452</v>
      </c>
      <c r="AFC4" t="s">
        <v>1453</v>
      </c>
      <c r="AFD4" t="s">
        <v>1454</v>
      </c>
      <c r="AFE4" t="s">
        <v>1455</v>
      </c>
      <c r="AFF4" t="s">
        <v>1456</v>
      </c>
      <c r="AFG4" t="s">
        <v>1457</v>
      </c>
      <c r="AFH4" t="s">
        <v>1458</v>
      </c>
      <c r="AFI4" t="s">
        <v>1459</v>
      </c>
      <c r="AFJ4" t="s">
        <v>1460</v>
      </c>
      <c r="AFK4" t="s">
        <v>1414</v>
      </c>
      <c r="AFL4" t="s">
        <v>1415</v>
      </c>
      <c r="AFM4" t="s">
        <v>1416</v>
      </c>
      <c r="AFN4" t="s">
        <v>1417</v>
      </c>
      <c r="AFO4" t="s">
        <v>1418</v>
      </c>
      <c r="AFP4" t="s">
        <v>1419</v>
      </c>
      <c r="AFQ4" t="s">
        <v>1420</v>
      </c>
      <c r="AFR4" t="s">
        <v>1421</v>
      </c>
      <c r="AFS4" t="s">
        <v>1422</v>
      </c>
      <c r="AFT4" t="s">
        <v>1423</v>
      </c>
      <c r="AFU4" t="s">
        <v>1424</v>
      </c>
      <c r="AFV4" t="s">
        <v>1425</v>
      </c>
      <c r="AFW4" t="s">
        <v>1426</v>
      </c>
      <c r="AFX4" t="s">
        <v>1427</v>
      </c>
      <c r="AFY4" t="s">
        <v>1428</v>
      </c>
      <c r="AFZ4" t="s">
        <v>1429</v>
      </c>
      <c r="AGA4" t="s">
        <v>1430</v>
      </c>
      <c r="AGB4" t="s">
        <v>1431</v>
      </c>
      <c r="AGC4" t="s">
        <v>1432</v>
      </c>
      <c r="AGD4" t="s">
        <v>1433</v>
      </c>
      <c r="AGE4" t="s">
        <v>1434</v>
      </c>
      <c r="AGF4" t="s">
        <v>1435</v>
      </c>
      <c r="AGG4" t="s">
        <v>1436</v>
      </c>
      <c r="AGH4" t="s">
        <v>1437</v>
      </c>
      <c r="AGI4" t="s">
        <v>1438</v>
      </c>
      <c r="AGJ4" t="s">
        <v>1439</v>
      </c>
      <c r="AGK4" t="s">
        <v>1440</v>
      </c>
      <c r="AGL4" t="s">
        <v>1441</v>
      </c>
      <c r="AGM4" t="s">
        <v>1442</v>
      </c>
      <c r="AGN4" t="s">
        <v>1443</v>
      </c>
      <c r="AGO4" t="s">
        <v>1444</v>
      </c>
      <c r="AGP4" t="s">
        <v>1445</v>
      </c>
      <c r="AGQ4" t="s">
        <v>1446</v>
      </c>
      <c r="AGR4" t="s">
        <v>1436</v>
      </c>
      <c r="AGS4" t="s">
        <v>1447</v>
      </c>
      <c r="AGT4" t="s">
        <v>1448</v>
      </c>
      <c r="AGU4" t="s">
        <v>1449</v>
      </c>
      <c r="AGV4" t="s">
        <v>1450</v>
      </c>
      <c r="AGW4" t="s">
        <v>1451</v>
      </c>
      <c r="AGX4" t="s">
        <v>1452</v>
      </c>
      <c r="AGY4" t="s">
        <v>1453</v>
      </c>
      <c r="AGZ4" t="s">
        <v>1454</v>
      </c>
      <c r="AHA4" t="s">
        <v>1455</v>
      </c>
      <c r="AHB4" t="s">
        <v>1456</v>
      </c>
      <c r="AHC4" t="s">
        <v>1457</v>
      </c>
      <c r="AHD4" t="s">
        <v>1458</v>
      </c>
      <c r="AHE4" t="s">
        <v>1459</v>
      </c>
      <c r="AHF4" t="s">
        <v>1460</v>
      </c>
      <c r="AHG4" t="s">
        <v>1414</v>
      </c>
      <c r="AHH4" t="s">
        <v>1415</v>
      </c>
      <c r="AHI4" t="s">
        <v>1416</v>
      </c>
      <c r="AHJ4" t="s">
        <v>1417</v>
      </c>
      <c r="AHK4" t="s">
        <v>1418</v>
      </c>
      <c r="AHL4" t="s">
        <v>1419</v>
      </c>
      <c r="AHM4" t="s">
        <v>1420</v>
      </c>
      <c r="AHN4" t="s">
        <v>1421</v>
      </c>
      <c r="AHO4" t="s">
        <v>1422</v>
      </c>
      <c r="AHP4" t="s">
        <v>1423</v>
      </c>
      <c r="AHQ4" t="s">
        <v>1424</v>
      </c>
      <c r="AHR4" t="s">
        <v>1425</v>
      </c>
      <c r="AHS4" t="s">
        <v>1426</v>
      </c>
      <c r="AHT4" t="s">
        <v>1427</v>
      </c>
      <c r="AHU4" t="s">
        <v>1428</v>
      </c>
      <c r="AHV4" t="s">
        <v>1429</v>
      </c>
      <c r="AHW4" t="s">
        <v>1430</v>
      </c>
      <c r="AHX4" t="s">
        <v>1431</v>
      </c>
      <c r="AHY4" t="s">
        <v>1432</v>
      </c>
      <c r="AHZ4" t="s">
        <v>1433</v>
      </c>
      <c r="AIA4" t="s">
        <v>1434</v>
      </c>
      <c r="AIB4" t="s">
        <v>1435</v>
      </c>
      <c r="AIC4" t="s">
        <v>1436</v>
      </c>
      <c r="AID4" t="s">
        <v>1437</v>
      </c>
      <c r="AIE4" t="s">
        <v>1438</v>
      </c>
      <c r="AIF4" t="s">
        <v>1439</v>
      </c>
      <c r="AIG4" t="s">
        <v>1440</v>
      </c>
      <c r="AIH4" t="s">
        <v>1441</v>
      </c>
      <c r="AII4" t="s">
        <v>1442</v>
      </c>
      <c r="AIJ4" t="s">
        <v>1443</v>
      </c>
      <c r="AIK4" t="s">
        <v>1444</v>
      </c>
      <c r="AIL4" t="s">
        <v>1445</v>
      </c>
      <c r="AIM4" t="s">
        <v>1446</v>
      </c>
      <c r="AIN4" t="s">
        <v>1436</v>
      </c>
      <c r="AIO4" t="s">
        <v>1447</v>
      </c>
      <c r="AIP4" t="s">
        <v>1448</v>
      </c>
      <c r="AIQ4" t="s">
        <v>1449</v>
      </c>
      <c r="AIR4" t="s">
        <v>1450</v>
      </c>
      <c r="AIS4" t="s">
        <v>1451</v>
      </c>
      <c r="AIT4" t="s">
        <v>1452</v>
      </c>
      <c r="AIU4" t="s">
        <v>1453</v>
      </c>
      <c r="AIV4" t="s">
        <v>1454</v>
      </c>
      <c r="AIW4" t="s">
        <v>1455</v>
      </c>
      <c r="AIX4" t="s">
        <v>1456</v>
      </c>
      <c r="AIY4" t="s">
        <v>1457</v>
      </c>
      <c r="AIZ4" t="s">
        <v>1458</v>
      </c>
      <c r="AJA4" t="s">
        <v>1459</v>
      </c>
      <c r="AJB4" t="s">
        <v>1460</v>
      </c>
      <c r="AJC4" t="s">
        <v>1414</v>
      </c>
      <c r="AJD4" t="s">
        <v>1415</v>
      </c>
      <c r="AJE4" t="s">
        <v>1416</v>
      </c>
      <c r="AJF4" t="s">
        <v>1417</v>
      </c>
      <c r="AJG4" t="s">
        <v>1418</v>
      </c>
      <c r="AJH4" t="s">
        <v>1419</v>
      </c>
      <c r="AJI4" t="s">
        <v>1420</v>
      </c>
      <c r="AJJ4" t="s">
        <v>1421</v>
      </c>
      <c r="AJK4" t="s">
        <v>1422</v>
      </c>
      <c r="AJL4" t="s">
        <v>1423</v>
      </c>
      <c r="AJM4" t="s">
        <v>1424</v>
      </c>
      <c r="AJN4" t="s">
        <v>1425</v>
      </c>
      <c r="AJO4" t="s">
        <v>1426</v>
      </c>
      <c r="AJP4" t="s">
        <v>1427</v>
      </c>
      <c r="AJQ4" t="s">
        <v>1428</v>
      </c>
      <c r="AJR4" t="s">
        <v>1429</v>
      </c>
      <c r="AJS4" t="s">
        <v>1430</v>
      </c>
      <c r="AJT4" t="s">
        <v>1431</v>
      </c>
      <c r="AJU4" t="s">
        <v>1432</v>
      </c>
      <c r="AJV4" t="s">
        <v>1433</v>
      </c>
      <c r="AJW4" t="s">
        <v>1434</v>
      </c>
      <c r="AJX4" t="s">
        <v>1435</v>
      </c>
      <c r="AJY4" t="s">
        <v>1436</v>
      </c>
      <c r="AJZ4" t="s">
        <v>1437</v>
      </c>
      <c r="AKA4" t="s">
        <v>1438</v>
      </c>
      <c r="AKB4" t="s">
        <v>1439</v>
      </c>
      <c r="AKC4" t="s">
        <v>1440</v>
      </c>
      <c r="AKD4" t="s">
        <v>1441</v>
      </c>
      <c r="AKE4" t="s">
        <v>1442</v>
      </c>
      <c r="AKF4" t="s">
        <v>1443</v>
      </c>
      <c r="AKG4" t="s">
        <v>1444</v>
      </c>
      <c r="AKH4" t="s">
        <v>1445</v>
      </c>
      <c r="AKI4" t="s">
        <v>1446</v>
      </c>
      <c r="AKJ4" t="s">
        <v>1436</v>
      </c>
      <c r="AKK4" t="s">
        <v>1447</v>
      </c>
      <c r="AKL4" t="s">
        <v>1448</v>
      </c>
      <c r="AKM4" t="s">
        <v>1449</v>
      </c>
      <c r="AKN4" t="s">
        <v>1450</v>
      </c>
      <c r="AKO4" t="s">
        <v>1451</v>
      </c>
      <c r="AKP4" t="s">
        <v>1452</v>
      </c>
      <c r="AKQ4" t="s">
        <v>1453</v>
      </c>
      <c r="AKR4" t="s">
        <v>1454</v>
      </c>
      <c r="AKS4" t="s">
        <v>1455</v>
      </c>
      <c r="AKT4" t="s">
        <v>1456</v>
      </c>
      <c r="AKU4" t="s">
        <v>1457</v>
      </c>
      <c r="AKV4" t="s">
        <v>1458</v>
      </c>
      <c r="AKW4" t="s">
        <v>1459</v>
      </c>
      <c r="AKX4" t="s">
        <v>1460</v>
      </c>
      <c r="AKY4" t="s">
        <v>1414</v>
      </c>
      <c r="AKZ4" t="s">
        <v>1415</v>
      </c>
      <c r="ALA4" t="s">
        <v>1416</v>
      </c>
      <c r="ALB4" t="s">
        <v>1417</v>
      </c>
      <c r="ALC4" t="s">
        <v>1418</v>
      </c>
      <c r="ALD4" t="s">
        <v>1419</v>
      </c>
      <c r="ALE4" t="s">
        <v>1420</v>
      </c>
      <c r="ALF4" t="s">
        <v>1421</v>
      </c>
      <c r="ALG4" t="s">
        <v>1422</v>
      </c>
      <c r="ALH4" t="s">
        <v>1423</v>
      </c>
      <c r="ALI4" t="s">
        <v>1424</v>
      </c>
      <c r="ALJ4" t="s">
        <v>1425</v>
      </c>
      <c r="ALK4" t="s">
        <v>1426</v>
      </c>
      <c r="ALL4" t="s">
        <v>1427</v>
      </c>
      <c r="ALM4" t="s">
        <v>1428</v>
      </c>
      <c r="ALN4" t="s">
        <v>1429</v>
      </c>
      <c r="ALO4" t="s">
        <v>1430</v>
      </c>
      <c r="ALP4" t="s">
        <v>1431</v>
      </c>
      <c r="ALQ4" t="s">
        <v>1432</v>
      </c>
      <c r="ALR4" t="s">
        <v>1433</v>
      </c>
      <c r="ALS4" t="s">
        <v>1434</v>
      </c>
      <c r="ALT4" t="s">
        <v>1435</v>
      </c>
      <c r="ALU4" t="s">
        <v>1436</v>
      </c>
      <c r="ALV4" t="s">
        <v>1437</v>
      </c>
      <c r="ALW4" t="s">
        <v>1438</v>
      </c>
      <c r="ALX4" t="s">
        <v>1439</v>
      </c>
      <c r="ALY4" t="s">
        <v>1440</v>
      </c>
      <c r="ALZ4" t="s">
        <v>1441</v>
      </c>
      <c r="AMA4" t="s">
        <v>1442</v>
      </c>
      <c r="AMB4" t="s">
        <v>1443</v>
      </c>
      <c r="AMC4" t="s">
        <v>1444</v>
      </c>
      <c r="AMD4" t="s">
        <v>1445</v>
      </c>
      <c r="AME4" t="s">
        <v>1446</v>
      </c>
      <c r="AMF4" t="s">
        <v>1436</v>
      </c>
      <c r="AMG4" t="s">
        <v>1447</v>
      </c>
      <c r="AMH4" t="s">
        <v>1448</v>
      </c>
      <c r="AMI4" t="s">
        <v>1449</v>
      </c>
      <c r="AMJ4" t="s">
        <v>1450</v>
      </c>
      <c r="AMK4" t="s">
        <v>1451</v>
      </c>
      <c r="AML4" t="s">
        <v>1452</v>
      </c>
      <c r="AMM4" t="s">
        <v>1453</v>
      </c>
      <c r="AMN4" t="s">
        <v>1454</v>
      </c>
      <c r="AMO4" t="s">
        <v>1455</v>
      </c>
      <c r="AMP4" t="s">
        <v>1456</v>
      </c>
      <c r="AMQ4" t="s">
        <v>1457</v>
      </c>
      <c r="AMR4" t="s">
        <v>1458</v>
      </c>
      <c r="AMS4" t="s">
        <v>1459</v>
      </c>
      <c r="AMT4" t="s">
        <v>1460</v>
      </c>
      <c r="AMU4" t="s">
        <v>1414</v>
      </c>
      <c r="AMV4" t="s">
        <v>1415</v>
      </c>
      <c r="AMW4" t="s">
        <v>1416</v>
      </c>
      <c r="AMX4" t="s">
        <v>1417</v>
      </c>
      <c r="AMY4" t="s">
        <v>1418</v>
      </c>
      <c r="AMZ4" t="s">
        <v>1419</v>
      </c>
      <c r="ANA4" t="s">
        <v>1420</v>
      </c>
      <c r="ANB4" t="s">
        <v>1421</v>
      </c>
      <c r="ANC4" t="s">
        <v>1422</v>
      </c>
      <c r="AND4" t="s">
        <v>1423</v>
      </c>
      <c r="ANE4" t="s">
        <v>1424</v>
      </c>
      <c r="ANF4" t="s">
        <v>1425</v>
      </c>
      <c r="ANG4" t="s">
        <v>1426</v>
      </c>
      <c r="ANH4" t="s">
        <v>1427</v>
      </c>
      <c r="ANI4" t="s">
        <v>1428</v>
      </c>
      <c r="ANJ4" t="s">
        <v>1429</v>
      </c>
      <c r="ANK4" t="s">
        <v>1430</v>
      </c>
      <c r="ANL4" t="s">
        <v>1431</v>
      </c>
      <c r="ANM4" t="s">
        <v>1432</v>
      </c>
      <c r="ANN4" t="s">
        <v>1433</v>
      </c>
      <c r="ANO4" t="s">
        <v>1434</v>
      </c>
      <c r="ANP4" t="s">
        <v>1435</v>
      </c>
      <c r="ANQ4" t="s">
        <v>1436</v>
      </c>
      <c r="ANR4" t="s">
        <v>1437</v>
      </c>
      <c r="ANS4" t="s">
        <v>1438</v>
      </c>
      <c r="ANT4" t="s">
        <v>1439</v>
      </c>
      <c r="ANU4" t="s">
        <v>1440</v>
      </c>
      <c r="ANV4" t="s">
        <v>1441</v>
      </c>
      <c r="ANW4" t="s">
        <v>1442</v>
      </c>
      <c r="ANX4" t="s">
        <v>1443</v>
      </c>
      <c r="ANY4" t="s">
        <v>1444</v>
      </c>
      <c r="ANZ4" t="s">
        <v>1445</v>
      </c>
      <c r="AOA4" t="s">
        <v>1446</v>
      </c>
      <c r="AOB4" t="s">
        <v>1436</v>
      </c>
      <c r="AOC4" t="s">
        <v>1447</v>
      </c>
      <c r="AOD4" t="s">
        <v>1448</v>
      </c>
      <c r="AOE4" t="s">
        <v>1449</v>
      </c>
      <c r="AOF4" t="s">
        <v>1450</v>
      </c>
      <c r="AOG4" t="s">
        <v>1451</v>
      </c>
      <c r="AOH4" t="s">
        <v>1452</v>
      </c>
      <c r="AOI4" t="s">
        <v>1453</v>
      </c>
      <c r="AOJ4" t="s">
        <v>1454</v>
      </c>
      <c r="AOK4" t="s">
        <v>1455</v>
      </c>
      <c r="AOL4" t="s">
        <v>1456</v>
      </c>
      <c r="AOM4" t="s">
        <v>1457</v>
      </c>
      <c r="AON4" t="s">
        <v>1458</v>
      </c>
      <c r="AOO4" t="s">
        <v>1459</v>
      </c>
      <c r="AOP4" t="s">
        <v>1460</v>
      </c>
      <c r="AOQ4" t="s">
        <v>1403</v>
      </c>
      <c r="AOR4" t="s">
        <v>1461</v>
      </c>
      <c r="AOS4" t="s">
        <v>1403</v>
      </c>
      <c r="AOT4" t="s">
        <v>1403</v>
      </c>
      <c r="AOU4" t="s">
        <v>1403</v>
      </c>
      <c r="AOV4" t="s">
        <v>1462</v>
      </c>
      <c r="AOW4" t="s">
        <v>1462</v>
      </c>
      <c r="AOX4" t="s">
        <v>1462</v>
      </c>
      <c r="AOY4" t="s">
        <v>1462</v>
      </c>
      <c r="AOZ4" t="s">
        <v>1462</v>
      </c>
      <c r="APA4" t="s">
        <v>1462</v>
      </c>
      <c r="APB4" t="s">
        <v>1462</v>
      </c>
      <c r="APC4" t="s">
        <v>1462</v>
      </c>
      <c r="APD4" t="s">
        <v>1462</v>
      </c>
      <c r="APE4" t="s">
        <v>1462</v>
      </c>
      <c r="APF4" t="s">
        <v>1462</v>
      </c>
      <c r="APG4" t="s">
        <v>1462</v>
      </c>
      <c r="APH4" t="s">
        <v>1462</v>
      </c>
      <c r="API4" t="s">
        <v>1462</v>
      </c>
      <c r="APJ4" t="s">
        <v>1462</v>
      </c>
      <c r="APK4" t="s">
        <v>561</v>
      </c>
      <c r="APL4" t="s">
        <v>1463</v>
      </c>
      <c r="APM4" t="s">
        <v>1463</v>
      </c>
      <c r="APN4" t="s">
        <v>1463</v>
      </c>
      <c r="APO4" t="s">
        <v>1463</v>
      </c>
      <c r="APP4" t="s">
        <v>1463</v>
      </c>
      <c r="APQ4" t="s">
        <v>1463</v>
      </c>
      <c r="APR4" t="s">
        <v>1463</v>
      </c>
      <c r="APS4" t="s">
        <v>1463</v>
      </c>
      <c r="APT4" t="s">
        <v>1463</v>
      </c>
      <c r="APU4" t="s">
        <v>1463</v>
      </c>
      <c r="APV4" t="s">
        <v>1463</v>
      </c>
      <c r="APW4" t="s">
        <v>1463</v>
      </c>
      <c r="APX4" t="s">
        <v>1463</v>
      </c>
      <c r="APY4" t="s">
        <v>1463</v>
      </c>
      <c r="APZ4" t="s">
        <v>1463</v>
      </c>
      <c r="AQA4" t="s">
        <v>1464</v>
      </c>
      <c r="AQB4" t="s">
        <v>1465</v>
      </c>
      <c r="AQC4" t="s">
        <v>561</v>
      </c>
      <c r="AQD4" t="s">
        <v>672</v>
      </c>
      <c r="AQE4" t="s">
        <v>672</v>
      </c>
      <c r="AQF4" t="s">
        <v>672</v>
      </c>
      <c r="AQG4" t="s">
        <v>1466</v>
      </c>
      <c r="AQH4" t="s">
        <v>1382</v>
      </c>
      <c r="AQI4" t="s">
        <v>1467</v>
      </c>
      <c r="AQJ4" t="s">
        <v>1467</v>
      </c>
      <c r="AQK4" t="s">
        <v>1467</v>
      </c>
      <c r="AQL4" t="s">
        <v>1467</v>
      </c>
      <c r="AQM4" t="s">
        <v>1467</v>
      </c>
      <c r="AQN4" t="s">
        <v>1346</v>
      </c>
      <c r="AQO4" t="s">
        <v>1468</v>
      </c>
      <c r="AQP4" t="s">
        <v>961</v>
      </c>
      <c r="AQQ4" t="s">
        <v>945</v>
      </c>
      <c r="AQR4" t="s">
        <v>1469</v>
      </c>
      <c r="AQS4" t="s">
        <v>672</v>
      </c>
      <c r="AQT4" t="s">
        <v>672</v>
      </c>
      <c r="AQU4" t="s">
        <v>1470</v>
      </c>
      <c r="AQV4" t="s">
        <v>1470</v>
      </c>
      <c r="AQW4" t="s">
        <v>1470</v>
      </c>
      <c r="AQX4" t="s">
        <v>1470</v>
      </c>
      <c r="AQY4" t="s">
        <v>1470</v>
      </c>
      <c r="AQZ4" t="s">
        <v>672</v>
      </c>
      <c r="ARA4" t="s">
        <v>1140</v>
      </c>
      <c r="ARB4" t="s">
        <v>484</v>
      </c>
      <c r="ARC4" t="s">
        <v>1462</v>
      </c>
      <c r="ARD4" t="s">
        <v>1471</v>
      </c>
      <c r="ARE4" t="s">
        <v>1472</v>
      </c>
      <c r="ARF4" t="s">
        <v>1473</v>
      </c>
      <c r="ARG4" t="s">
        <v>1148</v>
      </c>
      <c r="ARH4" t="s">
        <v>1474</v>
      </c>
      <c r="ARI4" t="s">
        <v>1472</v>
      </c>
      <c r="ARJ4" t="s">
        <v>1473</v>
      </c>
      <c r="ARK4" t="s">
        <v>1148</v>
      </c>
      <c r="ARL4" t="s">
        <v>1474</v>
      </c>
      <c r="ARM4" t="s">
        <v>1472</v>
      </c>
      <c r="ARN4" t="s">
        <v>1473</v>
      </c>
      <c r="ARO4" t="s">
        <v>1148</v>
      </c>
      <c r="ARP4" t="s">
        <v>1474</v>
      </c>
      <c r="ARQ4" t="s">
        <v>1472</v>
      </c>
      <c r="ARR4" t="s">
        <v>1473</v>
      </c>
      <c r="ARS4" t="s">
        <v>1148</v>
      </c>
      <c r="ART4" t="s">
        <v>1474</v>
      </c>
      <c r="ARU4" t="s">
        <v>1475</v>
      </c>
      <c r="ARV4" t="s">
        <v>672</v>
      </c>
      <c r="ARW4" t="s">
        <v>1472</v>
      </c>
      <c r="ARX4" t="s">
        <v>1473</v>
      </c>
      <c r="ARY4" t="s">
        <v>1148</v>
      </c>
      <c r="ARZ4" t="s">
        <v>1474</v>
      </c>
      <c r="ASA4" t="s">
        <v>1472</v>
      </c>
      <c r="ASB4" t="s">
        <v>1473</v>
      </c>
      <c r="ASC4" t="s">
        <v>1148</v>
      </c>
      <c r="ASD4" t="s">
        <v>1474</v>
      </c>
      <c r="ASE4" t="s">
        <v>1472</v>
      </c>
      <c r="ASF4" t="s">
        <v>1473</v>
      </c>
      <c r="ASG4" t="s">
        <v>1148</v>
      </c>
      <c r="ASH4" t="s">
        <v>1474</v>
      </c>
      <c r="ASI4" t="s">
        <v>1472</v>
      </c>
      <c r="ASJ4" t="s">
        <v>1473</v>
      </c>
      <c r="ASK4" t="s">
        <v>1148</v>
      </c>
      <c r="ASL4" t="s">
        <v>1474</v>
      </c>
      <c r="ASM4" t="s">
        <v>1475</v>
      </c>
      <c r="ASN4" t="s">
        <v>672</v>
      </c>
      <c r="ASO4" t="s">
        <v>672</v>
      </c>
      <c r="ASP4" t="s">
        <v>672</v>
      </c>
      <c r="ASQ4" t="s">
        <v>1476</v>
      </c>
      <c r="ASR4" s="41" t="s">
        <v>134</v>
      </c>
      <c r="ASS4" t="s">
        <v>1477</v>
      </c>
      <c r="AST4" t="s">
        <v>1477</v>
      </c>
      <c r="ASU4" t="s">
        <v>1477</v>
      </c>
      <c r="ASV4" t="s">
        <v>1477</v>
      </c>
      <c r="ASW4" t="s">
        <v>1156</v>
      </c>
      <c r="ASX4" t="s">
        <v>1382</v>
      </c>
      <c r="ASY4" t="s">
        <v>1382</v>
      </c>
      <c r="ASZ4" t="s">
        <v>1478</v>
      </c>
      <c r="ATA4" t="s">
        <v>1479</v>
      </c>
      <c r="ATB4" t="s">
        <v>1480</v>
      </c>
      <c r="ATC4" t="s">
        <v>1170</v>
      </c>
      <c r="ATD4" t="s">
        <v>1481</v>
      </c>
      <c r="ATE4" t="s">
        <v>1482</v>
      </c>
      <c r="ATF4" t="s">
        <v>1483</v>
      </c>
      <c r="ATG4" t="s">
        <v>1484</v>
      </c>
      <c r="ATH4" t="s">
        <v>1485</v>
      </c>
      <c r="ATI4" t="s">
        <v>1486</v>
      </c>
      <c r="ATJ4" t="s">
        <v>1481</v>
      </c>
      <c r="ATK4" t="s">
        <v>1482</v>
      </c>
      <c r="ATL4" t="s">
        <v>1483</v>
      </c>
      <c r="ATM4" t="s">
        <v>1484</v>
      </c>
      <c r="ATN4" t="s">
        <v>1485</v>
      </c>
      <c r="ATO4" t="s">
        <v>1486</v>
      </c>
      <c r="ATP4" t="s">
        <v>1481</v>
      </c>
      <c r="ATQ4" t="s">
        <v>1482</v>
      </c>
      <c r="ATR4" t="s">
        <v>1483</v>
      </c>
      <c r="ATS4" t="s">
        <v>1484</v>
      </c>
      <c r="ATT4" t="s">
        <v>1485</v>
      </c>
      <c r="ATU4" t="s">
        <v>1486</v>
      </c>
      <c r="ATV4" t="s">
        <v>1481</v>
      </c>
      <c r="ATW4" t="s">
        <v>1482</v>
      </c>
      <c r="ATX4" t="s">
        <v>1483</v>
      </c>
      <c r="ATY4" t="s">
        <v>1484</v>
      </c>
      <c r="ATZ4" t="s">
        <v>1485</v>
      </c>
      <c r="AUA4" t="s">
        <v>1486</v>
      </c>
      <c r="AUB4" t="s">
        <v>1481</v>
      </c>
      <c r="AUC4" t="s">
        <v>1482</v>
      </c>
      <c r="AUD4" t="s">
        <v>1483</v>
      </c>
      <c r="AUE4" t="s">
        <v>1484</v>
      </c>
      <c r="AUF4" t="s">
        <v>1485</v>
      </c>
      <c r="AUG4" t="s">
        <v>1486</v>
      </c>
    </row>
    <row r="5" spans="1:1229" ht="12.75">
      <c r="A5" t="s">
        <v>3493</v>
      </c>
      <c r="B5" t="s">
        <v>3493</v>
      </c>
      <c r="C5" t="s">
        <v>1487</v>
      </c>
      <c r="D5" t="s">
        <v>1488</v>
      </c>
      <c r="E5" t="s">
        <v>1489</v>
      </c>
      <c r="F5" t="s">
        <v>1490</v>
      </c>
      <c r="G5" t="s">
        <v>1491</v>
      </c>
      <c r="H5" t="s">
        <v>1492</v>
      </c>
      <c r="I5" t="s">
        <v>1493</v>
      </c>
      <c r="J5" t="s">
        <v>1494</v>
      </c>
      <c r="L5" t="s">
        <v>1495</v>
      </c>
      <c r="M5" t="s">
        <v>1496</v>
      </c>
      <c r="N5" t="s">
        <v>1497</v>
      </c>
      <c r="O5" t="s">
        <v>1339</v>
      </c>
      <c r="P5" t="s">
        <v>1339</v>
      </c>
      <c r="Q5" t="s">
        <v>1498</v>
      </c>
      <c r="R5" t="s">
        <v>1499</v>
      </c>
      <c r="S5" t="s">
        <v>1497</v>
      </c>
      <c r="T5" t="s">
        <v>1339</v>
      </c>
      <c r="U5" t="s">
        <v>1339</v>
      </c>
      <c r="V5" t="s">
        <v>1498</v>
      </c>
      <c r="W5" t="s">
        <v>1499</v>
      </c>
      <c r="X5" t="s">
        <v>1497</v>
      </c>
      <c r="Y5" t="s">
        <v>1339</v>
      </c>
      <c r="Z5" t="s">
        <v>1339</v>
      </c>
      <c r="AA5" t="s">
        <v>1498</v>
      </c>
      <c r="AB5" t="s">
        <v>1499</v>
      </c>
      <c r="AC5" t="s">
        <v>1497</v>
      </c>
      <c r="AD5" t="s">
        <v>1339</v>
      </c>
      <c r="AE5" t="s">
        <v>1339</v>
      </c>
      <c r="AF5" t="s">
        <v>1498</v>
      </c>
      <c r="AG5" t="s">
        <v>1499</v>
      </c>
      <c r="AH5" t="s">
        <v>1497</v>
      </c>
      <c r="AI5" t="s">
        <v>1339</v>
      </c>
      <c r="AJ5" t="s">
        <v>1339</v>
      </c>
      <c r="AK5" t="s">
        <v>1498</v>
      </c>
      <c r="AL5" t="s">
        <v>1499</v>
      </c>
      <c r="AM5" t="s">
        <v>1500</v>
      </c>
      <c r="AN5" t="s">
        <v>1501</v>
      </c>
      <c r="AO5" t="s">
        <v>1500</v>
      </c>
      <c r="AP5" t="s">
        <v>1501</v>
      </c>
      <c r="AQ5" t="s">
        <v>1500</v>
      </c>
      <c r="AR5" t="s">
        <v>1501</v>
      </c>
      <c r="AS5" t="s">
        <v>1500</v>
      </c>
      <c r="AT5" t="s">
        <v>1501</v>
      </c>
      <c r="AU5" t="s">
        <v>1500</v>
      </c>
      <c r="AV5" t="s">
        <v>1501</v>
      </c>
      <c r="AW5" t="s">
        <v>1502</v>
      </c>
      <c r="AX5" t="s">
        <v>1502</v>
      </c>
      <c r="AY5" t="s">
        <v>1503</v>
      </c>
      <c r="AZ5" t="s">
        <v>1504</v>
      </c>
      <c r="BA5" t="s">
        <v>1505</v>
      </c>
      <c r="BB5" t="s">
        <v>1506</v>
      </c>
      <c r="BC5" t="s">
        <v>1507</v>
      </c>
      <c r="BD5" t="s">
        <v>1506</v>
      </c>
      <c r="BE5" t="s">
        <v>1506</v>
      </c>
      <c r="BF5" t="s">
        <v>1506</v>
      </c>
      <c r="BG5" t="s">
        <v>1508</v>
      </c>
      <c r="BH5" t="s">
        <v>1506</v>
      </c>
      <c r="BI5" t="s">
        <v>1508</v>
      </c>
      <c r="BJ5" t="s">
        <v>1506</v>
      </c>
      <c r="BK5" t="s">
        <v>1508</v>
      </c>
      <c r="BL5" t="s">
        <v>1506</v>
      </c>
      <c r="BM5" t="s">
        <v>1508</v>
      </c>
      <c r="BN5" t="s">
        <v>1506</v>
      </c>
      <c r="BO5" t="s">
        <v>1508</v>
      </c>
      <c r="BP5" t="s">
        <v>1506</v>
      </c>
      <c r="BQ5" t="s">
        <v>402</v>
      </c>
      <c r="BR5" t="s">
        <v>1509</v>
      </c>
      <c r="BS5" t="s">
        <v>1509</v>
      </c>
      <c r="BT5" t="s">
        <v>1509</v>
      </c>
      <c r="BU5" t="s">
        <v>1509</v>
      </c>
      <c r="BV5" t="s">
        <v>1509</v>
      </c>
      <c r="BW5" t="s">
        <v>1510</v>
      </c>
      <c r="BX5" t="s">
        <v>1511</v>
      </c>
      <c r="BY5" t="s">
        <v>1511</v>
      </c>
      <c r="BZ5" t="s">
        <v>1511</v>
      </c>
      <c r="CA5" t="s">
        <v>1511</v>
      </c>
      <c r="CB5" t="s">
        <v>1511</v>
      </c>
      <c r="CC5" t="s">
        <v>1502</v>
      </c>
      <c r="CD5" t="s">
        <v>1512</v>
      </c>
      <c r="CF5" t="s">
        <v>1354</v>
      </c>
      <c r="CG5" t="s">
        <v>1354</v>
      </c>
      <c r="CI5" t="s">
        <v>1354</v>
      </c>
      <c r="CJ5" t="s">
        <v>1354</v>
      </c>
      <c r="CL5" t="s">
        <v>1354</v>
      </c>
      <c r="CN5" t="s">
        <v>1354</v>
      </c>
      <c r="CO5" t="s">
        <v>1354</v>
      </c>
      <c r="CP5" t="s">
        <v>1355</v>
      </c>
      <c r="CQ5" t="s">
        <v>1354</v>
      </c>
      <c r="CT5" t="s">
        <v>1354</v>
      </c>
      <c r="CW5" t="s">
        <v>1354</v>
      </c>
      <c r="CX5" t="s">
        <v>1354</v>
      </c>
      <c r="CY5" t="s">
        <v>1354</v>
      </c>
      <c r="DA5" t="s">
        <v>1354</v>
      </c>
      <c r="DB5" t="s">
        <v>1354</v>
      </c>
      <c r="DC5" t="s">
        <v>1354</v>
      </c>
      <c r="DE5" t="s">
        <v>1354</v>
      </c>
      <c r="DG5" t="s">
        <v>1354</v>
      </c>
      <c r="DI5" t="s">
        <v>1355</v>
      </c>
      <c r="DN5" t="s">
        <v>1354</v>
      </c>
      <c r="DO5" t="s">
        <v>1354</v>
      </c>
      <c r="DQ5" t="s">
        <v>1354</v>
      </c>
      <c r="DR5" t="s">
        <v>1354</v>
      </c>
      <c r="DT5" t="s">
        <v>1354</v>
      </c>
      <c r="DU5" t="s">
        <v>1354</v>
      </c>
      <c r="DV5" t="s">
        <v>1354</v>
      </c>
      <c r="DW5" t="s">
        <v>1355</v>
      </c>
      <c r="DX5" t="s">
        <v>1354</v>
      </c>
      <c r="DZ5" t="s">
        <v>1354</v>
      </c>
      <c r="EB5" t="s">
        <v>1354</v>
      </c>
      <c r="EC5" t="s">
        <v>1354</v>
      </c>
      <c r="ED5" t="s">
        <v>1354</v>
      </c>
      <c r="EG5" t="s">
        <v>1354</v>
      </c>
      <c r="EH5" t="s">
        <v>1513</v>
      </c>
      <c r="EI5" t="s">
        <v>1513</v>
      </c>
      <c r="EJ5" t="s">
        <v>1513</v>
      </c>
      <c r="EK5" t="s">
        <v>1513</v>
      </c>
      <c r="EL5" t="s">
        <v>1513</v>
      </c>
      <c r="EM5" t="s">
        <v>1514</v>
      </c>
      <c r="EN5" t="s">
        <v>1515</v>
      </c>
      <c r="EO5" t="s">
        <v>1516</v>
      </c>
      <c r="EP5" t="s">
        <v>1517</v>
      </c>
      <c r="EQ5" t="s">
        <v>1518</v>
      </c>
      <c r="ER5" t="s">
        <v>1519</v>
      </c>
      <c r="ES5" t="s">
        <v>1514</v>
      </c>
      <c r="ET5" t="s">
        <v>1515</v>
      </c>
      <c r="EU5" t="s">
        <v>1516</v>
      </c>
      <c r="EV5" t="s">
        <v>1517</v>
      </c>
      <c r="EW5" t="s">
        <v>1518</v>
      </c>
      <c r="EX5" t="s">
        <v>1519</v>
      </c>
      <c r="EY5" t="s">
        <v>1514</v>
      </c>
      <c r="EZ5" t="s">
        <v>1515</v>
      </c>
      <c r="FA5" t="s">
        <v>1516</v>
      </c>
      <c r="FB5" t="s">
        <v>1517</v>
      </c>
      <c r="FC5" t="s">
        <v>1518</v>
      </c>
      <c r="FD5" t="s">
        <v>1519</v>
      </c>
      <c r="FE5" t="s">
        <v>1514</v>
      </c>
      <c r="FF5" t="s">
        <v>1515</v>
      </c>
      <c r="FG5" t="s">
        <v>1516</v>
      </c>
      <c r="FH5" t="s">
        <v>1517</v>
      </c>
      <c r="FI5" t="s">
        <v>1518</v>
      </c>
      <c r="FJ5" t="s">
        <v>1519</v>
      </c>
      <c r="FK5" t="s">
        <v>1514</v>
      </c>
      <c r="FL5" t="s">
        <v>1515</v>
      </c>
      <c r="FM5" t="s">
        <v>1516</v>
      </c>
      <c r="FN5" t="s">
        <v>1517</v>
      </c>
      <c r="FO5" t="s">
        <v>1518</v>
      </c>
      <c r="FP5" t="s">
        <v>1519</v>
      </c>
      <c r="FQ5" t="s">
        <v>919</v>
      </c>
      <c r="FR5" t="s">
        <v>1156</v>
      </c>
      <c r="FS5" t="s">
        <v>1520</v>
      </c>
      <c r="FT5" t="s">
        <v>1521</v>
      </c>
      <c r="FU5" t="s">
        <v>1522</v>
      </c>
      <c r="FV5" t="s">
        <v>1522</v>
      </c>
      <c r="FW5" t="s">
        <v>1522</v>
      </c>
      <c r="FX5" t="s">
        <v>1522</v>
      </c>
      <c r="FY5" t="s">
        <v>1522</v>
      </c>
      <c r="FZ5" t="s">
        <v>1523</v>
      </c>
      <c r="GA5" t="s">
        <v>1523</v>
      </c>
      <c r="GB5" t="s">
        <v>1524</v>
      </c>
      <c r="GC5" t="s">
        <v>1524</v>
      </c>
      <c r="GD5" t="s">
        <v>1524</v>
      </c>
      <c r="GE5" t="s">
        <v>1524</v>
      </c>
      <c r="GF5" t="s">
        <v>1524</v>
      </c>
      <c r="GG5" t="s">
        <v>1382</v>
      </c>
      <c r="GH5" t="s">
        <v>1502</v>
      </c>
      <c r="GI5" t="s">
        <v>1525</v>
      </c>
      <c r="GJ5" t="s">
        <v>771</v>
      </c>
      <c r="GO5" t="s">
        <v>1526</v>
      </c>
      <c r="GQ5" t="s">
        <v>1527</v>
      </c>
      <c r="GS5" t="s">
        <v>1502</v>
      </c>
      <c r="GT5" t="s">
        <v>1502</v>
      </c>
      <c r="GU5" t="s">
        <v>1528</v>
      </c>
      <c r="GV5" t="s">
        <v>1529</v>
      </c>
      <c r="GW5" t="s">
        <v>1530</v>
      </c>
      <c r="GX5" t="s">
        <v>1531</v>
      </c>
      <c r="GY5" t="s">
        <v>1532</v>
      </c>
      <c r="GZ5" t="s">
        <v>1532</v>
      </c>
      <c r="HA5" t="s">
        <v>1532</v>
      </c>
      <c r="HB5" t="s">
        <v>1532</v>
      </c>
      <c r="HC5" t="s">
        <v>1532</v>
      </c>
      <c r="HD5" t="s">
        <v>1533</v>
      </c>
      <c r="HE5" t="s">
        <v>723</v>
      </c>
      <c r="HF5" t="s">
        <v>1534</v>
      </c>
      <c r="HG5" t="s">
        <v>1535</v>
      </c>
      <c r="HH5" t="s">
        <v>1464</v>
      </c>
      <c r="HI5" t="s">
        <v>1464</v>
      </c>
      <c r="HJ5" t="s">
        <v>1464</v>
      </c>
      <c r="HK5" t="s">
        <v>1464</v>
      </c>
      <c r="HL5" t="s">
        <v>1464</v>
      </c>
      <c r="HM5" t="s">
        <v>1464</v>
      </c>
      <c r="HN5" t="s">
        <v>1382</v>
      </c>
      <c r="HO5" t="s">
        <v>1523</v>
      </c>
      <c r="HP5" t="s">
        <v>961</v>
      </c>
      <c r="HQ5" t="s">
        <v>1436</v>
      </c>
      <c r="HR5" t="s">
        <v>1536</v>
      </c>
      <c r="HS5" t="s">
        <v>1536</v>
      </c>
      <c r="HT5" t="s">
        <v>1536</v>
      </c>
      <c r="HU5" t="s">
        <v>1536</v>
      </c>
      <c r="HV5" t="s">
        <v>1536</v>
      </c>
      <c r="HW5" t="s">
        <v>1502</v>
      </c>
      <c r="HX5" t="s">
        <v>1523</v>
      </c>
      <c r="HZ5" t="s">
        <v>1502</v>
      </c>
      <c r="IA5" t="s">
        <v>1502</v>
      </c>
      <c r="IB5" t="s">
        <v>1537</v>
      </c>
      <c r="IC5" t="s">
        <v>1538</v>
      </c>
      <c r="ID5" t="s">
        <v>1539</v>
      </c>
      <c r="IE5" t="s">
        <v>1540</v>
      </c>
      <c r="IF5" t="s">
        <v>1541</v>
      </c>
      <c r="IG5" t="s">
        <v>1542</v>
      </c>
      <c r="IH5" t="s">
        <v>1543</v>
      </c>
      <c r="II5" t="s">
        <v>1544</v>
      </c>
      <c r="IJ5" t="s">
        <v>1545</v>
      </c>
      <c r="IK5" t="s">
        <v>1539</v>
      </c>
      <c r="IL5" t="s">
        <v>1540</v>
      </c>
      <c r="IM5" t="s">
        <v>1541</v>
      </c>
      <c r="IN5" t="s">
        <v>1542</v>
      </c>
      <c r="IO5" t="s">
        <v>1543</v>
      </c>
      <c r="IP5" t="s">
        <v>1544</v>
      </c>
      <c r="IQ5" t="s">
        <v>1545</v>
      </c>
      <c r="IR5" t="s">
        <v>1539</v>
      </c>
      <c r="IS5" t="s">
        <v>1540</v>
      </c>
      <c r="IT5" t="s">
        <v>1541</v>
      </c>
      <c r="IU5" t="s">
        <v>1542</v>
      </c>
      <c r="IV5" t="s">
        <v>1543</v>
      </c>
      <c r="IW5" t="s">
        <v>1544</v>
      </c>
      <c r="IX5" t="s">
        <v>1545</v>
      </c>
      <c r="IY5" t="s">
        <v>1539</v>
      </c>
      <c r="IZ5" t="s">
        <v>1540</v>
      </c>
      <c r="JA5" t="s">
        <v>1541</v>
      </c>
      <c r="JB5" t="s">
        <v>1542</v>
      </c>
      <c r="JC5" t="s">
        <v>1543</v>
      </c>
      <c r="JD5" t="s">
        <v>1544</v>
      </c>
      <c r="JE5" t="s">
        <v>1545</v>
      </c>
      <c r="JF5" t="s">
        <v>1539</v>
      </c>
      <c r="JG5" t="s">
        <v>1540</v>
      </c>
      <c r="JH5" t="s">
        <v>1541</v>
      </c>
      <c r="JI5" t="s">
        <v>1542</v>
      </c>
      <c r="JJ5" t="s">
        <v>1543</v>
      </c>
      <c r="JK5" t="s">
        <v>1544</v>
      </c>
      <c r="JL5" t="s">
        <v>1545</v>
      </c>
      <c r="JM5" t="s">
        <v>1539</v>
      </c>
      <c r="JN5" t="s">
        <v>1540</v>
      </c>
      <c r="JO5" t="s">
        <v>1541</v>
      </c>
      <c r="JP5" t="s">
        <v>1542</v>
      </c>
      <c r="JQ5" t="s">
        <v>1543</v>
      </c>
      <c r="JR5" t="s">
        <v>1544</v>
      </c>
      <c r="JS5" t="s">
        <v>1545</v>
      </c>
      <c r="JT5" t="s">
        <v>961</v>
      </c>
      <c r="JU5" t="s">
        <v>1539</v>
      </c>
      <c r="JV5" t="s">
        <v>1540</v>
      </c>
      <c r="JW5" t="s">
        <v>1541</v>
      </c>
      <c r="JX5" t="s">
        <v>1542</v>
      </c>
      <c r="JY5" t="s">
        <v>1543</v>
      </c>
      <c r="JZ5" t="s">
        <v>1544</v>
      </c>
      <c r="KA5" t="s">
        <v>1545</v>
      </c>
      <c r="KB5" t="s">
        <v>1539</v>
      </c>
      <c r="KC5" t="s">
        <v>1540</v>
      </c>
      <c r="KD5" t="s">
        <v>1541</v>
      </c>
      <c r="KE5" t="s">
        <v>1542</v>
      </c>
      <c r="KF5" t="s">
        <v>1543</v>
      </c>
      <c r="KG5" t="s">
        <v>1544</v>
      </c>
      <c r="KH5" t="s">
        <v>1545</v>
      </c>
      <c r="KI5" t="s">
        <v>1539</v>
      </c>
      <c r="KJ5" t="s">
        <v>1540</v>
      </c>
      <c r="KK5" t="s">
        <v>1541</v>
      </c>
      <c r="KL5" t="s">
        <v>1542</v>
      </c>
      <c r="KM5" t="s">
        <v>1543</v>
      </c>
      <c r="KN5" t="s">
        <v>1544</v>
      </c>
      <c r="KO5" t="s">
        <v>1545</v>
      </c>
      <c r="KP5" t="s">
        <v>1539</v>
      </c>
      <c r="KQ5" t="s">
        <v>1540</v>
      </c>
      <c r="KR5" t="s">
        <v>1541</v>
      </c>
      <c r="KS5" t="s">
        <v>1542</v>
      </c>
      <c r="KT5" t="s">
        <v>1543</v>
      </c>
      <c r="KU5" t="s">
        <v>1544</v>
      </c>
      <c r="KV5" t="s">
        <v>1545</v>
      </c>
      <c r="KW5" t="s">
        <v>1539</v>
      </c>
      <c r="KX5" t="s">
        <v>1540</v>
      </c>
      <c r="KY5" t="s">
        <v>1541</v>
      </c>
      <c r="KZ5" t="s">
        <v>1542</v>
      </c>
      <c r="LA5" t="s">
        <v>1543</v>
      </c>
      <c r="LB5" t="s">
        <v>1544</v>
      </c>
      <c r="LC5" t="s">
        <v>1545</v>
      </c>
      <c r="LD5" t="s">
        <v>1539</v>
      </c>
      <c r="LE5" t="s">
        <v>1540</v>
      </c>
      <c r="LF5" t="s">
        <v>1541</v>
      </c>
      <c r="LG5" t="s">
        <v>1542</v>
      </c>
      <c r="LH5" t="s">
        <v>1543</v>
      </c>
      <c r="LI5" t="s">
        <v>1544</v>
      </c>
      <c r="LJ5" t="s">
        <v>1545</v>
      </c>
      <c r="LK5" t="s">
        <v>961</v>
      </c>
      <c r="LL5" t="s">
        <v>1539</v>
      </c>
      <c r="LM5" t="s">
        <v>1540</v>
      </c>
      <c r="LN5" t="s">
        <v>1541</v>
      </c>
      <c r="LO5" t="s">
        <v>1542</v>
      </c>
      <c r="LP5" t="s">
        <v>1543</v>
      </c>
      <c r="LQ5" t="s">
        <v>1544</v>
      </c>
      <c r="LR5" t="s">
        <v>1545</v>
      </c>
      <c r="LS5" t="s">
        <v>1539</v>
      </c>
      <c r="LT5" t="s">
        <v>1540</v>
      </c>
      <c r="LU5" t="s">
        <v>1541</v>
      </c>
      <c r="LV5" t="s">
        <v>1542</v>
      </c>
      <c r="LW5" t="s">
        <v>1543</v>
      </c>
      <c r="LX5" t="s">
        <v>1544</v>
      </c>
      <c r="LY5" t="s">
        <v>1545</v>
      </c>
      <c r="LZ5" t="s">
        <v>1539</v>
      </c>
      <c r="MA5" t="s">
        <v>1540</v>
      </c>
      <c r="MB5" t="s">
        <v>1541</v>
      </c>
      <c r="MC5" t="s">
        <v>1542</v>
      </c>
      <c r="MD5" t="s">
        <v>1543</v>
      </c>
      <c r="ME5" t="s">
        <v>1544</v>
      </c>
      <c r="MF5" t="s">
        <v>1545</v>
      </c>
      <c r="MG5" t="s">
        <v>1539</v>
      </c>
      <c r="MH5" t="s">
        <v>1540</v>
      </c>
      <c r="MI5" t="s">
        <v>1541</v>
      </c>
      <c r="MJ5" t="s">
        <v>1542</v>
      </c>
      <c r="MK5" t="s">
        <v>1543</v>
      </c>
      <c r="ML5" t="s">
        <v>1544</v>
      </c>
      <c r="MM5" t="s">
        <v>1545</v>
      </c>
      <c r="MN5" t="s">
        <v>1539</v>
      </c>
      <c r="MO5" t="s">
        <v>1540</v>
      </c>
      <c r="MP5" t="s">
        <v>1541</v>
      </c>
      <c r="MQ5" t="s">
        <v>1542</v>
      </c>
      <c r="MR5" t="s">
        <v>1543</v>
      </c>
      <c r="MS5" t="s">
        <v>1544</v>
      </c>
      <c r="MT5" t="s">
        <v>1545</v>
      </c>
      <c r="MU5" t="s">
        <v>1539</v>
      </c>
      <c r="MV5" t="s">
        <v>1540</v>
      </c>
      <c r="MW5" t="s">
        <v>1541</v>
      </c>
      <c r="MX5" t="s">
        <v>1542</v>
      </c>
      <c r="MY5" t="s">
        <v>1543</v>
      </c>
      <c r="MZ5" t="s">
        <v>1544</v>
      </c>
      <c r="NA5" t="s">
        <v>1545</v>
      </c>
      <c r="NB5" t="s">
        <v>961</v>
      </c>
      <c r="NC5" t="s">
        <v>1539</v>
      </c>
      <c r="ND5" t="s">
        <v>1540</v>
      </c>
      <c r="NE5" t="s">
        <v>1541</v>
      </c>
      <c r="NF5" t="s">
        <v>1542</v>
      </c>
      <c r="NG5" t="s">
        <v>1543</v>
      </c>
      <c r="NH5" t="s">
        <v>1544</v>
      </c>
      <c r="NI5" t="s">
        <v>1545</v>
      </c>
      <c r="NJ5" t="s">
        <v>1539</v>
      </c>
      <c r="NK5" t="s">
        <v>1540</v>
      </c>
      <c r="NL5" t="s">
        <v>1541</v>
      </c>
      <c r="NM5" t="s">
        <v>1542</v>
      </c>
      <c r="NN5" t="s">
        <v>1543</v>
      </c>
      <c r="NO5" t="s">
        <v>1544</v>
      </c>
      <c r="NP5" t="s">
        <v>1545</v>
      </c>
      <c r="NQ5" t="s">
        <v>1539</v>
      </c>
      <c r="NR5" t="s">
        <v>1540</v>
      </c>
      <c r="NS5" t="s">
        <v>1541</v>
      </c>
      <c r="NT5" t="s">
        <v>1542</v>
      </c>
      <c r="NU5" t="s">
        <v>1543</v>
      </c>
      <c r="NV5" t="s">
        <v>1544</v>
      </c>
      <c r="NW5" t="s">
        <v>1545</v>
      </c>
      <c r="NX5" t="s">
        <v>1539</v>
      </c>
      <c r="NY5" t="s">
        <v>1540</v>
      </c>
      <c r="NZ5" t="s">
        <v>1541</v>
      </c>
      <c r="OA5" t="s">
        <v>1542</v>
      </c>
      <c r="OB5" t="s">
        <v>1543</v>
      </c>
      <c r="OC5" t="s">
        <v>1544</v>
      </c>
      <c r="OD5" t="s">
        <v>1545</v>
      </c>
      <c r="OE5" t="s">
        <v>1539</v>
      </c>
      <c r="OF5" t="s">
        <v>1540</v>
      </c>
      <c r="OG5" t="s">
        <v>1541</v>
      </c>
      <c r="OH5" t="s">
        <v>1542</v>
      </c>
      <c r="OI5" t="s">
        <v>1543</v>
      </c>
      <c r="OJ5" t="s">
        <v>1544</v>
      </c>
      <c r="OK5" t="s">
        <v>1545</v>
      </c>
      <c r="OL5" t="s">
        <v>1539</v>
      </c>
      <c r="OM5" t="s">
        <v>1540</v>
      </c>
      <c r="ON5" t="s">
        <v>1541</v>
      </c>
      <c r="OO5" t="s">
        <v>1542</v>
      </c>
      <c r="OP5" t="s">
        <v>1543</v>
      </c>
      <c r="OQ5" t="s">
        <v>1544</v>
      </c>
      <c r="OR5" t="s">
        <v>1545</v>
      </c>
      <c r="OS5" t="s">
        <v>961</v>
      </c>
      <c r="OT5" t="s">
        <v>1538</v>
      </c>
      <c r="OU5" t="s">
        <v>1539</v>
      </c>
      <c r="OV5" t="s">
        <v>1540</v>
      </c>
      <c r="OW5" t="s">
        <v>1541</v>
      </c>
      <c r="OX5" t="s">
        <v>1542</v>
      </c>
      <c r="OY5" t="s">
        <v>1543</v>
      </c>
      <c r="OZ5" t="s">
        <v>1544</v>
      </c>
      <c r="PA5" t="s">
        <v>1545</v>
      </c>
      <c r="PB5" t="s">
        <v>1539</v>
      </c>
      <c r="PC5" t="s">
        <v>1540</v>
      </c>
      <c r="PD5" t="s">
        <v>1541</v>
      </c>
      <c r="PE5" t="s">
        <v>1542</v>
      </c>
      <c r="PF5" t="s">
        <v>1543</v>
      </c>
      <c r="PG5" t="s">
        <v>1544</v>
      </c>
      <c r="PH5" t="s">
        <v>1545</v>
      </c>
      <c r="PI5" t="s">
        <v>1539</v>
      </c>
      <c r="PJ5" t="s">
        <v>1540</v>
      </c>
      <c r="PK5" t="s">
        <v>1541</v>
      </c>
      <c r="PL5" t="s">
        <v>1542</v>
      </c>
      <c r="PM5" t="s">
        <v>1543</v>
      </c>
      <c r="PN5" t="s">
        <v>1544</v>
      </c>
      <c r="PO5" t="s">
        <v>1545</v>
      </c>
      <c r="PP5" t="s">
        <v>1539</v>
      </c>
      <c r="PQ5" t="s">
        <v>1540</v>
      </c>
      <c r="PR5" t="s">
        <v>1541</v>
      </c>
      <c r="PS5" t="s">
        <v>1542</v>
      </c>
      <c r="PT5" t="s">
        <v>1543</v>
      </c>
      <c r="PU5" t="s">
        <v>1544</v>
      </c>
      <c r="PV5" t="s">
        <v>1545</v>
      </c>
      <c r="PW5" t="s">
        <v>1539</v>
      </c>
      <c r="PX5" t="s">
        <v>1540</v>
      </c>
      <c r="PY5" t="s">
        <v>1541</v>
      </c>
      <c r="PZ5" t="s">
        <v>1542</v>
      </c>
      <c r="QA5" t="s">
        <v>1543</v>
      </c>
      <c r="QB5" t="s">
        <v>1544</v>
      </c>
      <c r="QC5" t="s">
        <v>1545</v>
      </c>
      <c r="QD5" t="s">
        <v>1539</v>
      </c>
      <c r="QE5" t="s">
        <v>1540</v>
      </c>
      <c r="QF5" t="s">
        <v>1541</v>
      </c>
      <c r="QG5" t="s">
        <v>1542</v>
      </c>
      <c r="QH5" t="s">
        <v>1543</v>
      </c>
      <c r="QI5" t="s">
        <v>1544</v>
      </c>
      <c r="QJ5" t="s">
        <v>1545</v>
      </c>
      <c r="QK5" t="s">
        <v>961</v>
      </c>
      <c r="QL5" t="s">
        <v>1539</v>
      </c>
      <c r="QM5" t="s">
        <v>1540</v>
      </c>
      <c r="QN5" t="s">
        <v>1541</v>
      </c>
      <c r="QO5" t="s">
        <v>1542</v>
      </c>
      <c r="QP5" t="s">
        <v>1543</v>
      </c>
      <c r="QQ5" t="s">
        <v>1544</v>
      </c>
      <c r="QR5" t="s">
        <v>1545</v>
      </c>
      <c r="QS5" t="s">
        <v>1539</v>
      </c>
      <c r="QT5" t="s">
        <v>1540</v>
      </c>
      <c r="QU5" t="s">
        <v>1541</v>
      </c>
      <c r="QV5" t="s">
        <v>1542</v>
      </c>
      <c r="QW5" t="s">
        <v>1543</v>
      </c>
      <c r="QX5" t="s">
        <v>1544</v>
      </c>
      <c r="QY5" t="s">
        <v>1545</v>
      </c>
      <c r="QZ5" t="s">
        <v>1539</v>
      </c>
      <c r="RA5" t="s">
        <v>1540</v>
      </c>
      <c r="RB5" t="s">
        <v>1541</v>
      </c>
      <c r="RC5" t="s">
        <v>1542</v>
      </c>
      <c r="RD5" t="s">
        <v>1543</v>
      </c>
      <c r="RE5" t="s">
        <v>1544</v>
      </c>
      <c r="RF5" t="s">
        <v>1545</v>
      </c>
      <c r="RG5" t="s">
        <v>1539</v>
      </c>
      <c r="RH5" t="s">
        <v>1540</v>
      </c>
      <c r="RI5" t="s">
        <v>1541</v>
      </c>
      <c r="RJ5" t="s">
        <v>1542</v>
      </c>
      <c r="RK5" t="s">
        <v>1543</v>
      </c>
      <c r="RL5" t="s">
        <v>1544</v>
      </c>
      <c r="RM5" t="s">
        <v>1545</v>
      </c>
      <c r="RN5" t="s">
        <v>1539</v>
      </c>
      <c r="RO5" t="s">
        <v>1540</v>
      </c>
      <c r="RP5" t="s">
        <v>1541</v>
      </c>
      <c r="RQ5" t="s">
        <v>1542</v>
      </c>
      <c r="RR5" t="s">
        <v>1543</v>
      </c>
      <c r="RS5" t="s">
        <v>1544</v>
      </c>
      <c r="RT5" t="s">
        <v>1545</v>
      </c>
      <c r="RU5" t="s">
        <v>1539</v>
      </c>
      <c r="RV5" t="s">
        <v>1540</v>
      </c>
      <c r="RW5" t="s">
        <v>1541</v>
      </c>
      <c r="RX5" t="s">
        <v>1542</v>
      </c>
      <c r="RY5" t="s">
        <v>1543</v>
      </c>
      <c r="RZ5" t="s">
        <v>1544</v>
      </c>
      <c r="SA5" t="s">
        <v>1545</v>
      </c>
      <c r="SB5" t="s">
        <v>961</v>
      </c>
      <c r="SC5" t="s">
        <v>1539</v>
      </c>
      <c r="SD5" t="s">
        <v>1540</v>
      </c>
      <c r="SE5" t="s">
        <v>1541</v>
      </c>
      <c r="SF5" t="s">
        <v>1542</v>
      </c>
      <c r="SG5" t="s">
        <v>1543</v>
      </c>
      <c r="SH5" t="s">
        <v>1544</v>
      </c>
      <c r="SI5" t="s">
        <v>1545</v>
      </c>
      <c r="SJ5" t="s">
        <v>1539</v>
      </c>
      <c r="SK5" t="s">
        <v>1540</v>
      </c>
      <c r="SL5" t="s">
        <v>1541</v>
      </c>
      <c r="SM5" t="s">
        <v>1542</v>
      </c>
      <c r="SN5" t="s">
        <v>1543</v>
      </c>
      <c r="SO5" t="s">
        <v>1544</v>
      </c>
      <c r="SP5" t="s">
        <v>1545</v>
      </c>
      <c r="SQ5" t="s">
        <v>1539</v>
      </c>
      <c r="SR5" t="s">
        <v>1540</v>
      </c>
      <c r="SS5" t="s">
        <v>1541</v>
      </c>
      <c r="ST5" t="s">
        <v>1542</v>
      </c>
      <c r="SU5" t="s">
        <v>1543</v>
      </c>
      <c r="SV5" t="s">
        <v>1544</v>
      </c>
      <c r="SW5" t="s">
        <v>1545</v>
      </c>
      <c r="SX5" t="s">
        <v>1539</v>
      </c>
      <c r="SY5" t="s">
        <v>1540</v>
      </c>
      <c r="SZ5" t="s">
        <v>1541</v>
      </c>
      <c r="TA5" t="s">
        <v>1542</v>
      </c>
      <c r="TB5" t="s">
        <v>1543</v>
      </c>
      <c r="TC5" t="s">
        <v>1544</v>
      </c>
      <c r="TD5" t="s">
        <v>1545</v>
      </c>
      <c r="TE5" t="s">
        <v>1539</v>
      </c>
      <c r="TF5" t="s">
        <v>1540</v>
      </c>
      <c r="TG5" t="s">
        <v>1541</v>
      </c>
      <c r="TH5" t="s">
        <v>1542</v>
      </c>
      <c r="TI5" t="s">
        <v>1543</v>
      </c>
      <c r="TJ5" t="s">
        <v>1544</v>
      </c>
      <c r="TK5" t="s">
        <v>1545</v>
      </c>
      <c r="TL5" t="s">
        <v>1539</v>
      </c>
      <c r="TM5" t="s">
        <v>1540</v>
      </c>
      <c r="TN5" t="s">
        <v>1541</v>
      </c>
      <c r="TO5" t="s">
        <v>1542</v>
      </c>
      <c r="TP5" t="s">
        <v>1543</v>
      </c>
      <c r="TQ5" t="s">
        <v>1544</v>
      </c>
      <c r="TR5" t="s">
        <v>1545</v>
      </c>
      <c r="TS5" t="s">
        <v>961</v>
      </c>
      <c r="TT5" t="s">
        <v>1539</v>
      </c>
      <c r="TU5" t="s">
        <v>1540</v>
      </c>
      <c r="TV5" t="s">
        <v>1541</v>
      </c>
      <c r="TW5" t="s">
        <v>1542</v>
      </c>
      <c r="TX5" t="s">
        <v>1543</v>
      </c>
      <c r="TY5" t="s">
        <v>1544</v>
      </c>
      <c r="TZ5" t="s">
        <v>1545</v>
      </c>
      <c r="UA5" t="s">
        <v>1539</v>
      </c>
      <c r="UB5" t="s">
        <v>1540</v>
      </c>
      <c r="UC5" t="s">
        <v>1541</v>
      </c>
      <c r="UD5" t="s">
        <v>1542</v>
      </c>
      <c r="UE5" t="s">
        <v>1543</v>
      </c>
      <c r="UF5" t="s">
        <v>1544</v>
      </c>
      <c r="UG5" t="s">
        <v>1545</v>
      </c>
      <c r="UH5" t="s">
        <v>1539</v>
      </c>
      <c r="UI5" t="s">
        <v>1540</v>
      </c>
      <c r="UJ5" t="s">
        <v>1541</v>
      </c>
      <c r="UK5" t="s">
        <v>1542</v>
      </c>
      <c r="UL5" t="s">
        <v>1543</v>
      </c>
      <c r="UM5" t="s">
        <v>1544</v>
      </c>
      <c r="UN5" t="s">
        <v>1545</v>
      </c>
      <c r="UO5" t="s">
        <v>1539</v>
      </c>
      <c r="UP5" t="s">
        <v>1540</v>
      </c>
      <c r="UQ5" t="s">
        <v>1541</v>
      </c>
      <c r="UR5" t="s">
        <v>1542</v>
      </c>
      <c r="US5" t="s">
        <v>1543</v>
      </c>
      <c r="UT5" t="s">
        <v>1544</v>
      </c>
      <c r="UU5" t="s">
        <v>1545</v>
      </c>
      <c r="UV5" t="s">
        <v>1539</v>
      </c>
      <c r="UW5" t="s">
        <v>1540</v>
      </c>
      <c r="UX5" t="s">
        <v>1541</v>
      </c>
      <c r="UY5" t="s">
        <v>1542</v>
      </c>
      <c r="UZ5" t="s">
        <v>1543</v>
      </c>
      <c r="VA5" t="s">
        <v>1544</v>
      </c>
      <c r="VB5" t="s">
        <v>1545</v>
      </c>
      <c r="VC5" t="s">
        <v>1539</v>
      </c>
      <c r="VD5" t="s">
        <v>1540</v>
      </c>
      <c r="VE5" t="s">
        <v>1541</v>
      </c>
      <c r="VF5" t="s">
        <v>1542</v>
      </c>
      <c r="VG5" t="s">
        <v>1543</v>
      </c>
      <c r="VH5" t="s">
        <v>1544</v>
      </c>
      <c r="VI5" t="s">
        <v>1545</v>
      </c>
      <c r="VJ5" t="s">
        <v>961</v>
      </c>
      <c r="VK5" t="s">
        <v>1502</v>
      </c>
      <c r="VM5" t="s">
        <v>1546</v>
      </c>
      <c r="VN5" t="s">
        <v>1546</v>
      </c>
      <c r="VO5" t="s">
        <v>1546</v>
      </c>
      <c r="VP5" t="s">
        <v>1546</v>
      </c>
      <c r="VQ5" t="s">
        <v>1546</v>
      </c>
      <c r="VR5" t="s">
        <v>1547</v>
      </c>
      <c r="VS5" t="s">
        <v>1548</v>
      </c>
      <c r="VT5" t="s">
        <v>1548</v>
      </c>
      <c r="VU5" t="s">
        <v>1548</v>
      </c>
      <c r="VV5" t="s">
        <v>1548</v>
      </c>
      <c r="VW5" t="s">
        <v>1548</v>
      </c>
      <c r="VX5" t="s">
        <v>1398</v>
      </c>
      <c r="VY5" t="s">
        <v>1549</v>
      </c>
      <c r="VZ5" t="s">
        <v>1550</v>
      </c>
      <c r="WA5" t="s">
        <v>1398</v>
      </c>
      <c r="WB5" t="s">
        <v>1551</v>
      </c>
      <c r="WC5" t="s">
        <v>1398</v>
      </c>
      <c r="WD5" t="s">
        <v>1549</v>
      </c>
      <c r="WE5" t="s">
        <v>1550</v>
      </c>
      <c r="WF5" t="s">
        <v>1398</v>
      </c>
      <c r="WG5" t="s">
        <v>1551</v>
      </c>
      <c r="WH5" t="s">
        <v>1398</v>
      </c>
      <c r="WI5" t="s">
        <v>1549</v>
      </c>
      <c r="WJ5" t="s">
        <v>1550</v>
      </c>
      <c r="WK5" t="s">
        <v>1398</v>
      </c>
      <c r="WL5" t="s">
        <v>1551</v>
      </c>
      <c r="WM5" t="s">
        <v>1398</v>
      </c>
      <c r="WN5" t="s">
        <v>1549</v>
      </c>
      <c r="WO5" t="s">
        <v>1550</v>
      </c>
      <c r="WP5" t="s">
        <v>1398</v>
      </c>
      <c r="WQ5" t="s">
        <v>1551</v>
      </c>
      <c r="WR5" t="s">
        <v>1398</v>
      </c>
      <c r="WS5" t="s">
        <v>1549</v>
      </c>
      <c r="WT5" t="s">
        <v>1550</v>
      </c>
      <c r="WU5" t="s">
        <v>1398</v>
      </c>
      <c r="WV5" t="s">
        <v>1551</v>
      </c>
      <c r="WW5" t="s">
        <v>1552</v>
      </c>
      <c r="WX5" t="s">
        <v>1553</v>
      </c>
      <c r="WY5" t="s">
        <v>522</v>
      </c>
      <c r="WZ5" t="s">
        <v>1488</v>
      </c>
      <c r="XA5" t="s">
        <v>522</v>
      </c>
      <c r="XB5" t="s">
        <v>1473</v>
      </c>
      <c r="XC5" t="s">
        <v>1554</v>
      </c>
      <c r="XD5" t="s">
        <v>1403</v>
      </c>
      <c r="XE5" t="s">
        <v>1554</v>
      </c>
      <c r="XF5" t="s">
        <v>1403</v>
      </c>
      <c r="XG5" t="s">
        <v>1554</v>
      </c>
      <c r="XH5" t="s">
        <v>1403</v>
      </c>
      <c r="XI5" t="s">
        <v>1554</v>
      </c>
      <c r="XJ5" t="s">
        <v>1403</v>
      </c>
      <c r="XK5" t="s">
        <v>1554</v>
      </c>
      <c r="XL5" t="s">
        <v>1403</v>
      </c>
      <c r="XM5" t="s">
        <v>1555</v>
      </c>
      <c r="XN5" t="s">
        <v>1556</v>
      </c>
      <c r="XO5" t="s">
        <v>1557</v>
      </c>
      <c r="XP5" t="s">
        <v>1555</v>
      </c>
      <c r="XQ5" t="s">
        <v>1555</v>
      </c>
      <c r="XR5" t="s">
        <v>1556</v>
      </c>
      <c r="XS5" t="s">
        <v>1557</v>
      </c>
      <c r="XT5" t="s">
        <v>1555</v>
      </c>
      <c r="XU5" t="s">
        <v>1555</v>
      </c>
      <c r="XV5" t="s">
        <v>1556</v>
      </c>
      <c r="XW5" t="s">
        <v>1557</v>
      </c>
      <c r="XX5" t="s">
        <v>1555</v>
      </c>
      <c r="XY5" t="s">
        <v>1558</v>
      </c>
      <c r="XZ5" t="s">
        <v>1559</v>
      </c>
      <c r="YA5" t="s">
        <v>1560</v>
      </c>
      <c r="YB5" t="s">
        <v>1558</v>
      </c>
      <c r="YC5" t="s">
        <v>1558</v>
      </c>
      <c r="YD5" t="s">
        <v>1559</v>
      </c>
      <c r="YE5" t="s">
        <v>1560</v>
      </c>
      <c r="YF5" t="s">
        <v>1558</v>
      </c>
      <c r="YG5" t="s">
        <v>1558</v>
      </c>
      <c r="YH5" t="s">
        <v>1559</v>
      </c>
      <c r="YI5" t="s">
        <v>1560</v>
      </c>
      <c r="YJ5" t="s">
        <v>1558</v>
      </c>
      <c r="YK5" t="s">
        <v>1558</v>
      </c>
      <c r="YL5" t="s">
        <v>1559</v>
      </c>
      <c r="YM5" t="s">
        <v>1560</v>
      </c>
      <c r="YN5" t="s">
        <v>1558</v>
      </c>
      <c r="YO5" t="s">
        <v>1558</v>
      </c>
      <c r="YP5" t="s">
        <v>1559</v>
      </c>
      <c r="YQ5" t="s">
        <v>1560</v>
      </c>
      <c r="YR5" t="s">
        <v>1558</v>
      </c>
      <c r="YS5" t="s">
        <v>1409</v>
      </c>
      <c r="YT5" t="s">
        <v>1559</v>
      </c>
      <c r="YU5" t="s">
        <v>1559</v>
      </c>
      <c r="YV5" t="s">
        <v>1561</v>
      </c>
      <c r="YW5" t="s">
        <v>1409</v>
      </c>
      <c r="YX5" t="s">
        <v>1559</v>
      </c>
      <c r="YY5" t="s">
        <v>1559</v>
      </c>
      <c r="YZ5" t="s">
        <v>1561</v>
      </c>
      <c r="ZA5" t="s">
        <v>1409</v>
      </c>
      <c r="ZB5" t="s">
        <v>1559</v>
      </c>
      <c r="ZC5" t="s">
        <v>1559</v>
      </c>
      <c r="ZD5" t="s">
        <v>1561</v>
      </c>
      <c r="ZE5" t="s">
        <v>1409</v>
      </c>
      <c r="ZF5" t="s">
        <v>1559</v>
      </c>
      <c r="ZG5" t="s">
        <v>1559</v>
      </c>
      <c r="ZH5" t="s">
        <v>1561</v>
      </c>
      <c r="ZI5" t="s">
        <v>1409</v>
      </c>
      <c r="ZJ5" t="s">
        <v>1559</v>
      </c>
      <c r="ZK5" t="s">
        <v>1559</v>
      </c>
      <c r="ZL5" t="s">
        <v>1561</v>
      </c>
      <c r="ZM5" t="s">
        <v>1562</v>
      </c>
      <c r="ZN5" t="s">
        <v>1506</v>
      </c>
      <c r="ZO5" t="s">
        <v>1506</v>
      </c>
      <c r="ZP5" t="s">
        <v>1562</v>
      </c>
      <c r="ZQ5" t="s">
        <v>1563</v>
      </c>
      <c r="ZR5" t="s">
        <v>1415</v>
      </c>
      <c r="ZS5" t="s">
        <v>1415</v>
      </c>
      <c r="ZT5" t="s">
        <v>1415</v>
      </c>
      <c r="ZU5" t="s">
        <v>1415</v>
      </c>
      <c r="ZV5" t="s">
        <v>1415</v>
      </c>
      <c r="ZW5" t="s">
        <v>1564</v>
      </c>
      <c r="ZY5" t="s">
        <v>1565</v>
      </c>
      <c r="ZZ5" t="s">
        <v>1566</v>
      </c>
      <c r="AAA5" t="s">
        <v>1567</v>
      </c>
      <c r="AAB5" t="s">
        <v>1568</v>
      </c>
      <c r="AAC5" t="s">
        <v>1569</v>
      </c>
      <c r="AAE5" t="s">
        <v>1570</v>
      </c>
      <c r="AAF5" t="s">
        <v>1571</v>
      </c>
      <c r="AAG5" t="s">
        <v>1572</v>
      </c>
      <c r="AAH5" t="s">
        <v>1573</v>
      </c>
      <c r="AAI5" t="s">
        <v>1574</v>
      </c>
      <c r="AAJ5" t="s">
        <v>1575</v>
      </c>
      <c r="AAK5" t="s">
        <v>1576</v>
      </c>
      <c r="AAL5" t="s">
        <v>1577</v>
      </c>
      <c r="AAM5" t="s">
        <v>1578</v>
      </c>
      <c r="AAN5" t="s">
        <v>1579</v>
      </c>
      <c r="AAO5" t="s">
        <v>1580</v>
      </c>
      <c r="AAP5" t="s">
        <v>1581</v>
      </c>
      <c r="AAQ5" t="s">
        <v>1582</v>
      </c>
      <c r="AAR5" t="s">
        <v>1583</v>
      </c>
      <c r="AAS5" t="s">
        <v>1584</v>
      </c>
      <c r="AAT5" t="s">
        <v>1585</v>
      </c>
      <c r="AAU5" t="s">
        <v>1586</v>
      </c>
      <c r="AAW5" t="s">
        <v>1587</v>
      </c>
      <c r="AAX5" t="s">
        <v>1588</v>
      </c>
      <c r="AAY5" t="s">
        <v>1589</v>
      </c>
      <c r="ABA5" t="s">
        <v>1590</v>
      </c>
      <c r="ABB5" t="s">
        <v>1591</v>
      </c>
      <c r="ABD5" t="s">
        <v>1592</v>
      </c>
      <c r="ABE5" t="s">
        <v>1593</v>
      </c>
      <c r="ABF5" t="s">
        <v>1594</v>
      </c>
      <c r="ABG5" t="s">
        <v>1595</v>
      </c>
      <c r="ABH5" t="s">
        <v>1596</v>
      </c>
      <c r="ABI5" t="s">
        <v>1597</v>
      </c>
      <c r="ABJ5" t="s">
        <v>1598</v>
      </c>
      <c r="ABK5" t="s">
        <v>1599</v>
      </c>
      <c r="ABM5" t="s">
        <v>1600</v>
      </c>
      <c r="ABN5" t="s">
        <v>1601</v>
      </c>
      <c r="ABO5" t="s">
        <v>1602</v>
      </c>
      <c r="ABP5" t="s">
        <v>1603</v>
      </c>
      <c r="ABQ5" t="s">
        <v>1604</v>
      </c>
      <c r="ABS5" t="s">
        <v>1564</v>
      </c>
      <c r="ABU5" t="s">
        <v>1565</v>
      </c>
      <c r="ABV5" t="s">
        <v>1566</v>
      </c>
      <c r="ABW5" t="s">
        <v>1567</v>
      </c>
      <c r="ABX5" t="s">
        <v>1568</v>
      </c>
      <c r="ABY5" t="s">
        <v>1569</v>
      </c>
      <c r="ACA5" t="s">
        <v>1570</v>
      </c>
      <c r="ACB5" t="s">
        <v>1571</v>
      </c>
      <c r="ACC5" t="s">
        <v>1572</v>
      </c>
      <c r="ACD5" t="s">
        <v>1573</v>
      </c>
      <c r="ACE5" t="s">
        <v>1574</v>
      </c>
      <c r="ACF5" t="s">
        <v>1575</v>
      </c>
      <c r="ACG5" t="s">
        <v>1576</v>
      </c>
      <c r="ACH5" t="s">
        <v>1577</v>
      </c>
      <c r="ACI5" t="s">
        <v>1578</v>
      </c>
      <c r="ACJ5" t="s">
        <v>1579</v>
      </c>
      <c r="ACK5" t="s">
        <v>1580</v>
      </c>
      <c r="ACL5" t="s">
        <v>1581</v>
      </c>
      <c r="ACM5" t="s">
        <v>1582</v>
      </c>
      <c r="ACN5" t="s">
        <v>1583</v>
      </c>
      <c r="ACO5" t="s">
        <v>1584</v>
      </c>
      <c r="ACP5" t="s">
        <v>1585</v>
      </c>
      <c r="ACQ5" t="s">
        <v>1586</v>
      </c>
      <c r="ACS5" t="s">
        <v>1587</v>
      </c>
      <c r="ACT5" t="s">
        <v>1588</v>
      </c>
      <c r="ACU5" t="s">
        <v>1589</v>
      </c>
      <c r="ACW5" t="s">
        <v>1590</v>
      </c>
      <c r="ACX5" t="s">
        <v>1591</v>
      </c>
      <c r="ACZ5" t="s">
        <v>1592</v>
      </c>
      <c r="ADA5" t="s">
        <v>1593</v>
      </c>
      <c r="ADB5" t="s">
        <v>1594</v>
      </c>
      <c r="ADC5" t="s">
        <v>1595</v>
      </c>
      <c r="ADD5" t="s">
        <v>1596</v>
      </c>
      <c r="ADE5" t="s">
        <v>1597</v>
      </c>
      <c r="ADF5" t="s">
        <v>1598</v>
      </c>
      <c r="ADG5" t="s">
        <v>1599</v>
      </c>
      <c r="ADI5" t="s">
        <v>1600</v>
      </c>
      <c r="ADJ5" t="s">
        <v>1601</v>
      </c>
      <c r="ADK5" t="s">
        <v>1602</v>
      </c>
      <c r="ADL5" t="s">
        <v>1603</v>
      </c>
      <c r="ADM5" t="s">
        <v>1604</v>
      </c>
      <c r="ADO5" t="s">
        <v>1564</v>
      </c>
      <c r="ADQ5" t="s">
        <v>1565</v>
      </c>
      <c r="ADR5" t="s">
        <v>1566</v>
      </c>
      <c r="ADS5" t="s">
        <v>1567</v>
      </c>
      <c r="ADT5" t="s">
        <v>1568</v>
      </c>
      <c r="ADU5" t="s">
        <v>1569</v>
      </c>
      <c r="ADW5" t="s">
        <v>1570</v>
      </c>
      <c r="ADX5" t="s">
        <v>1571</v>
      </c>
      <c r="ADY5" t="s">
        <v>1572</v>
      </c>
      <c r="ADZ5" t="s">
        <v>1573</v>
      </c>
      <c r="AEA5" t="s">
        <v>1574</v>
      </c>
      <c r="AEB5" t="s">
        <v>1575</v>
      </c>
      <c r="AEC5" t="s">
        <v>1576</v>
      </c>
      <c r="AED5" t="s">
        <v>1577</v>
      </c>
      <c r="AEE5" t="s">
        <v>1578</v>
      </c>
      <c r="AEF5" t="s">
        <v>1579</v>
      </c>
      <c r="AEG5" t="s">
        <v>1580</v>
      </c>
      <c r="AEH5" t="s">
        <v>1581</v>
      </c>
      <c r="AEI5" t="s">
        <v>1582</v>
      </c>
      <c r="AEJ5" t="s">
        <v>1583</v>
      </c>
      <c r="AEK5" t="s">
        <v>1584</v>
      </c>
      <c r="AEL5" t="s">
        <v>1585</v>
      </c>
      <c r="AEM5" t="s">
        <v>1586</v>
      </c>
      <c r="AEO5" t="s">
        <v>1587</v>
      </c>
      <c r="AEP5" t="s">
        <v>1588</v>
      </c>
      <c r="AEQ5" t="s">
        <v>1589</v>
      </c>
      <c r="AES5" t="s">
        <v>1590</v>
      </c>
      <c r="AET5" t="s">
        <v>1591</v>
      </c>
      <c r="AEV5" t="s">
        <v>1592</v>
      </c>
      <c r="AEW5" t="s">
        <v>1593</v>
      </c>
      <c r="AEX5" t="s">
        <v>1594</v>
      </c>
      <c r="AEY5" t="s">
        <v>1595</v>
      </c>
      <c r="AEZ5" t="s">
        <v>1596</v>
      </c>
      <c r="AFA5" t="s">
        <v>1597</v>
      </c>
      <c r="AFB5" t="s">
        <v>1598</v>
      </c>
      <c r="AFC5" t="s">
        <v>1599</v>
      </c>
      <c r="AFE5" t="s">
        <v>1600</v>
      </c>
      <c r="AFF5" t="s">
        <v>1601</v>
      </c>
      <c r="AFG5" t="s">
        <v>1602</v>
      </c>
      <c r="AFH5" t="s">
        <v>1603</v>
      </c>
      <c r="AFI5" t="s">
        <v>1604</v>
      </c>
      <c r="AFK5" t="s">
        <v>1564</v>
      </c>
      <c r="AFM5" t="s">
        <v>1565</v>
      </c>
      <c r="AFN5" t="s">
        <v>1566</v>
      </c>
      <c r="AFO5" t="s">
        <v>1567</v>
      </c>
      <c r="AFP5" t="s">
        <v>1568</v>
      </c>
      <c r="AFQ5" t="s">
        <v>1569</v>
      </c>
      <c r="AFS5" t="s">
        <v>1570</v>
      </c>
      <c r="AFT5" t="s">
        <v>1571</v>
      </c>
      <c r="AFU5" t="s">
        <v>1572</v>
      </c>
      <c r="AFV5" t="s">
        <v>1573</v>
      </c>
      <c r="AFW5" t="s">
        <v>1574</v>
      </c>
      <c r="AFX5" t="s">
        <v>1575</v>
      </c>
      <c r="AFY5" t="s">
        <v>1576</v>
      </c>
      <c r="AFZ5" t="s">
        <v>1577</v>
      </c>
      <c r="AGA5" t="s">
        <v>1578</v>
      </c>
      <c r="AGB5" t="s">
        <v>1579</v>
      </c>
      <c r="AGC5" t="s">
        <v>1580</v>
      </c>
      <c r="AGD5" t="s">
        <v>1581</v>
      </c>
      <c r="AGE5" t="s">
        <v>1582</v>
      </c>
      <c r="AGF5" t="s">
        <v>1583</v>
      </c>
      <c r="AGG5" t="s">
        <v>1584</v>
      </c>
      <c r="AGH5" t="s">
        <v>1585</v>
      </c>
      <c r="AGI5" t="s">
        <v>1586</v>
      </c>
      <c r="AGK5" t="s">
        <v>1587</v>
      </c>
      <c r="AGL5" t="s">
        <v>1588</v>
      </c>
      <c r="AGM5" t="s">
        <v>1589</v>
      </c>
      <c r="AGO5" t="s">
        <v>1590</v>
      </c>
      <c r="AGP5" t="s">
        <v>1591</v>
      </c>
      <c r="AGR5" t="s">
        <v>1592</v>
      </c>
      <c r="AGS5" t="s">
        <v>1593</v>
      </c>
      <c r="AGT5" t="s">
        <v>1594</v>
      </c>
      <c r="AGU5" t="s">
        <v>1595</v>
      </c>
      <c r="AGV5" t="s">
        <v>1596</v>
      </c>
      <c r="AGW5" t="s">
        <v>1597</v>
      </c>
      <c r="AGX5" t="s">
        <v>1598</v>
      </c>
      <c r="AGY5" t="s">
        <v>1599</v>
      </c>
      <c r="AHA5" t="s">
        <v>1600</v>
      </c>
      <c r="AHB5" t="s">
        <v>1601</v>
      </c>
      <c r="AHC5" t="s">
        <v>1602</v>
      </c>
      <c r="AHD5" t="s">
        <v>1603</v>
      </c>
      <c r="AHE5" t="s">
        <v>1604</v>
      </c>
      <c r="AHG5" t="s">
        <v>1564</v>
      </c>
      <c r="AHI5" t="s">
        <v>1565</v>
      </c>
      <c r="AHJ5" t="s">
        <v>1566</v>
      </c>
      <c r="AHK5" t="s">
        <v>1567</v>
      </c>
      <c r="AHL5" t="s">
        <v>1568</v>
      </c>
      <c r="AHM5" t="s">
        <v>1569</v>
      </c>
      <c r="AHO5" t="s">
        <v>1570</v>
      </c>
      <c r="AHP5" t="s">
        <v>1571</v>
      </c>
      <c r="AHQ5" t="s">
        <v>1572</v>
      </c>
      <c r="AHR5" t="s">
        <v>1573</v>
      </c>
      <c r="AHS5" t="s">
        <v>1574</v>
      </c>
      <c r="AHT5" t="s">
        <v>1575</v>
      </c>
      <c r="AHU5" t="s">
        <v>1576</v>
      </c>
      <c r="AHV5" t="s">
        <v>1577</v>
      </c>
      <c r="AHW5" t="s">
        <v>1578</v>
      </c>
      <c r="AHX5" t="s">
        <v>1579</v>
      </c>
      <c r="AHY5" t="s">
        <v>1580</v>
      </c>
      <c r="AHZ5" t="s">
        <v>1581</v>
      </c>
      <c r="AIA5" t="s">
        <v>1582</v>
      </c>
      <c r="AIB5" t="s">
        <v>1583</v>
      </c>
      <c r="AIC5" t="s">
        <v>1584</v>
      </c>
      <c r="AID5" t="s">
        <v>1585</v>
      </c>
      <c r="AIE5" t="s">
        <v>1586</v>
      </c>
      <c r="AIG5" t="s">
        <v>1587</v>
      </c>
      <c r="AIH5" t="s">
        <v>1588</v>
      </c>
      <c r="AII5" t="s">
        <v>1589</v>
      </c>
      <c r="AIK5" t="s">
        <v>1590</v>
      </c>
      <c r="AIL5" t="s">
        <v>1591</v>
      </c>
      <c r="AIN5" t="s">
        <v>1592</v>
      </c>
      <c r="AIO5" t="s">
        <v>1593</v>
      </c>
      <c r="AIP5" t="s">
        <v>1594</v>
      </c>
      <c r="AIQ5" t="s">
        <v>1595</v>
      </c>
      <c r="AIR5" t="s">
        <v>1596</v>
      </c>
      <c r="AIS5" t="s">
        <v>1597</v>
      </c>
      <c r="AIT5" t="s">
        <v>1598</v>
      </c>
      <c r="AIU5" t="s">
        <v>1599</v>
      </c>
      <c r="AIW5" t="s">
        <v>1600</v>
      </c>
      <c r="AIX5" t="s">
        <v>1601</v>
      </c>
      <c r="AIY5" t="s">
        <v>1602</v>
      </c>
      <c r="AIZ5" t="s">
        <v>1603</v>
      </c>
      <c r="AJA5" t="s">
        <v>1604</v>
      </c>
      <c r="AJC5" t="s">
        <v>1564</v>
      </c>
      <c r="AJE5" t="s">
        <v>1565</v>
      </c>
      <c r="AJF5" t="s">
        <v>1566</v>
      </c>
      <c r="AJG5" t="s">
        <v>1567</v>
      </c>
      <c r="AJH5" t="s">
        <v>1568</v>
      </c>
      <c r="AJI5" t="s">
        <v>1569</v>
      </c>
      <c r="AJK5" t="s">
        <v>1570</v>
      </c>
      <c r="AJL5" t="s">
        <v>1571</v>
      </c>
      <c r="AJM5" t="s">
        <v>1572</v>
      </c>
      <c r="AJN5" t="s">
        <v>1573</v>
      </c>
      <c r="AJO5" t="s">
        <v>1574</v>
      </c>
      <c r="AJP5" t="s">
        <v>1575</v>
      </c>
      <c r="AJQ5" t="s">
        <v>1576</v>
      </c>
      <c r="AJR5" t="s">
        <v>1577</v>
      </c>
      <c r="AJS5" t="s">
        <v>1578</v>
      </c>
      <c r="AJT5" t="s">
        <v>1579</v>
      </c>
      <c r="AJU5" t="s">
        <v>1580</v>
      </c>
      <c r="AJV5" t="s">
        <v>1581</v>
      </c>
      <c r="AJW5" t="s">
        <v>1582</v>
      </c>
      <c r="AJX5" t="s">
        <v>1583</v>
      </c>
      <c r="AJY5" t="s">
        <v>1584</v>
      </c>
      <c r="AJZ5" t="s">
        <v>1585</v>
      </c>
      <c r="AKA5" t="s">
        <v>1586</v>
      </c>
      <c r="AKC5" t="s">
        <v>1587</v>
      </c>
      <c r="AKD5" t="s">
        <v>1588</v>
      </c>
      <c r="AKE5" t="s">
        <v>1589</v>
      </c>
      <c r="AKG5" t="s">
        <v>1590</v>
      </c>
      <c r="AKH5" t="s">
        <v>1591</v>
      </c>
      <c r="AKJ5" t="s">
        <v>1592</v>
      </c>
      <c r="AKK5" t="s">
        <v>1593</v>
      </c>
      <c r="AKL5" t="s">
        <v>1594</v>
      </c>
      <c r="AKM5" t="s">
        <v>1595</v>
      </c>
      <c r="AKN5" t="s">
        <v>1596</v>
      </c>
      <c r="AKO5" t="s">
        <v>1597</v>
      </c>
      <c r="AKP5" t="s">
        <v>1598</v>
      </c>
      <c r="AKQ5" t="s">
        <v>1599</v>
      </c>
      <c r="AKS5" t="s">
        <v>1600</v>
      </c>
      <c r="AKT5" t="s">
        <v>1601</v>
      </c>
      <c r="AKU5" t="s">
        <v>1602</v>
      </c>
      <c r="AKV5" t="s">
        <v>1603</v>
      </c>
      <c r="AKW5" t="s">
        <v>1604</v>
      </c>
      <c r="AKY5" t="s">
        <v>1564</v>
      </c>
      <c r="ALA5" t="s">
        <v>1565</v>
      </c>
      <c r="ALB5" t="s">
        <v>1566</v>
      </c>
      <c r="ALC5" t="s">
        <v>1567</v>
      </c>
      <c r="ALD5" t="s">
        <v>1568</v>
      </c>
      <c r="ALE5" t="s">
        <v>1569</v>
      </c>
      <c r="ALG5" t="s">
        <v>1570</v>
      </c>
      <c r="ALH5" t="s">
        <v>1571</v>
      </c>
      <c r="ALI5" t="s">
        <v>1572</v>
      </c>
      <c r="ALJ5" t="s">
        <v>1573</v>
      </c>
      <c r="ALK5" t="s">
        <v>1574</v>
      </c>
      <c r="ALL5" t="s">
        <v>1575</v>
      </c>
      <c r="ALM5" t="s">
        <v>1576</v>
      </c>
      <c r="ALN5" t="s">
        <v>1577</v>
      </c>
      <c r="ALO5" t="s">
        <v>1578</v>
      </c>
      <c r="ALP5" t="s">
        <v>1579</v>
      </c>
      <c r="ALQ5" t="s">
        <v>1580</v>
      </c>
      <c r="ALR5" t="s">
        <v>1581</v>
      </c>
      <c r="ALS5" t="s">
        <v>1582</v>
      </c>
      <c r="ALT5" t="s">
        <v>1583</v>
      </c>
      <c r="ALU5" t="s">
        <v>1584</v>
      </c>
      <c r="ALV5" t="s">
        <v>1585</v>
      </c>
      <c r="ALW5" t="s">
        <v>1586</v>
      </c>
      <c r="ALY5" t="s">
        <v>1587</v>
      </c>
      <c r="ALZ5" t="s">
        <v>1588</v>
      </c>
      <c r="AMA5" t="s">
        <v>1589</v>
      </c>
      <c r="AMC5" t="s">
        <v>1590</v>
      </c>
      <c r="AMD5" t="s">
        <v>1591</v>
      </c>
      <c r="AMF5" t="s">
        <v>1592</v>
      </c>
      <c r="AMG5" t="s">
        <v>1593</v>
      </c>
      <c r="AMH5" t="s">
        <v>1594</v>
      </c>
      <c r="AMI5" t="s">
        <v>1595</v>
      </c>
      <c r="AMJ5" t="s">
        <v>1596</v>
      </c>
      <c r="AMK5" t="s">
        <v>1597</v>
      </c>
      <c r="AML5" t="s">
        <v>1598</v>
      </c>
      <c r="AMM5" t="s">
        <v>1599</v>
      </c>
      <c r="AMO5" t="s">
        <v>1600</v>
      </c>
      <c r="AMP5" t="s">
        <v>1601</v>
      </c>
      <c r="AMQ5" t="s">
        <v>1602</v>
      </c>
      <c r="AMR5" t="s">
        <v>1603</v>
      </c>
      <c r="AMS5" t="s">
        <v>1604</v>
      </c>
      <c r="AMU5" t="s">
        <v>1564</v>
      </c>
      <c r="AMW5" t="s">
        <v>1565</v>
      </c>
      <c r="AMX5" t="s">
        <v>1566</v>
      </c>
      <c r="AMY5" t="s">
        <v>1567</v>
      </c>
      <c r="AMZ5" t="s">
        <v>1568</v>
      </c>
      <c r="ANA5" t="s">
        <v>1569</v>
      </c>
      <c r="ANC5" t="s">
        <v>1570</v>
      </c>
      <c r="AND5" t="s">
        <v>1571</v>
      </c>
      <c r="ANE5" t="s">
        <v>1572</v>
      </c>
      <c r="ANF5" t="s">
        <v>1573</v>
      </c>
      <c r="ANG5" t="s">
        <v>1574</v>
      </c>
      <c r="ANH5" t="s">
        <v>1575</v>
      </c>
      <c r="ANI5" t="s">
        <v>1576</v>
      </c>
      <c r="ANJ5" t="s">
        <v>1577</v>
      </c>
      <c r="ANK5" t="s">
        <v>1578</v>
      </c>
      <c r="ANL5" t="s">
        <v>1579</v>
      </c>
      <c r="ANM5" t="s">
        <v>1580</v>
      </c>
      <c r="ANN5" t="s">
        <v>1581</v>
      </c>
      <c r="ANO5" t="s">
        <v>1582</v>
      </c>
      <c r="ANP5" t="s">
        <v>1583</v>
      </c>
      <c r="ANQ5" t="s">
        <v>1584</v>
      </c>
      <c r="ANR5" t="s">
        <v>1585</v>
      </c>
      <c r="ANS5" t="s">
        <v>1586</v>
      </c>
      <c r="ANU5" t="s">
        <v>1587</v>
      </c>
      <c r="ANV5" t="s">
        <v>1588</v>
      </c>
      <c r="ANW5" t="s">
        <v>1589</v>
      </c>
      <c r="ANY5" t="s">
        <v>1590</v>
      </c>
      <c r="ANZ5" t="s">
        <v>1591</v>
      </c>
      <c r="AOB5" t="s">
        <v>1592</v>
      </c>
      <c r="AOC5" t="s">
        <v>1593</v>
      </c>
      <c r="AOD5" t="s">
        <v>1594</v>
      </c>
      <c r="AOE5" t="s">
        <v>1595</v>
      </c>
      <c r="AOF5" t="s">
        <v>1596</v>
      </c>
      <c r="AOG5" t="s">
        <v>1597</v>
      </c>
      <c r="AOH5" t="s">
        <v>1598</v>
      </c>
      <c r="AOI5" t="s">
        <v>1599</v>
      </c>
      <c r="AOK5" t="s">
        <v>1600</v>
      </c>
      <c r="AOL5" t="s">
        <v>1601</v>
      </c>
      <c r="AOM5" t="s">
        <v>1602</v>
      </c>
      <c r="AON5" t="s">
        <v>1603</v>
      </c>
      <c r="AOO5" t="s">
        <v>1604</v>
      </c>
      <c r="AOQ5" t="s">
        <v>1605</v>
      </c>
      <c r="AOR5" t="s">
        <v>1606</v>
      </c>
      <c r="AOS5" t="s">
        <v>1607</v>
      </c>
      <c r="AOT5" t="s">
        <v>1607</v>
      </c>
      <c r="AOU5" t="s">
        <v>1607</v>
      </c>
      <c r="AOV5" t="s">
        <v>1608</v>
      </c>
      <c r="AOW5" t="s">
        <v>1608</v>
      </c>
      <c r="AOX5" t="s">
        <v>1608</v>
      </c>
      <c r="AOY5" t="s">
        <v>1608</v>
      </c>
      <c r="AOZ5" t="s">
        <v>1608</v>
      </c>
      <c r="APA5" t="s">
        <v>1608</v>
      </c>
      <c r="APB5" t="s">
        <v>1608</v>
      </c>
      <c r="APC5" t="s">
        <v>1608</v>
      </c>
      <c r="APD5" t="s">
        <v>1608</v>
      </c>
      <c r="APE5" t="s">
        <v>1608</v>
      </c>
      <c r="APF5" t="s">
        <v>1608</v>
      </c>
      <c r="APG5" t="s">
        <v>1608</v>
      </c>
      <c r="APH5" t="s">
        <v>1608</v>
      </c>
      <c r="API5" t="s">
        <v>1608</v>
      </c>
      <c r="APJ5" t="s">
        <v>1608</v>
      </c>
      <c r="APL5" t="s">
        <v>1609</v>
      </c>
      <c r="APM5" t="s">
        <v>1609</v>
      </c>
      <c r="APN5" t="s">
        <v>1609</v>
      </c>
      <c r="APO5" t="s">
        <v>1609</v>
      </c>
      <c r="APP5" t="s">
        <v>1609</v>
      </c>
      <c r="APQ5" t="s">
        <v>1609</v>
      </c>
      <c r="APR5" t="s">
        <v>1609</v>
      </c>
      <c r="APS5" t="s">
        <v>1609</v>
      </c>
      <c r="APT5" t="s">
        <v>1609</v>
      </c>
      <c r="APU5" t="s">
        <v>1609</v>
      </c>
      <c r="APV5" t="s">
        <v>1609</v>
      </c>
      <c r="APW5" t="s">
        <v>1609</v>
      </c>
      <c r="APX5" t="s">
        <v>1609</v>
      </c>
      <c r="APY5" t="s">
        <v>1609</v>
      </c>
      <c r="APZ5" t="s">
        <v>1609</v>
      </c>
      <c r="AQA5" t="s">
        <v>1610</v>
      </c>
      <c r="AQB5" t="s">
        <v>1611</v>
      </c>
      <c r="AQD5" t="s">
        <v>1502</v>
      </c>
      <c r="AQE5" t="s">
        <v>1502</v>
      </c>
      <c r="AQF5" t="s">
        <v>1502</v>
      </c>
      <c r="AQG5" t="s">
        <v>1612</v>
      </c>
      <c r="AQH5" t="s">
        <v>961</v>
      </c>
      <c r="AQI5" t="s">
        <v>1078</v>
      </c>
      <c r="AQJ5" t="s">
        <v>1078</v>
      </c>
      <c r="AQK5" t="s">
        <v>1078</v>
      </c>
      <c r="AQL5" t="s">
        <v>1078</v>
      </c>
      <c r="AQM5" t="s">
        <v>1078</v>
      </c>
      <c r="AQN5" t="s">
        <v>1507</v>
      </c>
      <c r="AQO5" t="s">
        <v>1613</v>
      </c>
      <c r="AQP5" t="s">
        <v>1366</v>
      </c>
      <c r="AQQ5" t="s">
        <v>1436</v>
      </c>
      <c r="AQR5" t="s">
        <v>1115</v>
      </c>
      <c r="AQS5" t="s">
        <v>1502</v>
      </c>
      <c r="AQT5" t="s">
        <v>1502</v>
      </c>
      <c r="AQU5" t="s">
        <v>1614</v>
      </c>
      <c r="AQV5" t="s">
        <v>1614</v>
      </c>
      <c r="AQW5" t="s">
        <v>1614</v>
      </c>
      <c r="AQX5" t="s">
        <v>1614</v>
      </c>
      <c r="AQY5" t="s">
        <v>1614</v>
      </c>
      <c r="AQZ5" t="s">
        <v>1502</v>
      </c>
      <c r="ARA5" t="s">
        <v>1615</v>
      </c>
      <c r="ARB5" t="s">
        <v>1616</v>
      </c>
      <c r="ARC5" t="s">
        <v>1617</v>
      </c>
      <c r="ARD5" t="s">
        <v>1473</v>
      </c>
      <c r="ARE5" t="s">
        <v>1618</v>
      </c>
      <c r="ARF5" t="s">
        <v>1619</v>
      </c>
      <c r="ARG5" t="s">
        <v>1620</v>
      </c>
      <c r="ARH5" t="s">
        <v>1152</v>
      </c>
      <c r="ARI5" t="s">
        <v>1618</v>
      </c>
      <c r="ARJ5" t="s">
        <v>1619</v>
      </c>
      <c r="ARK5" t="s">
        <v>1620</v>
      </c>
      <c r="ARL5" t="s">
        <v>1152</v>
      </c>
      <c r="ARM5" t="s">
        <v>1618</v>
      </c>
      <c r="ARN5" t="s">
        <v>1619</v>
      </c>
      <c r="ARO5" t="s">
        <v>1620</v>
      </c>
      <c r="ARP5" t="s">
        <v>1152</v>
      </c>
      <c r="ARQ5" t="s">
        <v>1618</v>
      </c>
      <c r="ARR5" t="s">
        <v>1619</v>
      </c>
      <c r="ARS5" t="s">
        <v>1620</v>
      </c>
      <c r="ART5" t="s">
        <v>1152</v>
      </c>
      <c r="ARU5" t="s">
        <v>1621</v>
      </c>
      <c r="ARV5" t="s">
        <v>1502</v>
      </c>
      <c r="ARW5" t="s">
        <v>1618</v>
      </c>
      <c r="ARX5" t="s">
        <v>1619</v>
      </c>
      <c r="ARY5" t="s">
        <v>1620</v>
      </c>
      <c r="ARZ5" t="s">
        <v>1152</v>
      </c>
      <c r="ASA5" t="s">
        <v>1618</v>
      </c>
      <c r="ASB5" t="s">
        <v>1619</v>
      </c>
      <c r="ASC5" t="s">
        <v>1620</v>
      </c>
      <c r="ASD5" t="s">
        <v>1152</v>
      </c>
      <c r="ASE5" t="s">
        <v>1618</v>
      </c>
      <c r="ASF5" t="s">
        <v>1619</v>
      </c>
      <c r="ASG5" t="s">
        <v>1620</v>
      </c>
      <c r="ASH5" t="s">
        <v>1152</v>
      </c>
      <c r="ASI5" t="s">
        <v>1618</v>
      </c>
      <c r="ASJ5" t="s">
        <v>1619</v>
      </c>
      <c r="ASK5" t="s">
        <v>1620</v>
      </c>
      <c r="ASL5" t="s">
        <v>1152</v>
      </c>
      <c r="ASM5" t="s">
        <v>1621</v>
      </c>
      <c r="ASN5" t="s">
        <v>1502</v>
      </c>
      <c r="ASO5" t="s">
        <v>1502</v>
      </c>
      <c r="ASP5" t="s">
        <v>1502</v>
      </c>
      <c r="ASQ5" t="s">
        <v>1622</v>
      </c>
      <c r="ASR5" s="41" t="s">
        <v>259</v>
      </c>
      <c r="ASS5" t="s">
        <v>1623</v>
      </c>
      <c r="AST5" t="s">
        <v>1623</v>
      </c>
      <c r="ASU5" t="s">
        <v>1623</v>
      </c>
      <c r="ASV5" t="s">
        <v>1623</v>
      </c>
      <c r="ASW5" t="s">
        <v>1521</v>
      </c>
      <c r="ASX5" t="s">
        <v>961</v>
      </c>
      <c r="ASY5" t="s">
        <v>961</v>
      </c>
      <c r="ASZ5" t="s">
        <v>654</v>
      </c>
      <c r="ATA5" t="s">
        <v>1624</v>
      </c>
      <c r="ATB5" t="s">
        <v>1625</v>
      </c>
      <c r="ATC5" t="s">
        <v>1171</v>
      </c>
      <c r="ATE5" t="s">
        <v>1626</v>
      </c>
      <c r="ATH5" t="s">
        <v>1627</v>
      </c>
      <c r="ATI5" t="s">
        <v>1628</v>
      </c>
      <c r="ATK5" t="s">
        <v>1626</v>
      </c>
      <c r="ATN5" t="s">
        <v>1627</v>
      </c>
      <c r="ATO5" t="s">
        <v>1628</v>
      </c>
      <c r="ATQ5" t="s">
        <v>1626</v>
      </c>
      <c r="ATT5" t="s">
        <v>1627</v>
      </c>
      <c r="ATU5" t="s">
        <v>1628</v>
      </c>
      <c r="ATW5" t="s">
        <v>1626</v>
      </c>
      <c r="ATZ5" t="s">
        <v>1627</v>
      </c>
      <c r="AUA5" t="s">
        <v>1628</v>
      </c>
      <c r="AUC5" t="s">
        <v>1626</v>
      </c>
      <c r="AUF5" t="s">
        <v>1627</v>
      </c>
      <c r="AUG5" t="s">
        <v>1628</v>
      </c>
    </row>
    <row r="6" spans="1:1228" ht="12.75">
      <c r="A6" t="s">
        <v>9551</v>
      </c>
      <c r="B6" t="s">
        <v>9551</v>
      </c>
      <c r="C6" t="s">
        <v>1629</v>
      </c>
      <c r="E6" t="s">
        <v>1630</v>
      </c>
      <c r="F6" t="s">
        <v>1329</v>
      </c>
      <c r="G6" t="s">
        <v>1631</v>
      </c>
      <c r="H6" t="s">
        <v>1331</v>
      </c>
      <c r="I6" t="s">
        <v>1494</v>
      </c>
      <c r="J6" t="s">
        <v>1632</v>
      </c>
      <c r="L6" t="s">
        <v>1633</v>
      </c>
      <c r="M6" t="s">
        <v>1634</v>
      </c>
      <c r="N6" t="s">
        <v>1635</v>
      </c>
      <c r="O6" t="s">
        <v>1636</v>
      </c>
      <c r="P6" t="s">
        <v>1637</v>
      </c>
      <c r="Q6" t="s">
        <v>1638</v>
      </c>
      <c r="R6" t="s">
        <v>551</v>
      </c>
      <c r="S6" t="s">
        <v>1635</v>
      </c>
      <c r="T6" t="s">
        <v>1636</v>
      </c>
      <c r="U6" t="s">
        <v>1637</v>
      </c>
      <c r="V6" t="s">
        <v>1638</v>
      </c>
      <c r="W6" t="s">
        <v>551</v>
      </c>
      <c r="X6" t="s">
        <v>1635</v>
      </c>
      <c r="Y6" t="s">
        <v>1636</v>
      </c>
      <c r="Z6" t="s">
        <v>1637</v>
      </c>
      <c r="AA6" t="s">
        <v>1638</v>
      </c>
      <c r="AB6" t="s">
        <v>551</v>
      </c>
      <c r="AC6" t="s">
        <v>1635</v>
      </c>
      <c r="AD6" t="s">
        <v>1636</v>
      </c>
      <c r="AE6" t="s">
        <v>1637</v>
      </c>
      <c r="AF6" t="s">
        <v>1638</v>
      </c>
      <c r="AG6" t="s">
        <v>551</v>
      </c>
      <c r="AH6" t="s">
        <v>1635</v>
      </c>
      <c r="AI6" t="s">
        <v>1636</v>
      </c>
      <c r="AJ6" t="s">
        <v>1637</v>
      </c>
      <c r="AK6" t="s">
        <v>1638</v>
      </c>
      <c r="AL6" t="s">
        <v>551</v>
      </c>
      <c r="AM6" t="s">
        <v>1639</v>
      </c>
      <c r="AN6" t="s">
        <v>232</v>
      </c>
      <c r="AO6" t="s">
        <v>1639</v>
      </c>
      <c r="AP6" t="s">
        <v>232</v>
      </c>
      <c r="AQ6" t="s">
        <v>1639</v>
      </c>
      <c r="AR6" t="s">
        <v>232</v>
      </c>
      <c r="AS6" t="s">
        <v>1639</v>
      </c>
      <c r="AT6" t="s">
        <v>232</v>
      </c>
      <c r="AU6" t="s">
        <v>1639</v>
      </c>
      <c r="AV6" t="s">
        <v>232</v>
      </c>
      <c r="AY6" t="s">
        <v>1640</v>
      </c>
      <c r="AZ6" t="s">
        <v>1641</v>
      </c>
      <c r="BA6" t="s">
        <v>1642</v>
      </c>
      <c r="BB6" t="s">
        <v>1643</v>
      </c>
      <c r="BC6" t="s">
        <v>1644</v>
      </c>
      <c r="BD6" t="s">
        <v>1643</v>
      </c>
      <c r="BE6" t="s">
        <v>1643</v>
      </c>
      <c r="BF6" t="s">
        <v>1643</v>
      </c>
      <c r="BG6" t="s">
        <v>1645</v>
      </c>
      <c r="BH6" t="s">
        <v>1643</v>
      </c>
      <c r="BI6" t="s">
        <v>1645</v>
      </c>
      <c r="BJ6" t="s">
        <v>1643</v>
      </c>
      <c r="BK6" t="s">
        <v>1645</v>
      </c>
      <c r="BL6" t="s">
        <v>1643</v>
      </c>
      <c r="BM6" t="s">
        <v>1645</v>
      </c>
      <c r="BN6" t="s">
        <v>1643</v>
      </c>
      <c r="BO6" t="s">
        <v>1645</v>
      </c>
      <c r="BP6" t="s">
        <v>1643</v>
      </c>
      <c r="BQ6" t="s">
        <v>1646</v>
      </c>
      <c r="BR6" t="s">
        <v>1647</v>
      </c>
      <c r="BS6" t="s">
        <v>1647</v>
      </c>
      <c r="BT6" t="s">
        <v>1647</v>
      </c>
      <c r="BU6" t="s">
        <v>1647</v>
      </c>
      <c r="BV6" t="s">
        <v>1647</v>
      </c>
      <c r="BW6" t="s">
        <v>1648</v>
      </c>
      <c r="BX6" t="s">
        <v>1649</v>
      </c>
      <c r="BY6" t="s">
        <v>1649</v>
      </c>
      <c r="BZ6" t="s">
        <v>1649</v>
      </c>
      <c r="CA6" t="s">
        <v>1649</v>
      </c>
      <c r="CB6" t="s">
        <v>1649</v>
      </c>
      <c r="CD6" t="s">
        <v>1650</v>
      </c>
      <c r="CQ6" t="s">
        <v>1355</v>
      </c>
      <c r="EH6" t="s">
        <v>1651</v>
      </c>
      <c r="EI6" t="s">
        <v>1651</v>
      </c>
      <c r="EJ6" t="s">
        <v>1651</v>
      </c>
      <c r="EK6" t="s">
        <v>1651</v>
      </c>
      <c r="EL6" t="s">
        <v>1651</v>
      </c>
      <c r="EM6" t="s">
        <v>1652</v>
      </c>
      <c r="EN6" t="s">
        <v>1653</v>
      </c>
      <c r="EO6" t="s">
        <v>1654</v>
      </c>
      <c r="EP6" t="s">
        <v>1655</v>
      </c>
      <c r="EQ6" t="s">
        <v>1656</v>
      </c>
      <c r="ER6" t="s">
        <v>1657</v>
      </c>
      <c r="ES6" t="s">
        <v>1652</v>
      </c>
      <c r="ET6" t="s">
        <v>1653</v>
      </c>
      <c r="EU6" t="s">
        <v>1654</v>
      </c>
      <c r="EV6" t="s">
        <v>1655</v>
      </c>
      <c r="EW6" t="s">
        <v>1656</v>
      </c>
      <c r="EX6" t="s">
        <v>1657</v>
      </c>
      <c r="EY6" t="s">
        <v>1652</v>
      </c>
      <c r="EZ6" t="s">
        <v>1653</v>
      </c>
      <c r="FA6" t="s">
        <v>1654</v>
      </c>
      <c r="FB6" t="s">
        <v>1655</v>
      </c>
      <c r="FC6" t="s">
        <v>1656</v>
      </c>
      <c r="FD6" t="s">
        <v>1657</v>
      </c>
      <c r="FE6" t="s">
        <v>1652</v>
      </c>
      <c r="FF6" t="s">
        <v>1653</v>
      </c>
      <c r="FG6" t="s">
        <v>1654</v>
      </c>
      <c r="FH6" t="s">
        <v>1655</v>
      </c>
      <c r="FI6" t="s">
        <v>1656</v>
      </c>
      <c r="FJ6" t="s">
        <v>1657</v>
      </c>
      <c r="FK6" t="s">
        <v>1652</v>
      </c>
      <c r="FL6" t="s">
        <v>1653</v>
      </c>
      <c r="FM6" t="s">
        <v>1654</v>
      </c>
      <c r="FN6" t="s">
        <v>1655</v>
      </c>
      <c r="FO6" t="s">
        <v>1656</v>
      </c>
      <c r="FP6" t="s">
        <v>1657</v>
      </c>
      <c r="FQ6" t="s">
        <v>1658</v>
      </c>
      <c r="FR6" t="s">
        <v>1659</v>
      </c>
      <c r="FS6" t="s">
        <v>1660</v>
      </c>
      <c r="FT6" t="s">
        <v>1520</v>
      </c>
      <c r="FU6" t="s">
        <v>1661</v>
      </c>
      <c r="FV6" t="s">
        <v>1661</v>
      </c>
      <c r="FW6" t="s">
        <v>1661</v>
      </c>
      <c r="FX6" t="s">
        <v>1661</v>
      </c>
      <c r="FY6" t="s">
        <v>1661</v>
      </c>
      <c r="FZ6" t="s">
        <v>484</v>
      </c>
      <c r="GA6" t="s">
        <v>484</v>
      </c>
      <c r="GB6" t="s">
        <v>1662</v>
      </c>
      <c r="GC6" t="s">
        <v>1662</v>
      </c>
      <c r="GD6" t="s">
        <v>1662</v>
      </c>
      <c r="GE6" t="s">
        <v>1662</v>
      </c>
      <c r="GF6" t="s">
        <v>1662</v>
      </c>
      <c r="GG6" t="s">
        <v>961</v>
      </c>
      <c r="GI6" t="s">
        <v>1663</v>
      </c>
      <c r="GQ6" t="s">
        <v>1664</v>
      </c>
      <c r="GU6" t="s">
        <v>1665</v>
      </c>
      <c r="GV6" t="s">
        <v>1666</v>
      </c>
      <c r="GW6" t="s">
        <v>1667</v>
      </c>
      <c r="GX6" t="s">
        <v>1668</v>
      </c>
      <c r="GY6" t="s">
        <v>1669</v>
      </c>
      <c r="GZ6" t="s">
        <v>1669</v>
      </c>
      <c r="HA6" t="s">
        <v>1669</v>
      </c>
      <c r="HB6" t="s">
        <v>1669</v>
      </c>
      <c r="HC6" t="s">
        <v>1669</v>
      </c>
      <c r="HD6" t="s">
        <v>1670</v>
      </c>
      <c r="HE6" t="s">
        <v>1666</v>
      </c>
      <c r="HF6" t="s">
        <v>1671</v>
      </c>
      <c r="HG6" t="s">
        <v>1672</v>
      </c>
      <c r="HH6" t="s">
        <v>1610</v>
      </c>
      <c r="HI6" t="s">
        <v>1610</v>
      </c>
      <c r="HJ6" t="s">
        <v>1610</v>
      </c>
      <c r="HK6" t="s">
        <v>1610</v>
      </c>
      <c r="HL6" t="s">
        <v>1610</v>
      </c>
      <c r="HM6" t="s">
        <v>1610</v>
      </c>
      <c r="HN6" t="s">
        <v>961</v>
      </c>
      <c r="HO6" t="s">
        <v>484</v>
      </c>
      <c r="HP6" t="s">
        <v>1366</v>
      </c>
      <c r="HQ6" t="s">
        <v>1584</v>
      </c>
      <c r="HR6" t="s">
        <v>1673</v>
      </c>
      <c r="HS6" t="s">
        <v>1673</v>
      </c>
      <c r="HT6" t="s">
        <v>1673</v>
      </c>
      <c r="HU6" t="s">
        <v>1673</v>
      </c>
      <c r="HV6" t="s">
        <v>1673</v>
      </c>
      <c r="HX6" t="s">
        <v>484</v>
      </c>
      <c r="IB6" t="s">
        <v>1674</v>
      </c>
      <c r="IC6" t="s">
        <v>1675</v>
      </c>
      <c r="IE6" t="s">
        <v>1676</v>
      </c>
      <c r="IF6" t="s">
        <v>1677</v>
      </c>
      <c r="IG6" t="s">
        <v>1678</v>
      </c>
      <c r="IH6" t="s">
        <v>1679</v>
      </c>
      <c r="II6" t="s">
        <v>1680</v>
      </c>
      <c r="IJ6" t="s">
        <v>1681</v>
      </c>
      <c r="IL6" t="s">
        <v>1676</v>
      </c>
      <c r="IM6" t="s">
        <v>1677</v>
      </c>
      <c r="IN6" t="s">
        <v>1678</v>
      </c>
      <c r="IO6" t="s">
        <v>1679</v>
      </c>
      <c r="IP6" t="s">
        <v>1680</v>
      </c>
      <c r="IQ6" t="s">
        <v>1681</v>
      </c>
      <c r="IS6" t="s">
        <v>1676</v>
      </c>
      <c r="IT6" t="s">
        <v>1677</v>
      </c>
      <c r="IU6" t="s">
        <v>1678</v>
      </c>
      <c r="IV6" t="s">
        <v>1679</v>
      </c>
      <c r="IW6" t="s">
        <v>1680</v>
      </c>
      <c r="IX6" t="s">
        <v>1681</v>
      </c>
      <c r="IZ6" t="s">
        <v>1676</v>
      </c>
      <c r="JA6" t="s">
        <v>1677</v>
      </c>
      <c r="JB6" t="s">
        <v>1678</v>
      </c>
      <c r="JC6" t="s">
        <v>1679</v>
      </c>
      <c r="JD6" t="s">
        <v>1680</v>
      </c>
      <c r="JE6" t="s">
        <v>1681</v>
      </c>
      <c r="JG6" t="s">
        <v>1676</v>
      </c>
      <c r="JH6" t="s">
        <v>1677</v>
      </c>
      <c r="JI6" t="s">
        <v>1678</v>
      </c>
      <c r="JJ6" t="s">
        <v>1679</v>
      </c>
      <c r="JK6" t="s">
        <v>1680</v>
      </c>
      <c r="JL6" t="s">
        <v>1681</v>
      </c>
      <c r="JN6" t="s">
        <v>1676</v>
      </c>
      <c r="JO6" t="s">
        <v>1677</v>
      </c>
      <c r="JP6" t="s">
        <v>1678</v>
      </c>
      <c r="JQ6" t="s">
        <v>1679</v>
      </c>
      <c r="JR6" t="s">
        <v>1680</v>
      </c>
      <c r="JS6" t="s">
        <v>1681</v>
      </c>
      <c r="JT6" t="s">
        <v>1366</v>
      </c>
      <c r="JV6" t="s">
        <v>1676</v>
      </c>
      <c r="JW6" t="s">
        <v>1677</v>
      </c>
      <c r="JX6" t="s">
        <v>1678</v>
      </c>
      <c r="JY6" t="s">
        <v>1679</v>
      </c>
      <c r="JZ6" t="s">
        <v>1680</v>
      </c>
      <c r="KA6" t="s">
        <v>1681</v>
      </c>
      <c r="KC6" t="s">
        <v>1676</v>
      </c>
      <c r="KD6" t="s">
        <v>1677</v>
      </c>
      <c r="KE6" t="s">
        <v>1678</v>
      </c>
      <c r="KF6" t="s">
        <v>1679</v>
      </c>
      <c r="KG6" t="s">
        <v>1680</v>
      </c>
      <c r="KH6" t="s">
        <v>1681</v>
      </c>
      <c r="KJ6" t="s">
        <v>1676</v>
      </c>
      <c r="KK6" t="s">
        <v>1677</v>
      </c>
      <c r="KL6" t="s">
        <v>1678</v>
      </c>
      <c r="KM6" t="s">
        <v>1679</v>
      </c>
      <c r="KN6" t="s">
        <v>1680</v>
      </c>
      <c r="KO6" t="s">
        <v>1681</v>
      </c>
      <c r="KQ6" t="s">
        <v>1676</v>
      </c>
      <c r="KR6" t="s">
        <v>1677</v>
      </c>
      <c r="KS6" t="s">
        <v>1678</v>
      </c>
      <c r="KT6" t="s">
        <v>1679</v>
      </c>
      <c r="KU6" t="s">
        <v>1680</v>
      </c>
      <c r="KV6" t="s">
        <v>1681</v>
      </c>
      <c r="KX6" t="s">
        <v>1676</v>
      </c>
      <c r="KY6" t="s">
        <v>1677</v>
      </c>
      <c r="KZ6" t="s">
        <v>1678</v>
      </c>
      <c r="LA6" t="s">
        <v>1679</v>
      </c>
      <c r="LB6" t="s">
        <v>1680</v>
      </c>
      <c r="LC6" t="s">
        <v>1681</v>
      </c>
      <c r="LE6" t="s">
        <v>1676</v>
      </c>
      <c r="LF6" t="s">
        <v>1677</v>
      </c>
      <c r="LG6" t="s">
        <v>1678</v>
      </c>
      <c r="LH6" t="s">
        <v>1679</v>
      </c>
      <c r="LI6" t="s">
        <v>1680</v>
      </c>
      <c r="LJ6" t="s">
        <v>1681</v>
      </c>
      <c r="LK6" t="s">
        <v>1366</v>
      </c>
      <c r="LM6" t="s">
        <v>1676</v>
      </c>
      <c r="LN6" t="s">
        <v>1677</v>
      </c>
      <c r="LO6" t="s">
        <v>1678</v>
      </c>
      <c r="LP6" t="s">
        <v>1679</v>
      </c>
      <c r="LQ6" t="s">
        <v>1680</v>
      </c>
      <c r="LR6" t="s">
        <v>1681</v>
      </c>
      <c r="LT6" t="s">
        <v>1676</v>
      </c>
      <c r="LU6" t="s">
        <v>1677</v>
      </c>
      <c r="LV6" t="s">
        <v>1678</v>
      </c>
      <c r="LW6" t="s">
        <v>1679</v>
      </c>
      <c r="LX6" t="s">
        <v>1680</v>
      </c>
      <c r="LY6" t="s">
        <v>1681</v>
      </c>
      <c r="MA6" t="s">
        <v>1676</v>
      </c>
      <c r="MB6" t="s">
        <v>1677</v>
      </c>
      <c r="MC6" t="s">
        <v>1678</v>
      </c>
      <c r="MD6" t="s">
        <v>1679</v>
      </c>
      <c r="ME6" t="s">
        <v>1680</v>
      </c>
      <c r="MF6" t="s">
        <v>1681</v>
      </c>
      <c r="MH6" t="s">
        <v>1676</v>
      </c>
      <c r="MI6" t="s">
        <v>1677</v>
      </c>
      <c r="MJ6" t="s">
        <v>1678</v>
      </c>
      <c r="MK6" t="s">
        <v>1679</v>
      </c>
      <c r="ML6" t="s">
        <v>1680</v>
      </c>
      <c r="MM6" t="s">
        <v>1681</v>
      </c>
      <c r="MO6" t="s">
        <v>1676</v>
      </c>
      <c r="MP6" t="s">
        <v>1677</v>
      </c>
      <c r="MQ6" t="s">
        <v>1678</v>
      </c>
      <c r="MR6" t="s">
        <v>1679</v>
      </c>
      <c r="MS6" t="s">
        <v>1680</v>
      </c>
      <c r="MT6" t="s">
        <v>1681</v>
      </c>
      <c r="MV6" t="s">
        <v>1676</v>
      </c>
      <c r="MW6" t="s">
        <v>1677</v>
      </c>
      <c r="MX6" t="s">
        <v>1678</v>
      </c>
      <c r="MY6" t="s">
        <v>1679</v>
      </c>
      <c r="MZ6" t="s">
        <v>1680</v>
      </c>
      <c r="NA6" t="s">
        <v>1681</v>
      </c>
      <c r="NB6" t="s">
        <v>1366</v>
      </c>
      <c r="ND6" t="s">
        <v>1676</v>
      </c>
      <c r="NE6" t="s">
        <v>1677</v>
      </c>
      <c r="NF6" t="s">
        <v>1678</v>
      </c>
      <c r="NG6" t="s">
        <v>1679</v>
      </c>
      <c r="NH6" t="s">
        <v>1680</v>
      </c>
      <c r="NI6" t="s">
        <v>1681</v>
      </c>
      <c r="NK6" t="s">
        <v>1676</v>
      </c>
      <c r="NL6" t="s">
        <v>1677</v>
      </c>
      <c r="NM6" t="s">
        <v>1678</v>
      </c>
      <c r="NN6" t="s">
        <v>1679</v>
      </c>
      <c r="NO6" t="s">
        <v>1680</v>
      </c>
      <c r="NP6" t="s">
        <v>1681</v>
      </c>
      <c r="NR6" t="s">
        <v>1676</v>
      </c>
      <c r="NS6" t="s">
        <v>1677</v>
      </c>
      <c r="NT6" t="s">
        <v>1678</v>
      </c>
      <c r="NU6" t="s">
        <v>1679</v>
      </c>
      <c r="NV6" t="s">
        <v>1680</v>
      </c>
      <c r="NW6" t="s">
        <v>1681</v>
      </c>
      <c r="NY6" t="s">
        <v>1676</v>
      </c>
      <c r="NZ6" t="s">
        <v>1677</v>
      </c>
      <c r="OA6" t="s">
        <v>1678</v>
      </c>
      <c r="OB6" t="s">
        <v>1679</v>
      </c>
      <c r="OC6" t="s">
        <v>1680</v>
      </c>
      <c r="OD6" t="s">
        <v>1681</v>
      </c>
      <c r="OF6" t="s">
        <v>1676</v>
      </c>
      <c r="OG6" t="s">
        <v>1677</v>
      </c>
      <c r="OH6" t="s">
        <v>1678</v>
      </c>
      <c r="OI6" t="s">
        <v>1679</v>
      </c>
      <c r="OJ6" t="s">
        <v>1680</v>
      </c>
      <c r="OK6" t="s">
        <v>1681</v>
      </c>
      <c r="OM6" t="s">
        <v>1676</v>
      </c>
      <c r="ON6" t="s">
        <v>1677</v>
      </c>
      <c r="OO6" t="s">
        <v>1678</v>
      </c>
      <c r="OP6" t="s">
        <v>1679</v>
      </c>
      <c r="OQ6" t="s">
        <v>1680</v>
      </c>
      <c r="OR6" t="s">
        <v>1681</v>
      </c>
      <c r="OS6" t="s">
        <v>1366</v>
      </c>
      <c r="OT6" t="s">
        <v>1675</v>
      </c>
      <c r="OV6" t="s">
        <v>1676</v>
      </c>
      <c r="OW6" t="s">
        <v>1677</v>
      </c>
      <c r="OX6" t="s">
        <v>1678</v>
      </c>
      <c r="OY6" t="s">
        <v>1679</v>
      </c>
      <c r="OZ6" t="s">
        <v>1680</v>
      </c>
      <c r="PA6" t="s">
        <v>1681</v>
      </c>
      <c r="PC6" t="s">
        <v>1676</v>
      </c>
      <c r="PD6" t="s">
        <v>1677</v>
      </c>
      <c r="PE6" t="s">
        <v>1678</v>
      </c>
      <c r="PF6" t="s">
        <v>1679</v>
      </c>
      <c r="PG6" t="s">
        <v>1680</v>
      </c>
      <c r="PH6" t="s">
        <v>1681</v>
      </c>
      <c r="PJ6" t="s">
        <v>1676</v>
      </c>
      <c r="PK6" t="s">
        <v>1677</v>
      </c>
      <c r="PL6" t="s">
        <v>1678</v>
      </c>
      <c r="PM6" t="s">
        <v>1679</v>
      </c>
      <c r="PN6" t="s">
        <v>1680</v>
      </c>
      <c r="PO6" t="s">
        <v>1681</v>
      </c>
      <c r="PQ6" t="s">
        <v>1676</v>
      </c>
      <c r="PR6" t="s">
        <v>1677</v>
      </c>
      <c r="PS6" t="s">
        <v>1678</v>
      </c>
      <c r="PT6" t="s">
        <v>1679</v>
      </c>
      <c r="PU6" t="s">
        <v>1680</v>
      </c>
      <c r="PV6" t="s">
        <v>1681</v>
      </c>
      <c r="PX6" t="s">
        <v>1676</v>
      </c>
      <c r="PY6" t="s">
        <v>1677</v>
      </c>
      <c r="PZ6" t="s">
        <v>1678</v>
      </c>
      <c r="QA6" t="s">
        <v>1679</v>
      </c>
      <c r="QB6" t="s">
        <v>1680</v>
      </c>
      <c r="QC6" t="s">
        <v>1681</v>
      </c>
      <c r="QE6" t="s">
        <v>1676</v>
      </c>
      <c r="QF6" t="s">
        <v>1677</v>
      </c>
      <c r="QG6" t="s">
        <v>1678</v>
      </c>
      <c r="QH6" t="s">
        <v>1679</v>
      </c>
      <c r="QI6" t="s">
        <v>1680</v>
      </c>
      <c r="QJ6" t="s">
        <v>1681</v>
      </c>
      <c r="QK6" t="s">
        <v>1366</v>
      </c>
      <c r="QM6" t="s">
        <v>1676</v>
      </c>
      <c r="QN6" t="s">
        <v>1677</v>
      </c>
      <c r="QO6" t="s">
        <v>1678</v>
      </c>
      <c r="QP6" t="s">
        <v>1679</v>
      </c>
      <c r="QQ6" t="s">
        <v>1680</v>
      </c>
      <c r="QR6" t="s">
        <v>1681</v>
      </c>
      <c r="QT6" t="s">
        <v>1676</v>
      </c>
      <c r="QU6" t="s">
        <v>1677</v>
      </c>
      <c r="QV6" t="s">
        <v>1678</v>
      </c>
      <c r="QW6" t="s">
        <v>1679</v>
      </c>
      <c r="QX6" t="s">
        <v>1680</v>
      </c>
      <c r="QY6" t="s">
        <v>1681</v>
      </c>
      <c r="RA6" t="s">
        <v>1676</v>
      </c>
      <c r="RB6" t="s">
        <v>1677</v>
      </c>
      <c r="RC6" t="s">
        <v>1678</v>
      </c>
      <c r="RD6" t="s">
        <v>1679</v>
      </c>
      <c r="RE6" t="s">
        <v>1680</v>
      </c>
      <c r="RF6" t="s">
        <v>1681</v>
      </c>
      <c r="RH6" t="s">
        <v>1676</v>
      </c>
      <c r="RI6" t="s">
        <v>1677</v>
      </c>
      <c r="RJ6" t="s">
        <v>1678</v>
      </c>
      <c r="RK6" t="s">
        <v>1679</v>
      </c>
      <c r="RL6" t="s">
        <v>1680</v>
      </c>
      <c r="RM6" t="s">
        <v>1681</v>
      </c>
      <c r="RO6" t="s">
        <v>1676</v>
      </c>
      <c r="RP6" t="s">
        <v>1677</v>
      </c>
      <c r="RQ6" t="s">
        <v>1678</v>
      </c>
      <c r="RR6" t="s">
        <v>1679</v>
      </c>
      <c r="RS6" t="s">
        <v>1680</v>
      </c>
      <c r="RT6" t="s">
        <v>1681</v>
      </c>
      <c r="RV6" t="s">
        <v>1676</v>
      </c>
      <c r="RW6" t="s">
        <v>1677</v>
      </c>
      <c r="RX6" t="s">
        <v>1678</v>
      </c>
      <c r="RY6" t="s">
        <v>1679</v>
      </c>
      <c r="RZ6" t="s">
        <v>1680</v>
      </c>
      <c r="SA6" t="s">
        <v>1681</v>
      </c>
      <c r="SB6" t="s">
        <v>1366</v>
      </c>
      <c r="SD6" t="s">
        <v>1676</v>
      </c>
      <c r="SE6" t="s">
        <v>1677</v>
      </c>
      <c r="SF6" t="s">
        <v>1678</v>
      </c>
      <c r="SG6" t="s">
        <v>1679</v>
      </c>
      <c r="SH6" t="s">
        <v>1680</v>
      </c>
      <c r="SI6" t="s">
        <v>1681</v>
      </c>
      <c r="SK6" t="s">
        <v>1676</v>
      </c>
      <c r="SL6" t="s">
        <v>1677</v>
      </c>
      <c r="SM6" t="s">
        <v>1678</v>
      </c>
      <c r="SN6" t="s">
        <v>1679</v>
      </c>
      <c r="SO6" t="s">
        <v>1680</v>
      </c>
      <c r="SP6" t="s">
        <v>1681</v>
      </c>
      <c r="SR6" t="s">
        <v>1676</v>
      </c>
      <c r="SS6" t="s">
        <v>1677</v>
      </c>
      <c r="ST6" t="s">
        <v>1678</v>
      </c>
      <c r="SU6" t="s">
        <v>1679</v>
      </c>
      <c r="SV6" t="s">
        <v>1680</v>
      </c>
      <c r="SW6" t="s">
        <v>1681</v>
      </c>
      <c r="SY6" t="s">
        <v>1676</v>
      </c>
      <c r="SZ6" t="s">
        <v>1677</v>
      </c>
      <c r="TA6" t="s">
        <v>1678</v>
      </c>
      <c r="TB6" t="s">
        <v>1679</v>
      </c>
      <c r="TC6" t="s">
        <v>1680</v>
      </c>
      <c r="TD6" t="s">
        <v>1681</v>
      </c>
      <c r="TF6" t="s">
        <v>1676</v>
      </c>
      <c r="TG6" t="s">
        <v>1677</v>
      </c>
      <c r="TH6" t="s">
        <v>1678</v>
      </c>
      <c r="TI6" t="s">
        <v>1679</v>
      </c>
      <c r="TJ6" t="s">
        <v>1680</v>
      </c>
      <c r="TK6" t="s">
        <v>1681</v>
      </c>
      <c r="TM6" t="s">
        <v>1676</v>
      </c>
      <c r="TN6" t="s">
        <v>1677</v>
      </c>
      <c r="TO6" t="s">
        <v>1678</v>
      </c>
      <c r="TP6" t="s">
        <v>1679</v>
      </c>
      <c r="TQ6" t="s">
        <v>1680</v>
      </c>
      <c r="TR6" t="s">
        <v>1681</v>
      </c>
      <c r="TS6" t="s">
        <v>1366</v>
      </c>
      <c r="TU6" t="s">
        <v>1676</v>
      </c>
      <c r="TV6" t="s">
        <v>1677</v>
      </c>
      <c r="TW6" t="s">
        <v>1678</v>
      </c>
      <c r="TX6" t="s">
        <v>1679</v>
      </c>
      <c r="TY6" t="s">
        <v>1680</v>
      </c>
      <c r="TZ6" t="s">
        <v>1681</v>
      </c>
      <c r="UB6" t="s">
        <v>1676</v>
      </c>
      <c r="UC6" t="s">
        <v>1677</v>
      </c>
      <c r="UD6" t="s">
        <v>1678</v>
      </c>
      <c r="UE6" t="s">
        <v>1679</v>
      </c>
      <c r="UF6" t="s">
        <v>1680</v>
      </c>
      <c r="UG6" t="s">
        <v>1681</v>
      </c>
      <c r="UI6" t="s">
        <v>1676</v>
      </c>
      <c r="UJ6" t="s">
        <v>1677</v>
      </c>
      <c r="UK6" t="s">
        <v>1678</v>
      </c>
      <c r="UL6" t="s">
        <v>1679</v>
      </c>
      <c r="UM6" t="s">
        <v>1680</v>
      </c>
      <c r="UN6" t="s">
        <v>1681</v>
      </c>
      <c r="UP6" t="s">
        <v>1676</v>
      </c>
      <c r="UQ6" t="s">
        <v>1677</v>
      </c>
      <c r="UR6" t="s">
        <v>1678</v>
      </c>
      <c r="US6" t="s">
        <v>1679</v>
      </c>
      <c r="UT6" t="s">
        <v>1680</v>
      </c>
      <c r="UU6" t="s">
        <v>1681</v>
      </c>
      <c r="UW6" t="s">
        <v>1676</v>
      </c>
      <c r="UX6" t="s">
        <v>1677</v>
      </c>
      <c r="UY6" t="s">
        <v>1678</v>
      </c>
      <c r="UZ6" t="s">
        <v>1679</v>
      </c>
      <c r="VA6" t="s">
        <v>1680</v>
      </c>
      <c r="VB6" t="s">
        <v>1681</v>
      </c>
      <c r="VD6" t="s">
        <v>1676</v>
      </c>
      <c r="VE6" t="s">
        <v>1677</v>
      </c>
      <c r="VF6" t="s">
        <v>1678</v>
      </c>
      <c r="VG6" t="s">
        <v>1679</v>
      </c>
      <c r="VH6" t="s">
        <v>1680</v>
      </c>
      <c r="VI6" t="s">
        <v>1681</v>
      </c>
      <c r="VJ6" t="s">
        <v>1366</v>
      </c>
      <c r="VM6" t="s">
        <v>1682</v>
      </c>
      <c r="VN6" t="s">
        <v>1682</v>
      </c>
      <c r="VO6" t="s">
        <v>1682</v>
      </c>
      <c r="VP6" t="s">
        <v>1682</v>
      </c>
      <c r="VQ6" t="s">
        <v>1682</v>
      </c>
      <c r="VS6" t="s">
        <v>1683</v>
      </c>
      <c r="VT6" t="s">
        <v>1683</v>
      </c>
      <c r="VU6" t="s">
        <v>1683</v>
      </c>
      <c r="VV6" t="s">
        <v>1683</v>
      </c>
      <c r="VW6" t="s">
        <v>1683</v>
      </c>
      <c r="VX6" t="s">
        <v>1551</v>
      </c>
      <c r="VY6" t="s">
        <v>1551</v>
      </c>
      <c r="VZ6" t="s">
        <v>1684</v>
      </c>
      <c r="WA6" t="s">
        <v>1685</v>
      </c>
      <c r="WB6" t="s">
        <v>1410</v>
      </c>
      <c r="WC6" t="s">
        <v>1551</v>
      </c>
      <c r="WD6" t="s">
        <v>1551</v>
      </c>
      <c r="WE6" t="s">
        <v>1684</v>
      </c>
      <c r="WF6" t="s">
        <v>1685</v>
      </c>
      <c r="WG6" t="s">
        <v>1410</v>
      </c>
      <c r="WH6" t="s">
        <v>1551</v>
      </c>
      <c r="WI6" t="s">
        <v>1551</v>
      </c>
      <c r="WJ6" t="s">
        <v>1684</v>
      </c>
      <c r="WK6" t="s">
        <v>1685</v>
      </c>
      <c r="WL6" t="s">
        <v>1410</v>
      </c>
      <c r="WM6" t="s">
        <v>1551</v>
      </c>
      <c r="WN6" t="s">
        <v>1551</v>
      </c>
      <c r="WO6" t="s">
        <v>1684</v>
      </c>
      <c r="WP6" t="s">
        <v>1685</v>
      </c>
      <c r="WQ6" t="s">
        <v>1410</v>
      </c>
      <c r="WR6" t="s">
        <v>1551</v>
      </c>
      <c r="WS6" t="s">
        <v>1551</v>
      </c>
      <c r="WT6" t="s">
        <v>1684</v>
      </c>
      <c r="WU6" t="s">
        <v>1685</v>
      </c>
      <c r="WV6" t="s">
        <v>1410</v>
      </c>
      <c r="WW6" t="s">
        <v>1686</v>
      </c>
      <c r="WX6" t="s">
        <v>1687</v>
      </c>
      <c r="WY6" t="s">
        <v>1462</v>
      </c>
      <c r="WZ6" t="s">
        <v>522</v>
      </c>
      <c r="XA6" t="s">
        <v>1688</v>
      </c>
      <c r="XB6" t="s">
        <v>1689</v>
      </c>
      <c r="XC6" t="s">
        <v>1647</v>
      </c>
      <c r="XD6" t="s">
        <v>1690</v>
      </c>
      <c r="XE6" t="s">
        <v>1647</v>
      </c>
      <c r="XF6" t="s">
        <v>1690</v>
      </c>
      <c r="XG6" t="s">
        <v>1647</v>
      </c>
      <c r="XH6" t="s">
        <v>1690</v>
      </c>
      <c r="XI6" t="s">
        <v>1647</v>
      </c>
      <c r="XJ6" t="s">
        <v>1690</v>
      </c>
      <c r="XK6" t="s">
        <v>1647</v>
      </c>
      <c r="XL6" t="s">
        <v>1690</v>
      </c>
      <c r="XM6" t="s">
        <v>1691</v>
      </c>
      <c r="XN6" t="s">
        <v>1692</v>
      </c>
      <c r="XO6" t="s">
        <v>1693</v>
      </c>
      <c r="XP6" t="s">
        <v>1694</v>
      </c>
      <c r="XQ6" t="s">
        <v>1691</v>
      </c>
      <c r="XR6" t="s">
        <v>1692</v>
      </c>
      <c r="XS6" t="s">
        <v>1693</v>
      </c>
      <c r="XT6" t="s">
        <v>1694</v>
      </c>
      <c r="XU6" t="s">
        <v>1691</v>
      </c>
      <c r="XV6" t="s">
        <v>1692</v>
      </c>
      <c r="XW6" t="s">
        <v>1693</v>
      </c>
      <c r="XX6" t="s">
        <v>1694</v>
      </c>
      <c r="XY6" t="s">
        <v>1695</v>
      </c>
      <c r="XZ6" t="s">
        <v>1696</v>
      </c>
      <c r="YA6" t="s">
        <v>1697</v>
      </c>
      <c r="YB6" t="s">
        <v>1698</v>
      </c>
      <c r="YC6" t="s">
        <v>1695</v>
      </c>
      <c r="YD6" t="s">
        <v>1696</v>
      </c>
      <c r="YE6" t="s">
        <v>1697</v>
      </c>
      <c r="YF6" t="s">
        <v>1698</v>
      </c>
      <c r="YG6" t="s">
        <v>1695</v>
      </c>
      <c r="YH6" t="s">
        <v>1696</v>
      </c>
      <c r="YI6" t="s">
        <v>1697</v>
      </c>
      <c r="YJ6" t="s">
        <v>1698</v>
      </c>
      <c r="YK6" t="s">
        <v>1695</v>
      </c>
      <c r="YL6" t="s">
        <v>1696</v>
      </c>
      <c r="YM6" t="s">
        <v>1697</v>
      </c>
      <c r="YN6" t="s">
        <v>1698</v>
      </c>
      <c r="YO6" t="s">
        <v>1695</v>
      </c>
      <c r="YP6" t="s">
        <v>1696</v>
      </c>
      <c r="YQ6" t="s">
        <v>1697</v>
      </c>
      <c r="YR6" t="s">
        <v>1698</v>
      </c>
      <c r="YS6" t="s">
        <v>1559</v>
      </c>
      <c r="YT6" t="s">
        <v>1699</v>
      </c>
      <c r="YU6" t="s">
        <v>1700</v>
      </c>
      <c r="YV6" t="s">
        <v>1701</v>
      </c>
      <c r="YW6" t="s">
        <v>1559</v>
      </c>
      <c r="YX6" t="s">
        <v>1699</v>
      </c>
      <c r="YY6" t="s">
        <v>1700</v>
      </c>
      <c r="YZ6" t="s">
        <v>1701</v>
      </c>
      <c r="ZA6" t="s">
        <v>1559</v>
      </c>
      <c r="ZB6" t="s">
        <v>1699</v>
      </c>
      <c r="ZC6" t="s">
        <v>1700</v>
      </c>
      <c r="ZD6" t="s">
        <v>1701</v>
      </c>
      <c r="ZE6" t="s">
        <v>1559</v>
      </c>
      <c r="ZF6" t="s">
        <v>1699</v>
      </c>
      <c r="ZG6" t="s">
        <v>1700</v>
      </c>
      <c r="ZH6" t="s">
        <v>1701</v>
      </c>
      <c r="ZI6" t="s">
        <v>1559</v>
      </c>
      <c r="ZJ6" t="s">
        <v>1699</v>
      </c>
      <c r="ZK6" t="s">
        <v>1700</v>
      </c>
      <c r="ZL6" t="s">
        <v>1701</v>
      </c>
      <c r="ZM6" t="s">
        <v>1506</v>
      </c>
      <c r="ZN6" t="s">
        <v>1563</v>
      </c>
      <c r="ZO6" t="s">
        <v>1563</v>
      </c>
      <c r="ZP6" t="s">
        <v>1563</v>
      </c>
      <c r="ZQ6" t="s">
        <v>1702</v>
      </c>
      <c r="ZR6" t="s">
        <v>1703</v>
      </c>
      <c r="ZS6" t="s">
        <v>1703</v>
      </c>
      <c r="ZT6" t="s">
        <v>1703</v>
      </c>
      <c r="ZU6" t="s">
        <v>1703</v>
      </c>
      <c r="ZV6" t="s">
        <v>1703</v>
      </c>
      <c r="ZW6" t="s">
        <v>1704</v>
      </c>
      <c r="ZY6" t="s">
        <v>1705</v>
      </c>
      <c r="ZZ6" t="s">
        <v>1706</v>
      </c>
      <c r="AAA6" t="s">
        <v>1707</v>
      </c>
      <c r="AAB6" t="s">
        <v>1708</v>
      </c>
      <c r="AAC6" t="s">
        <v>1709</v>
      </c>
      <c r="AAE6" t="s">
        <v>1710</v>
      </c>
      <c r="AAF6" t="s">
        <v>1711</v>
      </c>
      <c r="AAG6" t="s">
        <v>1710</v>
      </c>
      <c r="AAH6" t="s">
        <v>1712</v>
      </c>
      <c r="AAI6" t="s">
        <v>1713</v>
      </c>
      <c r="AAJ6" t="s">
        <v>1714</v>
      </c>
      <c r="AAK6" t="s">
        <v>1715</v>
      </c>
      <c r="AAL6" t="s">
        <v>1716</v>
      </c>
      <c r="AAM6" t="s">
        <v>1717</v>
      </c>
      <c r="AAN6" t="s">
        <v>1718</v>
      </c>
      <c r="AAO6" t="s">
        <v>1719</v>
      </c>
      <c r="AAP6" t="s">
        <v>1720</v>
      </c>
      <c r="AAQ6" t="s">
        <v>1592</v>
      </c>
      <c r="AAR6" t="s">
        <v>1721</v>
      </c>
      <c r="AAS6" t="s">
        <v>1722</v>
      </c>
      <c r="AAT6" t="s">
        <v>1723</v>
      </c>
      <c r="AAU6" t="s">
        <v>1724</v>
      </c>
      <c r="AAW6" t="s">
        <v>1725</v>
      </c>
      <c r="AAX6" t="s">
        <v>1726</v>
      </c>
      <c r="AAY6" t="s">
        <v>1727</v>
      </c>
      <c r="ABA6" t="s">
        <v>1728</v>
      </c>
      <c r="ABB6" t="s">
        <v>1729</v>
      </c>
      <c r="ABD6" t="s">
        <v>1730</v>
      </c>
      <c r="ABE6" t="s">
        <v>1731</v>
      </c>
      <c r="ABF6" t="s">
        <v>1732</v>
      </c>
      <c r="ABG6" t="s">
        <v>1733</v>
      </c>
      <c r="ABH6" t="s">
        <v>1734</v>
      </c>
      <c r="ABI6" t="s">
        <v>1735</v>
      </c>
      <c r="ABJ6" t="s">
        <v>1736</v>
      </c>
      <c r="ABK6" t="s">
        <v>1737</v>
      </c>
      <c r="ABM6" t="s">
        <v>1738</v>
      </c>
      <c r="ABN6" t="s">
        <v>1739</v>
      </c>
      <c r="ABO6" t="s">
        <v>1740</v>
      </c>
      <c r="ABP6" t="s">
        <v>1741</v>
      </c>
      <c r="ABQ6" t="s">
        <v>1742</v>
      </c>
      <c r="ABS6" t="s">
        <v>1704</v>
      </c>
      <c r="ABU6" t="s">
        <v>1705</v>
      </c>
      <c r="ABV6" t="s">
        <v>1706</v>
      </c>
      <c r="ABW6" t="s">
        <v>1707</v>
      </c>
      <c r="ABX6" t="s">
        <v>1708</v>
      </c>
      <c r="ABY6" t="s">
        <v>1709</v>
      </c>
      <c r="ACA6" t="s">
        <v>1710</v>
      </c>
      <c r="ACB6" t="s">
        <v>1711</v>
      </c>
      <c r="ACC6" t="s">
        <v>1710</v>
      </c>
      <c r="ACD6" t="s">
        <v>1712</v>
      </c>
      <c r="ACE6" t="s">
        <v>1713</v>
      </c>
      <c r="ACF6" t="s">
        <v>1714</v>
      </c>
      <c r="ACG6" t="s">
        <v>1715</v>
      </c>
      <c r="ACH6" t="s">
        <v>1716</v>
      </c>
      <c r="ACI6" t="s">
        <v>1717</v>
      </c>
      <c r="ACJ6" t="s">
        <v>1718</v>
      </c>
      <c r="ACK6" t="s">
        <v>1719</v>
      </c>
      <c r="ACL6" t="s">
        <v>1720</v>
      </c>
      <c r="ACM6" t="s">
        <v>1592</v>
      </c>
      <c r="ACN6" t="s">
        <v>1721</v>
      </c>
      <c r="ACO6" t="s">
        <v>1722</v>
      </c>
      <c r="ACP6" t="s">
        <v>1723</v>
      </c>
      <c r="ACQ6" t="s">
        <v>1724</v>
      </c>
      <c r="ACS6" t="s">
        <v>1725</v>
      </c>
      <c r="ACT6" t="s">
        <v>1726</v>
      </c>
      <c r="ACU6" t="s">
        <v>1727</v>
      </c>
      <c r="ACW6" t="s">
        <v>1728</v>
      </c>
      <c r="ACX6" t="s">
        <v>1729</v>
      </c>
      <c r="ACZ6" t="s">
        <v>1730</v>
      </c>
      <c r="ADA6" t="s">
        <v>1731</v>
      </c>
      <c r="ADB6" t="s">
        <v>1732</v>
      </c>
      <c r="ADC6" t="s">
        <v>1733</v>
      </c>
      <c r="ADD6" t="s">
        <v>1734</v>
      </c>
      <c r="ADE6" t="s">
        <v>1735</v>
      </c>
      <c r="ADF6" t="s">
        <v>1736</v>
      </c>
      <c r="ADG6" t="s">
        <v>1737</v>
      </c>
      <c r="ADI6" t="s">
        <v>1738</v>
      </c>
      <c r="ADJ6" t="s">
        <v>1739</v>
      </c>
      <c r="ADK6" t="s">
        <v>1740</v>
      </c>
      <c r="ADL6" t="s">
        <v>1741</v>
      </c>
      <c r="ADM6" t="s">
        <v>1742</v>
      </c>
      <c r="ADO6" t="s">
        <v>1704</v>
      </c>
      <c r="ADQ6" t="s">
        <v>1705</v>
      </c>
      <c r="ADR6" t="s">
        <v>1706</v>
      </c>
      <c r="ADS6" t="s">
        <v>1707</v>
      </c>
      <c r="ADT6" t="s">
        <v>1708</v>
      </c>
      <c r="ADU6" t="s">
        <v>1709</v>
      </c>
      <c r="ADW6" t="s">
        <v>1710</v>
      </c>
      <c r="ADX6" t="s">
        <v>1711</v>
      </c>
      <c r="ADY6" t="s">
        <v>1710</v>
      </c>
      <c r="ADZ6" t="s">
        <v>1712</v>
      </c>
      <c r="AEA6" t="s">
        <v>1713</v>
      </c>
      <c r="AEB6" t="s">
        <v>1714</v>
      </c>
      <c r="AEC6" t="s">
        <v>1715</v>
      </c>
      <c r="AED6" t="s">
        <v>1716</v>
      </c>
      <c r="AEE6" t="s">
        <v>1717</v>
      </c>
      <c r="AEF6" t="s">
        <v>1718</v>
      </c>
      <c r="AEG6" t="s">
        <v>1719</v>
      </c>
      <c r="AEH6" t="s">
        <v>1720</v>
      </c>
      <c r="AEI6" t="s">
        <v>1592</v>
      </c>
      <c r="AEJ6" t="s">
        <v>1721</v>
      </c>
      <c r="AEK6" t="s">
        <v>1722</v>
      </c>
      <c r="AEL6" t="s">
        <v>1723</v>
      </c>
      <c r="AEM6" t="s">
        <v>1724</v>
      </c>
      <c r="AEO6" t="s">
        <v>1725</v>
      </c>
      <c r="AEP6" t="s">
        <v>1726</v>
      </c>
      <c r="AEQ6" t="s">
        <v>1727</v>
      </c>
      <c r="AES6" t="s">
        <v>1728</v>
      </c>
      <c r="AET6" t="s">
        <v>1729</v>
      </c>
      <c r="AEV6" t="s">
        <v>1730</v>
      </c>
      <c r="AEW6" t="s">
        <v>1731</v>
      </c>
      <c r="AEX6" t="s">
        <v>1732</v>
      </c>
      <c r="AEY6" t="s">
        <v>1733</v>
      </c>
      <c r="AEZ6" t="s">
        <v>1734</v>
      </c>
      <c r="AFA6" t="s">
        <v>1735</v>
      </c>
      <c r="AFB6" t="s">
        <v>1736</v>
      </c>
      <c r="AFC6" t="s">
        <v>1737</v>
      </c>
      <c r="AFE6" t="s">
        <v>1738</v>
      </c>
      <c r="AFF6" t="s">
        <v>1739</v>
      </c>
      <c r="AFG6" t="s">
        <v>1740</v>
      </c>
      <c r="AFH6" t="s">
        <v>1741</v>
      </c>
      <c r="AFI6" t="s">
        <v>1742</v>
      </c>
      <c r="AFK6" t="s">
        <v>1704</v>
      </c>
      <c r="AFM6" t="s">
        <v>1705</v>
      </c>
      <c r="AFN6" t="s">
        <v>1706</v>
      </c>
      <c r="AFO6" t="s">
        <v>1707</v>
      </c>
      <c r="AFP6" t="s">
        <v>1708</v>
      </c>
      <c r="AFQ6" t="s">
        <v>1709</v>
      </c>
      <c r="AFS6" t="s">
        <v>1710</v>
      </c>
      <c r="AFT6" t="s">
        <v>1711</v>
      </c>
      <c r="AFU6" t="s">
        <v>1710</v>
      </c>
      <c r="AFV6" t="s">
        <v>1712</v>
      </c>
      <c r="AFW6" t="s">
        <v>1713</v>
      </c>
      <c r="AFX6" t="s">
        <v>1714</v>
      </c>
      <c r="AFY6" t="s">
        <v>1715</v>
      </c>
      <c r="AFZ6" t="s">
        <v>1716</v>
      </c>
      <c r="AGA6" t="s">
        <v>1717</v>
      </c>
      <c r="AGB6" t="s">
        <v>1718</v>
      </c>
      <c r="AGC6" t="s">
        <v>1719</v>
      </c>
      <c r="AGD6" t="s">
        <v>1720</v>
      </c>
      <c r="AGE6" t="s">
        <v>1592</v>
      </c>
      <c r="AGF6" t="s">
        <v>1721</v>
      </c>
      <c r="AGG6" t="s">
        <v>1722</v>
      </c>
      <c r="AGH6" t="s">
        <v>1723</v>
      </c>
      <c r="AGI6" t="s">
        <v>1724</v>
      </c>
      <c r="AGK6" t="s">
        <v>1725</v>
      </c>
      <c r="AGL6" t="s">
        <v>1726</v>
      </c>
      <c r="AGM6" t="s">
        <v>1727</v>
      </c>
      <c r="AGO6" t="s">
        <v>1728</v>
      </c>
      <c r="AGP6" t="s">
        <v>1729</v>
      </c>
      <c r="AGR6" t="s">
        <v>1730</v>
      </c>
      <c r="AGS6" t="s">
        <v>1731</v>
      </c>
      <c r="AGT6" t="s">
        <v>1732</v>
      </c>
      <c r="AGU6" t="s">
        <v>1733</v>
      </c>
      <c r="AGV6" t="s">
        <v>1734</v>
      </c>
      <c r="AGW6" t="s">
        <v>1735</v>
      </c>
      <c r="AGX6" t="s">
        <v>1736</v>
      </c>
      <c r="AGY6" t="s">
        <v>1737</v>
      </c>
      <c r="AHA6" t="s">
        <v>1738</v>
      </c>
      <c r="AHB6" t="s">
        <v>1739</v>
      </c>
      <c r="AHC6" t="s">
        <v>1740</v>
      </c>
      <c r="AHD6" t="s">
        <v>1741</v>
      </c>
      <c r="AHE6" t="s">
        <v>1742</v>
      </c>
      <c r="AHG6" t="s">
        <v>1704</v>
      </c>
      <c r="AHI6" t="s">
        <v>1705</v>
      </c>
      <c r="AHJ6" t="s">
        <v>1706</v>
      </c>
      <c r="AHK6" t="s">
        <v>1707</v>
      </c>
      <c r="AHL6" t="s">
        <v>1708</v>
      </c>
      <c r="AHM6" t="s">
        <v>1709</v>
      </c>
      <c r="AHO6" t="s">
        <v>1710</v>
      </c>
      <c r="AHP6" t="s">
        <v>1711</v>
      </c>
      <c r="AHQ6" t="s">
        <v>1710</v>
      </c>
      <c r="AHR6" t="s">
        <v>1712</v>
      </c>
      <c r="AHS6" t="s">
        <v>1713</v>
      </c>
      <c r="AHT6" t="s">
        <v>1714</v>
      </c>
      <c r="AHU6" t="s">
        <v>1715</v>
      </c>
      <c r="AHV6" t="s">
        <v>1716</v>
      </c>
      <c r="AHW6" t="s">
        <v>1717</v>
      </c>
      <c r="AHX6" t="s">
        <v>1718</v>
      </c>
      <c r="AHY6" t="s">
        <v>1719</v>
      </c>
      <c r="AHZ6" t="s">
        <v>1720</v>
      </c>
      <c r="AIA6" t="s">
        <v>1592</v>
      </c>
      <c r="AIB6" t="s">
        <v>1721</v>
      </c>
      <c r="AIC6" t="s">
        <v>1722</v>
      </c>
      <c r="AID6" t="s">
        <v>1723</v>
      </c>
      <c r="AIE6" t="s">
        <v>1724</v>
      </c>
      <c r="AIG6" t="s">
        <v>1725</v>
      </c>
      <c r="AIH6" t="s">
        <v>1726</v>
      </c>
      <c r="AII6" t="s">
        <v>1727</v>
      </c>
      <c r="AIK6" t="s">
        <v>1728</v>
      </c>
      <c r="AIL6" t="s">
        <v>1729</v>
      </c>
      <c r="AIN6" t="s">
        <v>1730</v>
      </c>
      <c r="AIO6" t="s">
        <v>1731</v>
      </c>
      <c r="AIP6" t="s">
        <v>1732</v>
      </c>
      <c r="AIQ6" t="s">
        <v>1733</v>
      </c>
      <c r="AIR6" t="s">
        <v>1734</v>
      </c>
      <c r="AIS6" t="s">
        <v>1735</v>
      </c>
      <c r="AIT6" t="s">
        <v>1736</v>
      </c>
      <c r="AIU6" t="s">
        <v>1737</v>
      </c>
      <c r="AIW6" t="s">
        <v>1738</v>
      </c>
      <c r="AIX6" t="s">
        <v>1739</v>
      </c>
      <c r="AIY6" t="s">
        <v>1740</v>
      </c>
      <c r="AIZ6" t="s">
        <v>1741</v>
      </c>
      <c r="AJA6" t="s">
        <v>1742</v>
      </c>
      <c r="AJC6" t="s">
        <v>1704</v>
      </c>
      <c r="AJE6" t="s">
        <v>1705</v>
      </c>
      <c r="AJF6" t="s">
        <v>1706</v>
      </c>
      <c r="AJG6" t="s">
        <v>1707</v>
      </c>
      <c r="AJH6" t="s">
        <v>1708</v>
      </c>
      <c r="AJI6" t="s">
        <v>1709</v>
      </c>
      <c r="AJK6" t="s">
        <v>1710</v>
      </c>
      <c r="AJL6" t="s">
        <v>1711</v>
      </c>
      <c r="AJM6" t="s">
        <v>1710</v>
      </c>
      <c r="AJN6" t="s">
        <v>1712</v>
      </c>
      <c r="AJO6" t="s">
        <v>1713</v>
      </c>
      <c r="AJP6" t="s">
        <v>1714</v>
      </c>
      <c r="AJQ6" t="s">
        <v>1715</v>
      </c>
      <c r="AJR6" t="s">
        <v>1716</v>
      </c>
      <c r="AJS6" t="s">
        <v>1717</v>
      </c>
      <c r="AJT6" t="s">
        <v>1718</v>
      </c>
      <c r="AJU6" t="s">
        <v>1719</v>
      </c>
      <c r="AJV6" t="s">
        <v>1720</v>
      </c>
      <c r="AJW6" t="s">
        <v>1592</v>
      </c>
      <c r="AJX6" t="s">
        <v>1721</v>
      </c>
      <c r="AJY6" t="s">
        <v>1722</v>
      </c>
      <c r="AJZ6" t="s">
        <v>1723</v>
      </c>
      <c r="AKA6" t="s">
        <v>1724</v>
      </c>
      <c r="AKC6" t="s">
        <v>1725</v>
      </c>
      <c r="AKD6" t="s">
        <v>1726</v>
      </c>
      <c r="AKE6" t="s">
        <v>1727</v>
      </c>
      <c r="AKG6" t="s">
        <v>1728</v>
      </c>
      <c r="AKH6" t="s">
        <v>1729</v>
      </c>
      <c r="AKJ6" t="s">
        <v>1730</v>
      </c>
      <c r="AKK6" t="s">
        <v>1731</v>
      </c>
      <c r="AKL6" t="s">
        <v>1732</v>
      </c>
      <c r="AKM6" t="s">
        <v>1733</v>
      </c>
      <c r="AKN6" t="s">
        <v>1734</v>
      </c>
      <c r="AKO6" t="s">
        <v>1735</v>
      </c>
      <c r="AKP6" t="s">
        <v>1736</v>
      </c>
      <c r="AKQ6" t="s">
        <v>1737</v>
      </c>
      <c r="AKS6" t="s">
        <v>1738</v>
      </c>
      <c r="AKT6" t="s">
        <v>1739</v>
      </c>
      <c r="AKU6" t="s">
        <v>1740</v>
      </c>
      <c r="AKV6" t="s">
        <v>1741</v>
      </c>
      <c r="AKW6" t="s">
        <v>1742</v>
      </c>
      <c r="AKY6" t="s">
        <v>1704</v>
      </c>
      <c r="ALA6" t="s">
        <v>1705</v>
      </c>
      <c r="ALB6" t="s">
        <v>1706</v>
      </c>
      <c r="ALC6" t="s">
        <v>1707</v>
      </c>
      <c r="ALD6" t="s">
        <v>1708</v>
      </c>
      <c r="ALE6" t="s">
        <v>1709</v>
      </c>
      <c r="ALG6" t="s">
        <v>1710</v>
      </c>
      <c r="ALH6" t="s">
        <v>1711</v>
      </c>
      <c r="ALI6" t="s">
        <v>1710</v>
      </c>
      <c r="ALJ6" t="s">
        <v>1712</v>
      </c>
      <c r="ALK6" t="s">
        <v>1713</v>
      </c>
      <c r="ALL6" t="s">
        <v>1714</v>
      </c>
      <c r="ALM6" t="s">
        <v>1715</v>
      </c>
      <c r="ALN6" t="s">
        <v>1716</v>
      </c>
      <c r="ALO6" t="s">
        <v>1717</v>
      </c>
      <c r="ALP6" t="s">
        <v>1718</v>
      </c>
      <c r="ALQ6" t="s">
        <v>1719</v>
      </c>
      <c r="ALR6" t="s">
        <v>1720</v>
      </c>
      <c r="ALS6" t="s">
        <v>1592</v>
      </c>
      <c r="ALT6" t="s">
        <v>1721</v>
      </c>
      <c r="ALU6" t="s">
        <v>1722</v>
      </c>
      <c r="ALV6" t="s">
        <v>1723</v>
      </c>
      <c r="ALW6" t="s">
        <v>1724</v>
      </c>
      <c r="ALY6" t="s">
        <v>1725</v>
      </c>
      <c r="ALZ6" t="s">
        <v>1726</v>
      </c>
      <c r="AMA6" t="s">
        <v>1727</v>
      </c>
      <c r="AMC6" t="s">
        <v>1728</v>
      </c>
      <c r="AMD6" t="s">
        <v>1729</v>
      </c>
      <c r="AMF6" t="s">
        <v>1730</v>
      </c>
      <c r="AMG6" t="s">
        <v>1731</v>
      </c>
      <c r="AMH6" t="s">
        <v>1732</v>
      </c>
      <c r="AMI6" t="s">
        <v>1733</v>
      </c>
      <c r="AMJ6" t="s">
        <v>1734</v>
      </c>
      <c r="AMK6" t="s">
        <v>1735</v>
      </c>
      <c r="AML6" t="s">
        <v>1736</v>
      </c>
      <c r="AMM6" t="s">
        <v>1737</v>
      </c>
      <c r="AMO6" t="s">
        <v>1738</v>
      </c>
      <c r="AMP6" t="s">
        <v>1739</v>
      </c>
      <c r="AMQ6" t="s">
        <v>1740</v>
      </c>
      <c r="AMR6" t="s">
        <v>1741</v>
      </c>
      <c r="AMS6" t="s">
        <v>1742</v>
      </c>
      <c r="AMU6" t="s">
        <v>1704</v>
      </c>
      <c r="AMW6" t="s">
        <v>1705</v>
      </c>
      <c r="AMX6" t="s">
        <v>1706</v>
      </c>
      <c r="AMY6" t="s">
        <v>1707</v>
      </c>
      <c r="AMZ6" t="s">
        <v>1708</v>
      </c>
      <c r="ANA6" t="s">
        <v>1709</v>
      </c>
      <c r="ANC6" t="s">
        <v>1710</v>
      </c>
      <c r="AND6" t="s">
        <v>1711</v>
      </c>
      <c r="ANE6" t="s">
        <v>1710</v>
      </c>
      <c r="ANF6" t="s">
        <v>1712</v>
      </c>
      <c r="ANG6" t="s">
        <v>1713</v>
      </c>
      <c r="ANH6" t="s">
        <v>1714</v>
      </c>
      <c r="ANI6" t="s">
        <v>1715</v>
      </c>
      <c r="ANJ6" t="s">
        <v>1716</v>
      </c>
      <c r="ANK6" t="s">
        <v>1717</v>
      </c>
      <c r="ANL6" t="s">
        <v>1718</v>
      </c>
      <c r="ANM6" t="s">
        <v>1719</v>
      </c>
      <c r="ANN6" t="s">
        <v>1720</v>
      </c>
      <c r="ANO6" t="s">
        <v>1592</v>
      </c>
      <c r="ANP6" t="s">
        <v>1721</v>
      </c>
      <c r="ANQ6" t="s">
        <v>1722</v>
      </c>
      <c r="ANR6" t="s">
        <v>1723</v>
      </c>
      <c r="ANS6" t="s">
        <v>1724</v>
      </c>
      <c r="ANU6" t="s">
        <v>1725</v>
      </c>
      <c r="ANV6" t="s">
        <v>1726</v>
      </c>
      <c r="ANW6" t="s">
        <v>1727</v>
      </c>
      <c r="ANY6" t="s">
        <v>1728</v>
      </c>
      <c r="ANZ6" t="s">
        <v>1729</v>
      </c>
      <c r="AOB6" t="s">
        <v>1730</v>
      </c>
      <c r="AOC6" t="s">
        <v>1731</v>
      </c>
      <c r="AOD6" t="s">
        <v>1732</v>
      </c>
      <c r="AOE6" t="s">
        <v>1733</v>
      </c>
      <c r="AOF6" t="s">
        <v>1734</v>
      </c>
      <c r="AOG6" t="s">
        <v>1735</v>
      </c>
      <c r="AOH6" t="s">
        <v>1736</v>
      </c>
      <c r="AOI6" t="s">
        <v>1737</v>
      </c>
      <c r="AOK6" t="s">
        <v>1738</v>
      </c>
      <c r="AOL6" t="s">
        <v>1739</v>
      </c>
      <c r="AOM6" t="s">
        <v>1740</v>
      </c>
      <c r="AON6" t="s">
        <v>1741</v>
      </c>
      <c r="AOO6" t="s">
        <v>1742</v>
      </c>
      <c r="AOQ6" t="s">
        <v>1349</v>
      </c>
      <c r="AOR6" t="s">
        <v>1743</v>
      </c>
      <c r="AOS6" t="s">
        <v>1349</v>
      </c>
      <c r="AOT6" t="s">
        <v>1349</v>
      </c>
      <c r="AOU6" t="s">
        <v>1605</v>
      </c>
      <c r="AOV6" t="s">
        <v>620</v>
      </c>
      <c r="AOW6" t="s">
        <v>620</v>
      </c>
      <c r="AOX6" t="s">
        <v>620</v>
      </c>
      <c r="AOY6" t="s">
        <v>620</v>
      </c>
      <c r="AOZ6" t="s">
        <v>620</v>
      </c>
      <c r="APA6" t="s">
        <v>620</v>
      </c>
      <c r="APB6" t="s">
        <v>620</v>
      </c>
      <c r="APC6" t="s">
        <v>620</v>
      </c>
      <c r="APD6" t="s">
        <v>620</v>
      </c>
      <c r="APE6" t="s">
        <v>620</v>
      </c>
      <c r="APF6" t="s">
        <v>620</v>
      </c>
      <c r="APG6" t="s">
        <v>620</v>
      </c>
      <c r="APH6" t="s">
        <v>620</v>
      </c>
      <c r="API6" t="s">
        <v>620</v>
      </c>
      <c r="APJ6" t="s">
        <v>620</v>
      </c>
      <c r="APL6" t="s">
        <v>1744</v>
      </c>
      <c r="APM6" t="s">
        <v>1744</v>
      </c>
      <c r="APN6" t="s">
        <v>1744</v>
      </c>
      <c r="APO6" t="s">
        <v>1744</v>
      </c>
      <c r="APP6" t="s">
        <v>1744</v>
      </c>
      <c r="APQ6" t="s">
        <v>1744</v>
      </c>
      <c r="APR6" t="s">
        <v>1744</v>
      </c>
      <c r="APS6" t="s">
        <v>1744</v>
      </c>
      <c r="APT6" t="s">
        <v>1744</v>
      </c>
      <c r="APU6" t="s">
        <v>1744</v>
      </c>
      <c r="APV6" t="s">
        <v>1744</v>
      </c>
      <c r="APW6" t="s">
        <v>1744</v>
      </c>
      <c r="APX6" t="s">
        <v>1744</v>
      </c>
      <c r="APY6" t="s">
        <v>1744</v>
      </c>
      <c r="APZ6" t="s">
        <v>1744</v>
      </c>
      <c r="AQA6" t="s">
        <v>1745</v>
      </c>
      <c r="AQB6" t="s">
        <v>585</v>
      </c>
      <c r="AQG6" t="s">
        <v>1746</v>
      </c>
      <c r="AQH6" t="s">
        <v>1366</v>
      </c>
      <c r="AQI6" t="s">
        <v>1747</v>
      </c>
      <c r="AQJ6" t="s">
        <v>1747</v>
      </c>
      <c r="AQK6" t="s">
        <v>1747</v>
      </c>
      <c r="AQL6" t="s">
        <v>1747</v>
      </c>
      <c r="AQM6" t="s">
        <v>1747</v>
      </c>
      <c r="AQN6" t="s">
        <v>1748</v>
      </c>
      <c r="AQO6" t="s">
        <v>1749</v>
      </c>
      <c r="AQP6" t="s">
        <v>1382</v>
      </c>
      <c r="AQQ6" t="s">
        <v>1584</v>
      </c>
      <c r="AQR6" t="s">
        <v>1750</v>
      </c>
      <c r="AQU6" t="s">
        <v>1751</v>
      </c>
      <c r="AQV6" t="s">
        <v>1751</v>
      </c>
      <c r="AQW6" t="s">
        <v>1751</v>
      </c>
      <c r="AQX6" t="s">
        <v>1751</v>
      </c>
      <c r="AQY6" t="s">
        <v>1751</v>
      </c>
      <c r="ARA6" t="s">
        <v>1752</v>
      </c>
      <c r="ARB6" t="s">
        <v>1366</v>
      </c>
      <c r="ARC6" t="s">
        <v>1753</v>
      </c>
      <c r="ARD6" t="s">
        <v>1754</v>
      </c>
      <c r="ARE6" t="s">
        <v>1755</v>
      </c>
      <c r="ARF6" t="s">
        <v>1756</v>
      </c>
      <c r="ARH6" t="s">
        <v>1757</v>
      </c>
      <c r="ARI6" t="s">
        <v>1755</v>
      </c>
      <c r="ARJ6" t="s">
        <v>1756</v>
      </c>
      <c r="ARL6" t="s">
        <v>1757</v>
      </c>
      <c r="ARM6" t="s">
        <v>1755</v>
      </c>
      <c r="ARN6" t="s">
        <v>1756</v>
      </c>
      <c r="ARP6" t="s">
        <v>1757</v>
      </c>
      <c r="ARQ6" t="s">
        <v>1755</v>
      </c>
      <c r="ARR6" t="s">
        <v>1756</v>
      </c>
      <c r="ART6" t="s">
        <v>1757</v>
      </c>
      <c r="ARU6" t="s">
        <v>1758</v>
      </c>
      <c r="ARW6" t="s">
        <v>1755</v>
      </c>
      <c r="ARX6" t="s">
        <v>1756</v>
      </c>
      <c r="ARZ6" t="s">
        <v>1757</v>
      </c>
      <c r="ASA6" t="s">
        <v>1755</v>
      </c>
      <c r="ASB6" t="s">
        <v>1756</v>
      </c>
      <c r="ASD6" t="s">
        <v>1757</v>
      </c>
      <c r="ASE6" t="s">
        <v>1755</v>
      </c>
      <c r="ASF6" t="s">
        <v>1756</v>
      </c>
      <c r="ASH6" t="s">
        <v>1757</v>
      </c>
      <c r="ASI6" t="s">
        <v>1755</v>
      </c>
      <c r="ASJ6" t="s">
        <v>1756</v>
      </c>
      <c r="ASL6" t="s">
        <v>1757</v>
      </c>
      <c r="ASM6" t="s">
        <v>1758</v>
      </c>
      <c r="ASQ6" t="s">
        <v>1759</v>
      </c>
      <c r="ASR6" s="41" t="s">
        <v>267</v>
      </c>
      <c r="ASS6" t="s">
        <v>1760</v>
      </c>
      <c r="AST6" t="s">
        <v>1760</v>
      </c>
      <c r="ASU6" t="s">
        <v>1760</v>
      </c>
      <c r="ASV6" t="s">
        <v>1760</v>
      </c>
      <c r="ASW6" t="s">
        <v>1660</v>
      </c>
      <c r="ASX6" t="s">
        <v>1366</v>
      </c>
      <c r="ASY6" t="s">
        <v>1366</v>
      </c>
      <c r="ASZ6" t="s">
        <v>1761</v>
      </c>
      <c r="ATA6" t="s">
        <v>1762</v>
      </c>
      <c r="ATC6" t="s">
        <v>1172</v>
      </c>
      <c r="ATE6" t="s">
        <v>1763</v>
      </c>
      <c r="ATH6" t="s">
        <v>1764</v>
      </c>
      <c r="ATK6" t="s">
        <v>1763</v>
      </c>
      <c r="ATN6" t="s">
        <v>1764</v>
      </c>
      <c r="ATQ6" t="s">
        <v>1763</v>
      </c>
      <c r="ATT6" t="s">
        <v>1764</v>
      </c>
      <c r="ATW6" t="s">
        <v>1763</v>
      </c>
      <c r="ATZ6" t="s">
        <v>1764</v>
      </c>
      <c r="AUC6" t="s">
        <v>1763</v>
      </c>
      <c r="AUF6" t="s">
        <v>1764</v>
      </c>
    </row>
    <row r="7" spans="1:1228" ht="12.75">
      <c r="A7" t="s">
        <v>9552</v>
      </c>
      <c r="B7" t="s">
        <v>9552</v>
      </c>
      <c r="E7" t="s">
        <v>1765</v>
      </c>
      <c r="F7" t="s">
        <v>1489</v>
      </c>
      <c r="G7" t="s">
        <v>1765</v>
      </c>
      <c r="H7" t="s">
        <v>1766</v>
      </c>
      <c r="I7" t="s">
        <v>1632</v>
      </c>
      <c r="J7" t="s">
        <v>1767</v>
      </c>
      <c r="L7" t="s">
        <v>1768</v>
      </c>
      <c r="N7" t="s">
        <v>1769</v>
      </c>
      <c r="O7" t="s">
        <v>1770</v>
      </c>
      <c r="P7" t="s">
        <v>1499</v>
      </c>
      <c r="Q7" t="s">
        <v>1771</v>
      </c>
      <c r="R7" t="s">
        <v>1770</v>
      </c>
      <c r="S7" t="s">
        <v>1769</v>
      </c>
      <c r="T7" t="s">
        <v>1770</v>
      </c>
      <c r="U7" t="s">
        <v>1499</v>
      </c>
      <c r="V7" t="s">
        <v>1771</v>
      </c>
      <c r="W7" t="s">
        <v>1770</v>
      </c>
      <c r="X7" t="s">
        <v>1769</v>
      </c>
      <c r="Y7" t="s">
        <v>1770</v>
      </c>
      <c r="Z7" t="s">
        <v>1499</v>
      </c>
      <c r="AA7" t="s">
        <v>1771</v>
      </c>
      <c r="AB7" t="s">
        <v>1770</v>
      </c>
      <c r="AC7" t="s">
        <v>1769</v>
      </c>
      <c r="AD7" t="s">
        <v>1770</v>
      </c>
      <c r="AE7" t="s">
        <v>1499</v>
      </c>
      <c r="AF7" t="s">
        <v>1771</v>
      </c>
      <c r="AG7" t="s">
        <v>1770</v>
      </c>
      <c r="AH7" t="s">
        <v>1769</v>
      </c>
      <c r="AI7" t="s">
        <v>1770</v>
      </c>
      <c r="AJ7" t="s">
        <v>1499</v>
      </c>
      <c r="AK7" t="s">
        <v>1771</v>
      </c>
      <c r="AL7" t="s">
        <v>1770</v>
      </c>
      <c r="AM7" t="s">
        <v>1772</v>
      </c>
      <c r="AN7" t="s">
        <v>1773</v>
      </c>
      <c r="AO7" t="s">
        <v>1772</v>
      </c>
      <c r="AP7" t="s">
        <v>1773</v>
      </c>
      <c r="AQ7" t="s">
        <v>1772</v>
      </c>
      <c r="AR7" t="s">
        <v>1773</v>
      </c>
      <c r="AS7" t="s">
        <v>1772</v>
      </c>
      <c r="AT7" t="s">
        <v>1773</v>
      </c>
      <c r="AU7" t="s">
        <v>1772</v>
      </c>
      <c r="AV7" t="s">
        <v>1773</v>
      </c>
      <c r="BA7" t="s">
        <v>1774</v>
      </c>
      <c r="BB7" t="s">
        <v>1775</v>
      </c>
      <c r="BC7" t="s">
        <v>1776</v>
      </c>
      <c r="BD7" t="s">
        <v>1775</v>
      </c>
      <c r="BE7" t="s">
        <v>1775</v>
      </c>
      <c r="BF7" t="s">
        <v>1775</v>
      </c>
      <c r="BG7" t="s">
        <v>1777</v>
      </c>
      <c r="BH7" t="s">
        <v>1775</v>
      </c>
      <c r="BI7" t="s">
        <v>1777</v>
      </c>
      <c r="BJ7" t="s">
        <v>1775</v>
      </c>
      <c r="BK7" t="s">
        <v>1777</v>
      </c>
      <c r="BL7" t="s">
        <v>1775</v>
      </c>
      <c r="BM7" t="s">
        <v>1777</v>
      </c>
      <c r="BN7" t="s">
        <v>1775</v>
      </c>
      <c r="BO7" t="s">
        <v>1777</v>
      </c>
      <c r="BP7" t="s">
        <v>1775</v>
      </c>
      <c r="BQ7" t="s">
        <v>1778</v>
      </c>
      <c r="BR7" t="s">
        <v>1779</v>
      </c>
      <c r="BS7" t="s">
        <v>1779</v>
      </c>
      <c r="BT7" t="s">
        <v>1779</v>
      </c>
      <c r="BU7" t="s">
        <v>1779</v>
      </c>
      <c r="BV7" t="s">
        <v>1779</v>
      </c>
      <c r="BW7" t="s">
        <v>1780</v>
      </c>
      <c r="BX7" t="s">
        <v>1781</v>
      </c>
      <c r="BY7" t="s">
        <v>1781</v>
      </c>
      <c r="BZ7" t="s">
        <v>1781</v>
      </c>
      <c r="CA7" t="s">
        <v>1781</v>
      </c>
      <c r="CB7" t="s">
        <v>1781</v>
      </c>
      <c r="CD7" t="s">
        <v>1782</v>
      </c>
      <c r="EH7" t="s">
        <v>1783</v>
      </c>
      <c r="EI7" t="s">
        <v>1783</v>
      </c>
      <c r="EJ7" t="s">
        <v>1783</v>
      </c>
      <c r="EK7" t="s">
        <v>1783</v>
      </c>
      <c r="EL7" t="s">
        <v>1783</v>
      </c>
      <c r="EM7" t="s">
        <v>1784</v>
      </c>
      <c r="EN7" t="s">
        <v>1654</v>
      </c>
      <c r="EO7" t="s">
        <v>1785</v>
      </c>
      <c r="EP7" t="s">
        <v>1786</v>
      </c>
      <c r="ER7" t="s">
        <v>1787</v>
      </c>
      <c r="ES7" t="s">
        <v>1784</v>
      </c>
      <c r="ET7" t="s">
        <v>1654</v>
      </c>
      <c r="EU7" t="s">
        <v>1785</v>
      </c>
      <c r="EV7" t="s">
        <v>1786</v>
      </c>
      <c r="EX7" t="s">
        <v>1787</v>
      </c>
      <c r="EY7" t="s">
        <v>1784</v>
      </c>
      <c r="EZ7" t="s">
        <v>1654</v>
      </c>
      <c r="FA7" t="s">
        <v>1785</v>
      </c>
      <c r="FB7" t="s">
        <v>1786</v>
      </c>
      <c r="FD7" t="s">
        <v>1787</v>
      </c>
      <c r="FE7" t="s">
        <v>1784</v>
      </c>
      <c r="FF7" t="s">
        <v>1654</v>
      </c>
      <c r="FG7" t="s">
        <v>1785</v>
      </c>
      <c r="FH7" t="s">
        <v>1786</v>
      </c>
      <c r="FJ7" t="s">
        <v>1787</v>
      </c>
      <c r="FK7" t="s">
        <v>1784</v>
      </c>
      <c r="FL7" t="s">
        <v>1654</v>
      </c>
      <c r="FM7" t="s">
        <v>1785</v>
      </c>
      <c r="FN7" t="s">
        <v>1786</v>
      </c>
      <c r="FP7" t="s">
        <v>1787</v>
      </c>
      <c r="FQ7" t="s">
        <v>1788</v>
      </c>
      <c r="FR7" t="s">
        <v>1660</v>
      </c>
      <c r="FS7" t="s">
        <v>919</v>
      </c>
      <c r="FT7" t="s">
        <v>1659</v>
      </c>
      <c r="FU7" t="s">
        <v>1789</v>
      </c>
      <c r="FV7" t="s">
        <v>1789</v>
      </c>
      <c r="FW7" t="s">
        <v>1789</v>
      </c>
      <c r="FX7" t="s">
        <v>1789</v>
      </c>
      <c r="FY7" t="s">
        <v>1789</v>
      </c>
      <c r="FZ7" t="s">
        <v>1616</v>
      </c>
      <c r="GA7" t="s">
        <v>1616</v>
      </c>
      <c r="GB7" t="s">
        <v>1790</v>
      </c>
      <c r="GC7" t="s">
        <v>1790</v>
      </c>
      <c r="GD7" t="s">
        <v>1790</v>
      </c>
      <c r="GE7" t="s">
        <v>1790</v>
      </c>
      <c r="GF7" t="s">
        <v>1790</v>
      </c>
      <c r="GG7" t="s">
        <v>1791</v>
      </c>
      <c r="GQ7" t="s">
        <v>1792</v>
      </c>
      <c r="GU7" t="s">
        <v>1793</v>
      </c>
      <c r="GV7" t="s">
        <v>1794</v>
      </c>
      <c r="GW7" t="s">
        <v>1795</v>
      </c>
      <c r="GX7" t="s">
        <v>1796</v>
      </c>
      <c r="GY7" t="s">
        <v>1797</v>
      </c>
      <c r="GZ7" t="s">
        <v>1797</v>
      </c>
      <c r="HA7" t="s">
        <v>1797</v>
      </c>
      <c r="HB7" t="s">
        <v>1797</v>
      </c>
      <c r="HC7" t="s">
        <v>1797</v>
      </c>
      <c r="HE7" t="s">
        <v>1798</v>
      </c>
      <c r="HF7" t="s">
        <v>1799</v>
      </c>
      <c r="HG7" t="s">
        <v>1800</v>
      </c>
      <c r="HH7" t="s">
        <v>1745</v>
      </c>
      <c r="HI7" t="s">
        <v>1745</v>
      </c>
      <c r="HJ7" t="s">
        <v>1745</v>
      </c>
      <c r="HK7" t="s">
        <v>1745</v>
      </c>
      <c r="HL7" t="s">
        <v>1745</v>
      </c>
      <c r="HM7" t="s">
        <v>1745</v>
      </c>
      <c r="HN7" t="s">
        <v>1791</v>
      </c>
      <c r="HO7" t="s">
        <v>1616</v>
      </c>
      <c r="HP7" t="s">
        <v>1791</v>
      </c>
      <c r="HQ7" t="s">
        <v>1801</v>
      </c>
      <c r="HR7" t="s">
        <v>1802</v>
      </c>
      <c r="HS7" t="s">
        <v>1802</v>
      </c>
      <c r="HT7" t="s">
        <v>1802</v>
      </c>
      <c r="HU7" t="s">
        <v>1802</v>
      </c>
      <c r="HV7" t="s">
        <v>1802</v>
      </c>
      <c r="HX7" t="s">
        <v>1616</v>
      </c>
      <c r="IB7" t="s">
        <v>1803</v>
      </c>
      <c r="IC7" t="s">
        <v>1658</v>
      </c>
      <c r="IF7" t="s">
        <v>1804</v>
      </c>
      <c r="IG7" t="s">
        <v>1805</v>
      </c>
      <c r="IH7" t="s">
        <v>1806</v>
      </c>
      <c r="II7" t="s">
        <v>1807</v>
      </c>
      <c r="IJ7" t="s">
        <v>1808</v>
      </c>
      <c r="IM7" t="s">
        <v>1804</v>
      </c>
      <c r="IN7" t="s">
        <v>1805</v>
      </c>
      <c r="IO7" t="s">
        <v>1806</v>
      </c>
      <c r="IP7" t="s">
        <v>1807</v>
      </c>
      <c r="IQ7" t="s">
        <v>1808</v>
      </c>
      <c r="IT7" t="s">
        <v>1804</v>
      </c>
      <c r="IU7" t="s">
        <v>1805</v>
      </c>
      <c r="IV7" t="s">
        <v>1806</v>
      </c>
      <c r="IW7" t="s">
        <v>1807</v>
      </c>
      <c r="IX7" t="s">
        <v>1808</v>
      </c>
      <c r="JA7" t="s">
        <v>1804</v>
      </c>
      <c r="JB7" t="s">
        <v>1805</v>
      </c>
      <c r="JC7" t="s">
        <v>1806</v>
      </c>
      <c r="JD7" t="s">
        <v>1807</v>
      </c>
      <c r="JE7" t="s">
        <v>1808</v>
      </c>
      <c r="JH7" t="s">
        <v>1804</v>
      </c>
      <c r="JI7" t="s">
        <v>1805</v>
      </c>
      <c r="JJ7" t="s">
        <v>1806</v>
      </c>
      <c r="JK7" t="s">
        <v>1807</v>
      </c>
      <c r="JL7" t="s">
        <v>1808</v>
      </c>
      <c r="JO7" t="s">
        <v>1804</v>
      </c>
      <c r="JP7" t="s">
        <v>1805</v>
      </c>
      <c r="JQ7" t="s">
        <v>1806</v>
      </c>
      <c r="JR7" t="s">
        <v>1807</v>
      </c>
      <c r="JS7" t="s">
        <v>1808</v>
      </c>
      <c r="JT7" t="s">
        <v>1791</v>
      </c>
      <c r="JW7" t="s">
        <v>1804</v>
      </c>
      <c r="JX7" t="s">
        <v>1805</v>
      </c>
      <c r="JY7" t="s">
        <v>1806</v>
      </c>
      <c r="JZ7" t="s">
        <v>1807</v>
      </c>
      <c r="KA7" t="s">
        <v>1808</v>
      </c>
      <c r="KD7" t="s">
        <v>1804</v>
      </c>
      <c r="KE7" t="s">
        <v>1805</v>
      </c>
      <c r="KF7" t="s">
        <v>1806</v>
      </c>
      <c r="KG7" t="s">
        <v>1807</v>
      </c>
      <c r="KH7" t="s">
        <v>1808</v>
      </c>
      <c r="KK7" t="s">
        <v>1804</v>
      </c>
      <c r="KL7" t="s">
        <v>1805</v>
      </c>
      <c r="KM7" t="s">
        <v>1806</v>
      </c>
      <c r="KN7" t="s">
        <v>1807</v>
      </c>
      <c r="KO7" t="s">
        <v>1808</v>
      </c>
      <c r="KR7" t="s">
        <v>1804</v>
      </c>
      <c r="KS7" t="s">
        <v>1805</v>
      </c>
      <c r="KT7" t="s">
        <v>1806</v>
      </c>
      <c r="KU7" t="s">
        <v>1807</v>
      </c>
      <c r="KV7" t="s">
        <v>1808</v>
      </c>
      <c r="KY7" t="s">
        <v>1804</v>
      </c>
      <c r="KZ7" t="s">
        <v>1805</v>
      </c>
      <c r="LA7" t="s">
        <v>1806</v>
      </c>
      <c r="LB7" t="s">
        <v>1807</v>
      </c>
      <c r="LC7" t="s">
        <v>1808</v>
      </c>
      <c r="LF7" t="s">
        <v>1804</v>
      </c>
      <c r="LG7" t="s">
        <v>1805</v>
      </c>
      <c r="LH7" t="s">
        <v>1806</v>
      </c>
      <c r="LI7" t="s">
        <v>1807</v>
      </c>
      <c r="LJ7" t="s">
        <v>1808</v>
      </c>
      <c r="LK7" t="s">
        <v>1791</v>
      </c>
      <c r="LN7" t="s">
        <v>1804</v>
      </c>
      <c r="LO7" t="s">
        <v>1805</v>
      </c>
      <c r="LP7" t="s">
        <v>1806</v>
      </c>
      <c r="LQ7" t="s">
        <v>1807</v>
      </c>
      <c r="LR7" t="s">
        <v>1808</v>
      </c>
      <c r="LU7" t="s">
        <v>1804</v>
      </c>
      <c r="LV7" t="s">
        <v>1805</v>
      </c>
      <c r="LW7" t="s">
        <v>1806</v>
      </c>
      <c r="LX7" t="s">
        <v>1807</v>
      </c>
      <c r="LY7" t="s">
        <v>1808</v>
      </c>
      <c r="MB7" t="s">
        <v>1804</v>
      </c>
      <c r="MC7" t="s">
        <v>1805</v>
      </c>
      <c r="MD7" t="s">
        <v>1806</v>
      </c>
      <c r="ME7" t="s">
        <v>1807</v>
      </c>
      <c r="MF7" t="s">
        <v>1808</v>
      </c>
      <c r="MI7" t="s">
        <v>1804</v>
      </c>
      <c r="MJ7" t="s">
        <v>1805</v>
      </c>
      <c r="MK7" t="s">
        <v>1806</v>
      </c>
      <c r="ML7" t="s">
        <v>1807</v>
      </c>
      <c r="MM7" t="s">
        <v>1808</v>
      </c>
      <c r="MP7" t="s">
        <v>1804</v>
      </c>
      <c r="MQ7" t="s">
        <v>1805</v>
      </c>
      <c r="MR7" t="s">
        <v>1806</v>
      </c>
      <c r="MS7" t="s">
        <v>1807</v>
      </c>
      <c r="MT7" t="s">
        <v>1808</v>
      </c>
      <c r="MW7" t="s">
        <v>1804</v>
      </c>
      <c r="MX7" t="s">
        <v>1805</v>
      </c>
      <c r="MY7" t="s">
        <v>1806</v>
      </c>
      <c r="MZ7" t="s">
        <v>1807</v>
      </c>
      <c r="NA7" t="s">
        <v>1808</v>
      </c>
      <c r="NB7" t="s">
        <v>1791</v>
      </c>
      <c r="NE7" t="s">
        <v>1804</v>
      </c>
      <c r="NF7" t="s">
        <v>1805</v>
      </c>
      <c r="NG7" t="s">
        <v>1806</v>
      </c>
      <c r="NH7" t="s">
        <v>1807</v>
      </c>
      <c r="NI7" t="s">
        <v>1808</v>
      </c>
      <c r="NL7" t="s">
        <v>1804</v>
      </c>
      <c r="NM7" t="s">
        <v>1805</v>
      </c>
      <c r="NN7" t="s">
        <v>1806</v>
      </c>
      <c r="NO7" t="s">
        <v>1807</v>
      </c>
      <c r="NP7" t="s">
        <v>1808</v>
      </c>
      <c r="NS7" t="s">
        <v>1804</v>
      </c>
      <c r="NT7" t="s">
        <v>1805</v>
      </c>
      <c r="NU7" t="s">
        <v>1806</v>
      </c>
      <c r="NV7" t="s">
        <v>1807</v>
      </c>
      <c r="NW7" t="s">
        <v>1808</v>
      </c>
      <c r="NZ7" t="s">
        <v>1804</v>
      </c>
      <c r="OA7" t="s">
        <v>1805</v>
      </c>
      <c r="OB7" t="s">
        <v>1806</v>
      </c>
      <c r="OC7" t="s">
        <v>1807</v>
      </c>
      <c r="OD7" t="s">
        <v>1808</v>
      </c>
      <c r="OG7" t="s">
        <v>1804</v>
      </c>
      <c r="OH7" t="s">
        <v>1805</v>
      </c>
      <c r="OI7" t="s">
        <v>1806</v>
      </c>
      <c r="OJ7" t="s">
        <v>1807</v>
      </c>
      <c r="OK7" t="s">
        <v>1808</v>
      </c>
      <c r="ON7" t="s">
        <v>1804</v>
      </c>
      <c r="OO7" t="s">
        <v>1805</v>
      </c>
      <c r="OP7" t="s">
        <v>1806</v>
      </c>
      <c r="OQ7" t="s">
        <v>1807</v>
      </c>
      <c r="OR7" t="s">
        <v>1808</v>
      </c>
      <c r="OS7" t="s">
        <v>1791</v>
      </c>
      <c r="OT7" t="s">
        <v>1658</v>
      </c>
      <c r="OW7" t="s">
        <v>1804</v>
      </c>
      <c r="OX7" t="s">
        <v>1805</v>
      </c>
      <c r="OY7" t="s">
        <v>1806</v>
      </c>
      <c r="OZ7" t="s">
        <v>1807</v>
      </c>
      <c r="PA7" t="s">
        <v>1808</v>
      </c>
      <c r="PD7" t="s">
        <v>1804</v>
      </c>
      <c r="PE7" t="s">
        <v>1805</v>
      </c>
      <c r="PF7" t="s">
        <v>1806</v>
      </c>
      <c r="PG7" t="s">
        <v>1807</v>
      </c>
      <c r="PH7" t="s">
        <v>1808</v>
      </c>
      <c r="PK7" t="s">
        <v>1804</v>
      </c>
      <c r="PL7" t="s">
        <v>1805</v>
      </c>
      <c r="PM7" t="s">
        <v>1806</v>
      </c>
      <c r="PN7" t="s">
        <v>1807</v>
      </c>
      <c r="PO7" t="s">
        <v>1808</v>
      </c>
      <c r="PR7" t="s">
        <v>1804</v>
      </c>
      <c r="PS7" t="s">
        <v>1805</v>
      </c>
      <c r="PT7" t="s">
        <v>1806</v>
      </c>
      <c r="PU7" t="s">
        <v>1807</v>
      </c>
      <c r="PV7" t="s">
        <v>1808</v>
      </c>
      <c r="PY7" t="s">
        <v>1804</v>
      </c>
      <c r="PZ7" t="s">
        <v>1805</v>
      </c>
      <c r="QA7" t="s">
        <v>1806</v>
      </c>
      <c r="QB7" t="s">
        <v>1807</v>
      </c>
      <c r="QC7" t="s">
        <v>1808</v>
      </c>
      <c r="QF7" t="s">
        <v>1804</v>
      </c>
      <c r="QG7" t="s">
        <v>1805</v>
      </c>
      <c r="QH7" t="s">
        <v>1806</v>
      </c>
      <c r="QI7" t="s">
        <v>1807</v>
      </c>
      <c r="QJ7" t="s">
        <v>1808</v>
      </c>
      <c r="QK7" t="s">
        <v>1791</v>
      </c>
      <c r="QN7" t="s">
        <v>1804</v>
      </c>
      <c r="QO7" t="s">
        <v>1805</v>
      </c>
      <c r="QP7" t="s">
        <v>1806</v>
      </c>
      <c r="QQ7" t="s">
        <v>1807</v>
      </c>
      <c r="QR7" t="s">
        <v>1808</v>
      </c>
      <c r="QU7" t="s">
        <v>1804</v>
      </c>
      <c r="QV7" t="s">
        <v>1805</v>
      </c>
      <c r="QW7" t="s">
        <v>1806</v>
      </c>
      <c r="QX7" t="s">
        <v>1807</v>
      </c>
      <c r="QY7" t="s">
        <v>1808</v>
      </c>
      <c r="RB7" t="s">
        <v>1804</v>
      </c>
      <c r="RC7" t="s">
        <v>1805</v>
      </c>
      <c r="RD7" t="s">
        <v>1806</v>
      </c>
      <c r="RE7" t="s">
        <v>1807</v>
      </c>
      <c r="RF7" t="s">
        <v>1808</v>
      </c>
      <c r="RI7" t="s">
        <v>1804</v>
      </c>
      <c r="RJ7" t="s">
        <v>1805</v>
      </c>
      <c r="RK7" t="s">
        <v>1806</v>
      </c>
      <c r="RL7" t="s">
        <v>1807</v>
      </c>
      <c r="RM7" t="s">
        <v>1808</v>
      </c>
      <c r="RP7" t="s">
        <v>1804</v>
      </c>
      <c r="RQ7" t="s">
        <v>1805</v>
      </c>
      <c r="RR7" t="s">
        <v>1806</v>
      </c>
      <c r="RS7" t="s">
        <v>1807</v>
      </c>
      <c r="RT7" t="s">
        <v>1808</v>
      </c>
      <c r="RW7" t="s">
        <v>1804</v>
      </c>
      <c r="RX7" t="s">
        <v>1805</v>
      </c>
      <c r="RY7" t="s">
        <v>1806</v>
      </c>
      <c r="RZ7" t="s">
        <v>1807</v>
      </c>
      <c r="SA7" t="s">
        <v>1808</v>
      </c>
      <c r="SB7" t="s">
        <v>1791</v>
      </c>
      <c r="SE7" t="s">
        <v>1804</v>
      </c>
      <c r="SF7" t="s">
        <v>1805</v>
      </c>
      <c r="SG7" t="s">
        <v>1806</v>
      </c>
      <c r="SH7" t="s">
        <v>1807</v>
      </c>
      <c r="SI7" t="s">
        <v>1808</v>
      </c>
      <c r="SL7" t="s">
        <v>1804</v>
      </c>
      <c r="SM7" t="s">
        <v>1805</v>
      </c>
      <c r="SN7" t="s">
        <v>1806</v>
      </c>
      <c r="SO7" t="s">
        <v>1807</v>
      </c>
      <c r="SP7" t="s">
        <v>1808</v>
      </c>
      <c r="SS7" t="s">
        <v>1804</v>
      </c>
      <c r="ST7" t="s">
        <v>1805</v>
      </c>
      <c r="SU7" t="s">
        <v>1806</v>
      </c>
      <c r="SV7" t="s">
        <v>1807</v>
      </c>
      <c r="SW7" t="s">
        <v>1808</v>
      </c>
      <c r="SZ7" t="s">
        <v>1804</v>
      </c>
      <c r="TA7" t="s">
        <v>1805</v>
      </c>
      <c r="TB7" t="s">
        <v>1806</v>
      </c>
      <c r="TC7" t="s">
        <v>1807</v>
      </c>
      <c r="TD7" t="s">
        <v>1808</v>
      </c>
      <c r="TG7" t="s">
        <v>1804</v>
      </c>
      <c r="TH7" t="s">
        <v>1805</v>
      </c>
      <c r="TI7" t="s">
        <v>1806</v>
      </c>
      <c r="TJ7" t="s">
        <v>1807</v>
      </c>
      <c r="TK7" t="s">
        <v>1808</v>
      </c>
      <c r="TN7" t="s">
        <v>1804</v>
      </c>
      <c r="TO7" t="s">
        <v>1805</v>
      </c>
      <c r="TP7" t="s">
        <v>1806</v>
      </c>
      <c r="TQ7" t="s">
        <v>1807</v>
      </c>
      <c r="TR7" t="s">
        <v>1808</v>
      </c>
      <c r="TS7" t="s">
        <v>1791</v>
      </c>
      <c r="TV7" t="s">
        <v>1804</v>
      </c>
      <c r="TW7" t="s">
        <v>1805</v>
      </c>
      <c r="TX7" t="s">
        <v>1806</v>
      </c>
      <c r="TY7" t="s">
        <v>1807</v>
      </c>
      <c r="TZ7" t="s">
        <v>1808</v>
      </c>
      <c r="UC7" t="s">
        <v>1804</v>
      </c>
      <c r="UD7" t="s">
        <v>1805</v>
      </c>
      <c r="UE7" t="s">
        <v>1806</v>
      </c>
      <c r="UF7" t="s">
        <v>1807</v>
      </c>
      <c r="UG7" t="s">
        <v>1808</v>
      </c>
      <c r="UJ7" t="s">
        <v>1804</v>
      </c>
      <c r="UK7" t="s">
        <v>1805</v>
      </c>
      <c r="UL7" t="s">
        <v>1806</v>
      </c>
      <c r="UM7" t="s">
        <v>1807</v>
      </c>
      <c r="UN7" t="s">
        <v>1808</v>
      </c>
      <c r="UQ7" t="s">
        <v>1804</v>
      </c>
      <c r="UR7" t="s">
        <v>1805</v>
      </c>
      <c r="US7" t="s">
        <v>1806</v>
      </c>
      <c r="UT7" t="s">
        <v>1807</v>
      </c>
      <c r="UU7" t="s">
        <v>1808</v>
      </c>
      <c r="UX7" t="s">
        <v>1804</v>
      </c>
      <c r="UY7" t="s">
        <v>1805</v>
      </c>
      <c r="UZ7" t="s">
        <v>1806</v>
      </c>
      <c r="VA7" t="s">
        <v>1807</v>
      </c>
      <c r="VB7" t="s">
        <v>1808</v>
      </c>
      <c r="VE7" t="s">
        <v>1804</v>
      </c>
      <c r="VF7" t="s">
        <v>1805</v>
      </c>
      <c r="VG7" t="s">
        <v>1806</v>
      </c>
      <c r="VH7" t="s">
        <v>1807</v>
      </c>
      <c r="VI7" t="s">
        <v>1808</v>
      </c>
      <c r="VJ7" t="s">
        <v>1791</v>
      </c>
      <c r="VM7" t="s">
        <v>1809</v>
      </c>
      <c r="VN7" t="s">
        <v>1809</v>
      </c>
      <c r="VO7" t="s">
        <v>1809</v>
      </c>
      <c r="VP7" t="s">
        <v>1809</v>
      </c>
      <c r="VQ7" t="s">
        <v>1809</v>
      </c>
      <c r="VS7" t="s">
        <v>1515</v>
      </c>
      <c r="VT7" t="s">
        <v>1515</v>
      </c>
      <c r="VU7" t="s">
        <v>1515</v>
      </c>
      <c r="VV7" t="s">
        <v>1515</v>
      </c>
      <c r="VW7" t="s">
        <v>1515</v>
      </c>
      <c r="VX7" t="s">
        <v>1810</v>
      </c>
      <c r="VY7" t="s">
        <v>1811</v>
      </c>
      <c r="VZ7" t="s">
        <v>1812</v>
      </c>
      <c r="WA7" t="s">
        <v>1638</v>
      </c>
      <c r="WB7" t="s">
        <v>1813</v>
      </c>
      <c r="WC7" t="s">
        <v>1810</v>
      </c>
      <c r="WD7" t="s">
        <v>1811</v>
      </c>
      <c r="WE7" t="s">
        <v>1812</v>
      </c>
      <c r="WF7" t="s">
        <v>1638</v>
      </c>
      <c r="WG7" t="s">
        <v>1813</v>
      </c>
      <c r="WH7" t="s">
        <v>1810</v>
      </c>
      <c r="WI7" t="s">
        <v>1811</v>
      </c>
      <c r="WJ7" t="s">
        <v>1812</v>
      </c>
      <c r="WK7" t="s">
        <v>1638</v>
      </c>
      <c r="WL7" t="s">
        <v>1813</v>
      </c>
      <c r="WM7" t="s">
        <v>1810</v>
      </c>
      <c r="WN7" t="s">
        <v>1811</v>
      </c>
      <c r="WO7" t="s">
        <v>1812</v>
      </c>
      <c r="WP7" t="s">
        <v>1638</v>
      </c>
      <c r="WQ7" t="s">
        <v>1813</v>
      </c>
      <c r="WR7" t="s">
        <v>1810</v>
      </c>
      <c r="WS7" t="s">
        <v>1811</v>
      </c>
      <c r="WT7" t="s">
        <v>1812</v>
      </c>
      <c r="WU7" t="s">
        <v>1638</v>
      </c>
      <c r="WV7" t="s">
        <v>1813</v>
      </c>
      <c r="WX7" t="s">
        <v>1488</v>
      </c>
      <c r="WY7" t="s">
        <v>1401</v>
      </c>
      <c r="WZ7" t="s">
        <v>1688</v>
      </c>
      <c r="XA7" t="s">
        <v>1488</v>
      </c>
      <c r="XB7" t="s">
        <v>1814</v>
      </c>
      <c r="XC7" t="s">
        <v>1815</v>
      </c>
      <c r="XD7" t="s">
        <v>1647</v>
      </c>
      <c r="XE7" t="s">
        <v>1815</v>
      </c>
      <c r="XF7" t="s">
        <v>1647</v>
      </c>
      <c r="XG7" t="s">
        <v>1815</v>
      </c>
      <c r="XH7" t="s">
        <v>1647</v>
      </c>
      <c r="XI7" t="s">
        <v>1815</v>
      </c>
      <c r="XJ7" t="s">
        <v>1647</v>
      </c>
      <c r="XK7" t="s">
        <v>1815</v>
      </c>
      <c r="XL7" t="s">
        <v>1647</v>
      </c>
      <c r="XM7" t="s">
        <v>1816</v>
      </c>
      <c r="XN7" t="s">
        <v>1817</v>
      </c>
      <c r="XO7" t="s">
        <v>1818</v>
      </c>
      <c r="XP7" t="s">
        <v>1819</v>
      </c>
      <c r="XQ7" t="s">
        <v>1816</v>
      </c>
      <c r="XR7" t="s">
        <v>1817</v>
      </c>
      <c r="XS7" t="s">
        <v>1818</v>
      </c>
      <c r="XT7" t="s">
        <v>1819</v>
      </c>
      <c r="XU7" t="s">
        <v>1816</v>
      </c>
      <c r="XV7" t="s">
        <v>1817</v>
      </c>
      <c r="XW7" t="s">
        <v>1818</v>
      </c>
      <c r="XX7" t="s">
        <v>1819</v>
      </c>
      <c r="XY7" t="s">
        <v>1363</v>
      </c>
      <c r="XZ7" t="s">
        <v>1697</v>
      </c>
      <c r="YA7" t="s">
        <v>1820</v>
      </c>
      <c r="YB7" t="s">
        <v>1821</v>
      </c>
      <c r="YC7" t="s">
        <v>1363</v>
      </c>
      <c r="YD7" t="s">
        <v>1697</v>
      </c>
      <c r="YE7" t="s">
        <v>1820</v>
      </c>
      <c r="YF7" t="s">
        <v>1821</v>
      </c>
      <c r="YG7" t="s">
        <v>1363</v>
      </c>
      <c r="YH7" t="s">
        <v>1697</v>
      </c>
      <c r="YI7" t="s">
        <v>1820</v>
      </c>
      <c r="YJ7" t="s">
        <v>1821</v>
      </c>
      <c r="YK7" t="s">
        <v>1363</v>
      </c>
      <c r="YL7" t="s">
        <v>1697</v>
      </c>
      <c r="YM7" t="s">
        <v>1820</v>
      </c>
      <c r="YN7" t="s">
        <v>1821</v>
      </c>
      <c r="YO7" t="s">
        <v>1363</v>
      </c>
      <c r="YP7" t="s">
        <v>1697</v>
      </c>
      <c r="YQ7" t="s">
        <v>1820</v>
      </c>
      <c r="YR7" t="s">
        <v>1821</v>
      </c>
      <c r="YS7" t="s">
        <v>1822</v>
      </c>
      <c r="YT7" t="s">
        <v>1823</v>
      </c>
      <c r="YU7" t="s">
        <v>1824</v>
      </c>
      <c r="YV7" t="s">
        <v>1825</v>
      </c>
      <c r="YW7" t="s">
        <v>1822</v>
      </c>
      <c r="YX7" t="s">
        <v>1823</v>
      </c>
      <c r="YY7" t="s">
        <v>1824</v>
      </c>
      <c r="YZ7" t="s">
        <v>1825</v>
      </c>
      <c r="ZA7" t="s">
        <v>1822</v>
      </c>
      <c r="ZB7" t="s">
        <v>1823</v>
      </c>
      <c r="ZC7" t="s">
        <v>1824</v>
      </c>
      <c r="ZD7" t="s">
        <v>1825</v>
      </c>
      <c r="ZE7" t="s">
        <v>1822</v>
      </c>
      <c r="ZF7" t="s">
        <v>1823</v>
      </c>
      <c r="ZG7" t="s">
        <v>1824</v>
      </c>
      <c r="ZH7" t="s">
        <v>1825</v>
      </c>
      <c r="ZI7" t="s">
        <v>1822</v>
      </c>
      <c r="ZJ7" t="s">
        <v>1823</v>
      </c>
      <c r="ZK7" t="s">
        <v>1824</v>
      </c>
      <c r="ZL7" t="s">
        <v>1825</v>
      </c>
      <c r="ZM7" t="s">
        <v>1826</v>
      </c>
      <c r="ZN7" t="s">
        <v>1827</v>
      </c>
      <c r="ZO7" t="s">
        <v>1828</v>
      </c>
      <c r="ZP7" t="s">
        <v>1827</v>
      </c>
      <c r="ZQ7" t="s">
        <v>1827</v>
      </c>
      <c r="ZR7" t="s">
        <v>1829</v>
      </c>
      <c r="ZS7" t="s">
        <v>1829</v>
      </c>
      <c r="ZT7" t="s">
        <v>1829</v>
      </c>
      <c r="ZU7" t="s">
        <v>1829</v>
      </c>
      <c r="ZV7" t="s">
        <v>1829</v>
      </c>
      <c r="ZW7" t="s">
        <v>1830</v>
      </c>
      <c r="ZY7" t="s">
        <v>1831</v>
      </c>
      <c r="ZZ7" t="s">
        <v>1832</v>
      </c>
      <c r="AAA7" t="s">
        <v>1833</v>
      </c>
      <c r="AAB7" t="s">
        <v>1834</v>
      </c>
      <c r="AAC7" t="s">
        <v>1835</v>
      </c>
      <c r="AAE7" t="s">
        <v>1836</v>
      </c>
      <c r="AAF7" t="s">
        <v>1837</v>
      </c>
      <c r="AAG7" t="s">
        <v>1838</v>
      </c>
      <c r="AAH7" t="s">
        <v>1839</v>
      </c>
      <c r="AAI7" t="s">
        <v>1840</v>
      </c>
      <c r="AAJ7" t="s">
        <v>1841</v>
      </c>
      <c r="AAK7" t="s">
        <v>1842</v>
      </c>
      <c r="AAL7" t="s">
        <v>1843</v>
      </c>
      <c r="AAM7" t="s">
        <v>1844</v>
      </c>
      <c r="AAN7" t="s">
        <v>1845</v>
      </c>
      <c r="AAO7" t="s">
        <v>1846</v>
      </c>
      <c r="AAP7" t="s">
        <v>1847</v>
      </c>
      <c r="AAQ7" t="s">
        <v>1537</v>
      </c>
      <c r="AAR7" t="s">
        <v>1848</v>
      </c>
      <c r="AAS7" t="s">
        <v>1849</v>
      </c>
      <c r="AAT7" t="s">
        <v>1850</v>
      </c>
      <c r="AAU7" t="s">
        <v>1851</v>
      </c>
      <c r="AAW7" t="s">
        <v>1852</v>
      </c>
      <c r="AAX7" t="s">
        <v>1853</v>
      </c>
      <c r="AAY7" t="s">
        <v>1854</v>
      </c>
      <c r="ABA7" t="s">
        <v>1855</v>
      </c>
      <c r="ABB7" t="s">
        <v>1856</v>
      </c>
      <c r="ABD7" t="s">
        <v>1857</v>
      </c>
      <c r="ABE7" t="s">
        <v>1858</v>
      </c>
      <c r="ABF7" t="s">
        <v>1859</v>
      </c>
      <c r="ABG7" t="s">
        <v>1860</v>
      </c>
      <c r="ABH7" t="s">
        <v>1861</v>
      </c>
      <c r="ABI7" t="s">
        <v>1862</v>
      </c>
      <c r="ABJ7" t="s">
        <v>1863</v>
      </c>
      <c r="ABK7" t="s">
        <v>1864</v>
      </c>
      <c r="ABM7" t="s">
        <v>1865</v>
      </c>
      <c r="ABN7" t="s">
        <v>1866</v>
      </c>
      <c r="ABO7" t="s">
        <v>1867</v>
      </c>
      <c r="ABP7" t="s">
        <v>1868</v>
      </c>
      <c r="ABQ7" t="s">
        <v>1869</v>
      </c>
      <c r="ABS7" t="s">
        <v>1830</v>
      </c>
      <c r="ABU7" t="s">
        <v>1831</v>
      </c>
      <c r="ABV7" t="s">
        <v>1832</v>
      </c>
      <c r="ABW7" t="s">
        <v>1833</v>
      </c>
      <c r="ABX7" t="s">
        <v>1834</v>
      </c>
      <c r="ABY7" t="s">
        <v>1835</v>
      </c>
      <c r="ACA7" t="s">
        <v>1836</v>
      </c>
      <c r="ACB7" t="s">
        <v>1837</v>
      </c>
      <c r="ACC7" t="s">
        <v>1838</v>
      </c>
      <c r="ACD7" t="s">
        <v>1839</v>
      </c>
      <c r="ACE7" t="s">
        <v>1840</v>
      </c>
      <c r="ACF7" t="s">
        <v>1841</v>
      </c>
      <c r="ACG7" t="s">
        <v>1842</v>
      </c>
      <c r="ACH7" t="s">
        <v>1843</v>
      </c>
      <c r="ACI7" t="s">
        <v>1844</v>
      </c>
      <c r="ACJ7" t="s">
        <v>1845</v>
      </c>
      <c r="ACK7" t="s">
        <v>1846</v>
      </c>
      <c r="ACL7" t="s">
        <v>1847</v>
      </c>
      <c r="ACM7" t="s">
        <v>1537</v>
      </c>
      <c r="ACN7" t="s">
        <v>1848</v>
      </c>
      <c r="ACO7" t="s">
        <v>1849</v>
      </c>
      <c r="ACP7" t="s">
        <v>1850</v>
      </c>
      <c r="ACQ7" t="s">
        <v>1851</v>
      </c>
      <c r="ACS7" t="s">
        <v>1852</v>
      </c>
      <c r="ACT7" t="s">
        <v>1853</v>
      </c>
      <c r="ACU7" t="s">
        <v>1854</v>
      </c>
      <c r="ACW7" t="s">
        <v>1855</v>
      </c>
      <c r="ACX7" t="s">
        <v>1856</v>
      </c>
      <c r="ACZ7" t="s">
        <v>1857</v>
      </c>
      <c r="ADA7" t="s">
        <v>1858</v>
      </c>
      <c r="ADB7" t="s">
        <v>1859</v>
      </c>
      <c r="ADC7" t="s">
        <v>1860</v>
      </c>
      <c r="ADD7" t="s">
        <v>1861</v>
      </c>
      <c r="ADE7" t="s">
        <v>1862</v>
      </c>
      <c r="ADF7" t="s">
        <v>1863</v>
      </c>
      <c r="ADG7" t="s">
        <v>1864</v>
      </c>
      <c r="ADI7" t="s">
        <v>1865</v>
      </c>
      <c r="ADJ7" t="s">
        <v>1866</v>
      </c>
      <c r="ADK7" t="s">
        <v>1867</v>
      </c>
      <c r="ADL7" t="s">
        <v>1868</v>
      </c>
      <c r="ADM7" t="s">
        <v>1869</v>
      </c>
      <c r="ADO7" t="s">
        <v>1830</v>
      </c>
      <c r="ADQ7" t="s">
        <v>1831</v>
      </c>
      <c r="ADR7" t="s">
        <v>1832</v>
      </c>
      <c r="ADS7" t="s">
        <v>1833</v>
      </c>
      <c r="ADT7" t="s">
        <v>1834</v>
      </c>
      <c r="ADU7" t="s">
        <v>1835</v>
      </c>
      <c r="ADW7" t="s">
        <v>1836</v>
      </c>
      <c r="ADX7" t="s">
        <v>1837</v>
      </c>
      <c r="ADY7" t="s">
        <v>1838</v>
      </c>
      <c r="ADZ7" t="s">
        <v>1839</v>
      </c>
      <c r="AEA7" t="s">
        <v>1840</v>
      </c>
      <c r="AEB7" t="s">
        <v>1841</v>
      </c>
      <c r="AEC7" t="s">
        <v>1842</v>
      </c>
      <c r="AED7" t="s">
        <v>1843</v>
      </c>
      <c r="AEE7" t="s">
        <v>1844</v>
      </c>
      <c r="AEF7" t="s">
        <v>1845</v>
      </c>
      <c r="AEG7" t="s">
        <v>1846</v>
      </c>
      <c r="AEH7" t="s">
        <v>1847</v>
      </c>
      <c r="AEI7" t="s">
        <v>1537</v>
      </c>
      <c r="AEJ7" t="s">
        <v>1848</v>
      </c>
      <c r="AEK7" t="s">
        <v>1849</v>
      </c>
      <c r="AEL7" t="s">
        <v>1850</v>
      </c>
      <c r="AEM7" t="s">
        <v>1851</v>
      </c>
      <c r="AEO7" t="s">
        <v>1852</v>
      </c>
      <c r="AEP7" t="s">
        <v>1853</v>
      </c>
      <c r="AEQ7" t="s">
        <v>1854</v>
      </c>
      <c r="AES7" t="s">
        <v>1855</v>
      </c>
      <c r="AET7" t="s">
        <v>1856</v>
      </c>
      <c r="AEV7" t="s">
        <v>1857</v>
      </c>
      <c r="AEW7" t="s">
        <v>1858</v>
      </c>
      <c r="AEX7" t="s">
        <v>1859</v>
      </c>
      <c r="AEY7" t="s">
        <v>1860</v>
      </c>
      <c r="AEZ7" t="s">
        <v>1861</v>
      </c>
      <c r="AFA7" t="s">
        <v>1862</v>
      </c>
      <c r="AFB7" t="s">
        <v>1863</v>
      </c>
      <c r="AFC7" t="s">
        <v>1864</v>
      </c>
      <c r="AFE7" t="s">
        <v>1865</v>
      </c>
      <c r="AFF7" t="s">
        <v>1866</v>
      </c>
      <c r="AFG7" t="s">
        <v>1867</v>
      </c>
      <c r="AFH7" t="s">
        <v>1868</v>
      </c>
      <c r="AFI7" t="s">
        <v>1869</v>
      </c>
      <c r="AFK7" t="s">
        <v>1830</v>
      </c>
      <c r="AFM7" t="s">
        <v>1831</v>
      </c>
      <c r="AFN7" t="s">
        <v>1832</v>
      </c>
      <c r="AFO7" t="s">
        <v>1833</v>
      </c>
      <c r="AFP7" t="s">
        <v>1834</v>
      </c>
      <c r="AFQ7" t="s">
        <v>1835</v>
      </c>
      <c r="AFS7" t="s">
        <v>1836</v>
      </c>
      <c r="AFT7" t="s">
        <v>1837</v>
      </c>
      <c r="AFU7" t="s">
        <v>1838</v>
      </c>
      <c r="AFV7" t="s">
        <v>1839</v>
      </c>
      <c r="AFW7" t="s">
        <v>1840</v>
      </c>
      <c r="AFX7" t="s">
        <v>1841</v>
      </c>
      <c r="AFY7" t="s">
        <v>1842</v>
      </c>
      <c r="AFZ7" t="s">
        <v>1843</v>
      </c>
      <c r="AGA7" t="s">
        <v>1844</v>
      </c>
      <c r="AGB7" t="s">
        <v>1845</v>
      </c>
      <c r="AGC7" t="s">
        <v>1846</v>
      </c>
      <c r="AGD7" t="s">
        <v>1847</v>
      </c>
      <c r="AGE7" t="s">
        <v>1537</v>
      </c>
      <c r="AGF7" t="s">
        <v>1848</v>
      </c>
      <c r="AGG7" t="s">
        <v>1849</v>
      </c>
      <c r="AGH7" t="s">
        <v>1850</v>
      </c>
      <c r="AGI7" t="s">
        <v>1851</v>
      </c>
      <c r="AGK7" t="s">
        <v>1852</v>
      </c>
      <c r="AGL7" t="s">
        <v>1853</v>
      </c>
      <c r="AGM7" t="s">
        <v>1854</v>
      </c>
      <c r="AGO7" t="s">
        <v>1855</v>
      </c>
      <c r="AGP7" t="s">
        <v>1856</v>
      </c>
      <c r="AGR7" t="s">
        <v>1857</v>
      </c>
      <c r="AGS7" t="s">
        <v>1858</v>
      </c>
      <c r="AGT7" t="s">
        <v>1859</v>
      </c>
      <c r="AGU7" t="s">
        <v>1860</v>
      </c>
      <c r="AGV7" t="s">
        <v>1861</v>
      </c>
      <c r="AGW7" t="s">
        <v>1862</v>
      </c>
      <c r="AGX7" t="s">
        <v>1863</v>
      </c>
      <c r="AGY7" t="s">
        <v>1864</v>
      </c>
      <c r="AHA7" t="s">
        <v>1865</v>
      </c>
      <c r="AHB7" t="s">
        <v>1866</v>
      </c>
      <c r="AHC7" t="s">
        <v>1867</v>
      </c>
      <c r="AHD7" t="s">
        <v>1868</v>
      </c>
      <c r="AHE7" t="s">
        <v>1869</v>
      </c>
      <c r="AHG7" t="s">
        <v>1830</v>
      </c>
      <c r="AHI7" t="s">
        <v>1831</v>
      </c>
      <c r="AHJ7" t="s">
        <v>1832</v>
      </c>
      <c r="AHK7" t="s">
        <v>1833</v>
      </c>
      <c r="AHL7" t="s">
        <v>1834</v>
      </c>
      <c r="AHM7" t="s">
        <v>1835</v>
      </c>
      <c r="AHO7" t="s">
        <v>1836</v>
      </c>
      <c r="AHP7" t="s">
        <v>1837</v>
      </c>
      <c r="AHQ7" t="s">
        <v>1838</v>
      </c>
      <c r="AHR7" t="s">
        <v>1839</v>
      </c>
      <c r="AHS7" t="s">
        <v>1840</v>
      </c>
      <c r="AHT7" t="s">
        <v>1841</v>
      </c>
      <c r="AHU7" t="s">
        <v>1842</v>
      </c>
      <c r="AHV7" t="s">
        <v>1843</v>
      </c>
      <c r="AHW7" t="s">
        <v>1844</v>
      </c>
      <c r="AHX7" t="s">
        <v>1845</v>
      </c>
      <c r="AHY7" t="s">
        <v>1846</v>
      </c>
      <c r="AHZ7" t="s">
        <v>1847</v>
      </c>
      <c r="AIA7" t="s">
        <v>1537</v>
      </c>
      <c r="AIB7" t="s">
        <v>1848</v>
      </c>
      <c r="AIC7" t="s">
        <v>1849</v>
      </c>
      <c r="AID7" t="s">
        <v>1850</v>
      </c>
      <c r="AIE7" t="s">
        <v>1851</v>
      </c>
      <c r="AIG7" t="s">
        <v>1852</v>
      </c>
      <c r="AIH7" t="s">
        <v>1853</v>
      </c>
      <c r="AII7" t="s">
        <v>1854</v>
      </c>
      <c r="AIK7" t="s">
        <v>1855</v>
      </c>
      <c r="AIL7" t="s">
        <v>1856</v>
      </c>
      <c r="AIN7" t="s">
        <v>1857</v>
      </c>
      <c r="AIO7" t="s">
        <v>1858</v>
      </c>
      <c r="AIP7" t="s">
        <v>1859</v>
      </c>
      <c r="AIQ7" t="s">
        <v>1860</v>
      </c>
      <c r="AIR7" t="s">
        <v>1861</v>
      </c>
      <c r="AIS7" t="s">
        <v>1862</v>
      </c>
      <c r="AIT7" t="s">
        <v>1863</v>
      </c>
      <c r="AIU7" t="s">
        <v>1864</v>
      </c>
      <c r="AIW7" t="s">
        <v>1865</v>
      </c>
      <c r="AIX7" t="s">
        <v>1866</v>
      </c>
      <c r="AIY7" t="s">
        <v>1867</v>
      </c>
      <c r="AIZ7" t="s">
        <v>1868</v>
      </c>
      <c r="AJA7" t="s">
        <v>1869</v>
      </c>
      <c r="AJC7" t="s">
        <v>1830</v>
      </c>
      <c r="AJE7" t="s">
        <v>1831</v>
      </c>
      <c r="AJF7" t="s">
        <v>1832</v>
      </c>
      <c r="AJG7" t="s">
        <v>1833</v>
      </c>
      <c r="AJH7" t="s">
        <v>1834</v>
      </c>
      <c r="AJI7" t="s">
        <v>1835</v>
      </c>
      <c r="AJK7" t="s">
        <v>1836</v>
      </c>
      <c r="AJL7" t="s">
        <v>1837</v>
      </c>
      <c r="AJM7" t="s">
        <v>1838</v>
      </c>
      <c r="AJN7" t="s">
        <v>1839</v>
      </c>
      <c r="AJO7" t="s">
        <v>1840</v>
      </c>
      <c r="AJP7" t="s">
        <v>1841</v>
      </c>
      <c r="AJQ7" t="s">
        <v>1842</v>
      </c>
      <c r="AJR7" t="s">
        <v>1843</v>
      </c>
      <c r="AJS7" t="s">
        <v>1844</v>
      </c>
      <c r="AJT7" t="s">
        <v>1845</v>
      </c>
      <c r="AJU7" t="s">
        <v>1846</v>
      </c>
      <c r="AJV7" t="s">
        <v>1847</v>
      </c>
      <c r="AJW7" t="s">
        <v>1537</v>
      </c>
      <c r="AJX7" t="s">
        <v>1848</v>
      </c>
      <c r="AJY7" t="s">
        <v>1849</v>
      </c>
      <c r="AJZ7" t="s">
        <v>1850</v>
      </c>
      <c r="AKA7" t="s">
        <v>1851</v>
      </c>
      <c r="AKC7" t="s">
        <v>1852</v>
      </c>
      <c r="AKD7" t="s">
        <v>1853</v>
      </c>
      <c r="AKE7" t="s">
        <v>1854</v>
      </c>
      <c r="AKG7" t="s">
        <v>1855</v>
      </c>
      <c r="AKH7" t="s">
        <v>1856</v>
      </c>
      <c r="AKJ7" t="s">
        <v>1857</v>
      </c>
      <c r="AKK7" t="s">
        <v>1858</v>
      </c>
      <c r="AKL7" t="s">
        <v>1859</v>
      </c>
      <c r="AKM7" t="s">
        <v>1860</v>
      </c>
      <c r="AKN7" t="s">
        <v>1861</v>
      </c>
      <c r="AKO7" t="s">
        <v>1862</v>
      </c>
      <c r="AKP7" t="s">
        <v>1863</v>
      </c>
      <c r="AKQ7" t="s">
        <v>1864</v>
      </c>
      <c r="AKS7" t="s">
        <v>1865</v>
      </c>
      <c r="AKT7" t="s">
        <v>1866</v>
      </c>
      <c r="AKU7" t="s">
        <v>1867</v>
      </c>
      <c r="AKV7" t="s">
        <v>1868</v>
      </c>
      <c r="AKW7" t="s">
        <v>1869</v>
      </c>
      <c r="AKY7" t="s">
        <v>1830</v>
      </c>
      <c r="ALA7" t="s">
        <v>1831</v>
      </c>
      <c r="ALB7" t="s">
        <v>1832</v>
      </c>
      <c r="ALC7" t="s">
        <v>1833</v>
      </c>
      <c r="ALD7" t="s">
        <v>1834</v>
      </c>
      <c r="ALE7" t="s">
        <v>1835</v>
      </c>
      <c r="ALG7" t="s">
        <v>1836</v>
      </c>
      <c r="ALH7" t="s">
        <v>1837</v>
      </c>
      <c r="ALI7" t="s">
        <v>1838</v>
      </c>
      <c r="ALJ7" t="s">
        <v>1839</v>
      </c>
      <c r="ALK7" t="s">
        <v>1840</v>
      </c>
      <c r="ALL7" t="s">
        <v>1841</v>
      </c>
      <c r="ALM7" t="s">
        <v>1842</v>
      </c>
      <c r="ALN7" t="s">
        <v>1843</v>
      </c>
      <c r="ALO7" t="s">
        <v>1844</v>
      </c>
      <c r="ALP7" t="s">
        <v>1845</v>
      </c>
      <c r="ALQ7" t="s">
        <v>1846</v>
      </c>
      <c r="ALR7" t="s">
        <v>1847</v>
      </c>
      <c r="ALS7" t="s">
        <v>1537</v>
      </c>
      <c r="ALT7" t="s">
        <v>1848</v>
      </c>
      <c r="ALU7" t="s">
        <v>1849</v>
      </c>
      <c r="ALV7" t="s">
        <v>1850</v>
      </c>
      <c r="ALW7" t="s">
        <v>1851</v>
      </c>
      <c r="ALY7" t="s">
        <v>1852</v>
      </c>
      <c r="ALZ7" t="s">
        <v>1853</v>
      </c>
      <c r="AMA7" t="s">
        <v>1854</v>
      </c>
      <c r="AMC7" t="s">
        <v>1855</v>
      </c>
      <c r="AMD7" t="s">
        <v>1856</v>
      </c>
      <c r="AMF7" t="s">
        <v>1857</v>
      </c>
      <c r="AMG7" t="s">
        <v>1858</v>
      </c>
      <c r="AMH7" t="s">
        <v>1859</v>
      </c>
      <c r="AMI7" t="s">
        <v>1860</v>
      </c>
      <c r="AMJ7" t="s">
        <v>1861</v>
      </c>
      <c r="AMK7" t="s">
        <v>1862</v>
      </c>
      <c r="AML7" t="s">
        <v>1863</v>
      </c>
      <c r="AMM7" t="s">
        <v>1864</v>
      </c>
      <c r="AMO7" t="s">
        <v>1865</v>
      </c>
      <c r="AMP7" t="s">
        <v>1866</v>
      </c>
      <c r="AMQ7" t="s">
        <v>1867</v>
      </c>
      <c r="AMR7" t="s">
        <v>1868</v>
      </c>
      <c r="AMS7" t="s">
        <v>1869</v>
      </c>
      <c r="AMU7" t="s">
        <v>1830</v>
      </c>
      <c r="AMW7" t="s">
        <v>1831</v>
      </c>
      <c r="AMX7" t="s">
        <v>1832</v>
      </c>
      <c r="AMY7" t="s">
        <v>1833</v>
      </c>
      <c r="AMZ7" t="s">
        <v>1834</v>
      </c>
      <c r="ANA7" t="s">
        <v>1835</v>
      </c>
      <c r="ANC7" t="s">
        <v>1836</v>
      </c>
      <c r="AND7" t="s">
        <v>1837</v>
      </c>
      <c r="ANE7" t="s">
        <v>1838</v>
      </c>
      <c r="ANF7" t="s">
        <v>1839</v>
      </c>
      <c r="ANG7" t="s">
        <v>1840</v>
      </c>
      <c r="ANH7" t="s">
        <v>1841</v>
      </c>
      <c r="ANI7" t="s">
        <v>1842</v>
      </c>
      <c r="ANJ7" t="s">
        <v>1843</v>
      </c>
      <c r="ANK7" t="s">
        <v>1844</v>
      </c>
      <c r="ANL7" t="s">
        <v>1845</v>
      </c>
      <c r="ANM7" t="s">
        <v>1846</v>
      </c>
      <c r="ANN7" t="s">
        <v>1847</v>
      </c>
      <c r="ANO7" t="s">
        <v>1537</v>
      </c>
      <c r="ANP7" t="s">
        <v>1848</v>
      </c>
      <c r="ANQ7" t="s">
        <v>1849</v>
      </c>
      <c r="ANR7" t="s">
        <v>1850</v>
      </c>
      <c r="ANS7" t="s">
        <v>1851</v>
      </c>
      <c r="ANU7" t="s">
        <v>1852</v>
      </c>
      <c r="ANV7" t="s">
        <v>1853</v>
      </c>
      <c r="ANW7" t="s">
        <v>1854</v>
      </c>
      <c r="ANY7" t="s">
        <v>1855</v>
      </c>
      <c r="ANZ7" t="s">
        <v>1856</v>
      </c>
      <c r="AOB7" t="s">
        <v>1857</v>
      </c>
      <c r="AOC7" t="s">
        <v>1858</v>
      </c>
      <c r="AOD7" t="s">
        <v>1859</v>
      </c>
      <c r="AOE7" t="s">
        <v>1860</v>
      </c>
      <c r="AOF7" t="s">
        <v>1861</v>
      </c>
      <c r="AOG7" t="s">
        <v>1862</v>
      </c>
      <c r="AOH7" t="s">
        <v>1863</v>
      </c>
      <c r="AOI7" t="s">
        <v>1864</v>
      </c>
      <c r="AOK7" t="s">
        <v>1865</v>
      </c>
      <c r="AOL7" t="s">
        <v>1866</v>
      </c>
      <c r="AOM7" t="s">
        <v>1867</v>
      </c>
      <c r="AON7" t="s">
        <v>1868</v>
      </c>
      <c r="AOO7" t="s">
        <v>1869</v>
      </c>
      <c r="AOQ7" t="s">
        <v>1647</v>
      </c>
      <c r="AOR7" t="s">
        <v>1870</v>
      </c>
      <c r="AOS7" t="s">
        <v>1779</v>
      </c>
      <c r="AOT7" t="s">
        <v>1871</v>
      </c>
      <c r="AOU7" t="s">
        <v>1872</v>
      </c>
      <c r="AOV7" t="s">
        <v>1873</v>
      </c>
      <c r="AOW7" t="s">
        <v>1873</v>
      </c>
      <c r="AOX7" t="s">
        <v>1873</v>
      </c>
      <c r="AOY7" t="s">
        <v>1873</v>
      </c>
      <c r="AOZ7" t="s">
        <v>1873</v>
      </c>
      <c r="APA7" t="s">
        <v>1873</v>
      </c>
      <c r="APB7" t="s">
        <v>1873</v>
      </c>
      <c r="APC7" t="s">
        <v>1873</v>
      </c>
      <c r="APD7" t="s">
        <v>1873</v>
      </c>
      <c r="APE7" t="s">
        <v>1873</v>
      </c>
      <c r="APF7" t="s">
        <v>1873</v>
      </c>
      <c r="APG7" t="s">
        <v>1873</v>
      </c>
      <c r="APH7" t="s">
        <v>1873</v>
      </c>
      <c r="API7" t="s">
        <v>1873</v>
      </c>
      <c r="APJ7" t="s">
        <v>1873</v>
      </c>
      <c r="APL7" t="s">
        <v>569</v>
      </c>
      <c r="APM7" t="s">
        <v>569</v>
      </c>
      <c r="APN7" t="s">
        <v>569</v>
      </c>
      <c r="APO7" t="s">
        <v>569</v>
      </c>
      <c r="APP7" t="s">
        <v>569</v>
      </c>
      <c r="APQ7" t="s">
        <v>569</v>
      </c>
      <c r="APR7" t="s">
        <v>569</v>
      </c>
      <c r="APS7" t="s">
        <v>569</v>
      </c>
      <c r="APT7" t="s">
        <v>569</v>
      </c>
      <c r="APU7" t="s">
        <v>569</v>
      </c>
      <c r="APV7" t="s">
        <v>569</v>
      </c>
      <c r="APW7" t="s">
        <v>569</v>
      </c>
      <c r="APX7" t="s">
        <v>569</v>
      </c>
      <c r="APY7" t="s">
        <v>569</v>
      </c>
      <c r="APZ7" t="s">
        <v>569</v>
      </c>
      <c r="AQA7" t="s">
        <v>1874</v>
      </c>
      <c r="AQG7" t="s">
        <v>1875</v>
      </c>
      <c r="AQH7" t="s">
        <v>1791</v>
      </c>
      <c r="AQI7" t="s">
        <v>1876</v>
      </c>
      <c r="AQJ7" t="s">
        <v>1876</v>
      </c>
      <c r="AQK7" t="s">
        <v>1876</v>
      </c>
      <c r="AQL7" t="s">
        <v>1876</v>
      </c>
      <c r="AQM7" t="s">
        <v>1876</v>
      </c>
      <c r="AQN7" t="s">
        <v>1877</v>
      </c>
      <c r="AQP7" t="s">
        <v>858</v>
      </c>
      <c r="AQQ7" t="s">
        <v>1801</v>
      </c>
      <c r="AQR7" t="s">
        <v>1878</v>
      </c>
      <c r="AQU7" t="s">
        <v>1879</v>
      </c>
      <c r="AQV7" t="s">
        <v>1879</v>
      </c>
      <c r="AQW7" t="s">
        <v>1879</v>
      </c>
      <c r="AQX7" t="s">
        <v>1879</v>
      </c>
      <c r="AQY7" t="s">
        <v>1879</v>
      </c>
      <c r="ARA7" t="s">
        <v>1880</v>
      </c>
      <c r="ARB7" t="s">
        <v>1877</v>
      </c>
      <c r="ARC7" t="s">
        <v>1881</v>
      </c>
      <c r="ARD7" t="s">
        <v>1882</v>
      </c>
      <c r="ARE7" t="s">
        <v>1883</v>
      </c>
      <c r="ARF7" t="s">
        <v>1144</v>
      </c>
      <c r="ARI7" t="s">
        <v>1883</v>
      </c>
      <c r="ARJ7" t="s">
        <v>1144</v>
      </c>
      <c r="ARM7" t="s">
        <v>1883</v>
      </c>
      <c r="ARN7" t="s">
        <v>1144</v>
      </c>
      <c r="ARQ7" t="s">
        <v>1883</v>
      </c>
      <c r="ARR7" t="s">
        <v>1144</v>
      </c>
      <c r="ARU7" t="s">
        <v>1884</v>
      </c>
      <c r="ARW7" t="s">
        <v>1883</v>
      </c>
      <c r="ARX7" t="s">
        <v>1144</v>
      </c>
      <c r="ASA7" t="s">
        <v>1883</v>
      </c>
      <c r="ASB7" t="s">
        <v>1144</v>
      </c>
      <c r="ASE7" t="s">
        <v>1883</v>
      </c>
      <c r="ASF7" t="s">
        <v>1144</v>
      </c>
      <c r="ASI7" t="s">
        <v>1883</v>
      </c>
      <c r="ASJ7" t="s">
        <v>1144</v>
      </c>
      <c r="ASM7" t="s">
        <v>1884</v>
      </c>
      <c r="ASQ7" t="s">
        <v>1885</v>
      </c>
      <c r="ASR7" s="41" t="s">
        <v>418</v>
      </c>
      <c r="ASS7" t="s">
        <v>1886</v>
      </c>
      <c r="AST7" t="s">
        <v>1886</v>
      </c>
      <c r="ASU7" t="s">
        <v>1886</v>
      </c>
      <c r="ASV7" t="s">
        <v>1886</v>
      </c>
      <c r="ASW7" t="s">
        <v>1887</v>
      </c>
      <c r="ASX7" t="s">
        <v>1791</v>
      </c>
      <c r="ASY7" t="s">
        <v>1791</v>
      </c>
      <c r="ASZ7" t="s">
        <v>1888</v>
      </c>
      <c r="ATA7" t="s">
        <v>1889</v>
      </c>
      <c r="ATC7" t="s">
        <v>1173</v>
      </c>
      <c r="ATE7" t="s">
        <v>1890</v>
      </c>
      <c r="ATH7" t="s">
        <v>1891</v>
      </c>
      <c r="ATK7" t="s">
        <v>1890</v>
      </c>
      <c r="ATN7" t="s">
        <v>1891</v>
      </c>
      <c r="ATQ7" t="s">
        <v>1890</v>
      </c>
      <c r="ATT7" t="s">
        <v>1891</v>
      </c>
      <c r="ATW7" t="s">
        <v>1890</v>
      </c>
      <c r="ATZ7" t="s">
        <v>1891</v>
      </c>
      <c r="AUC7" t="s">
        <v>1890</v>
      </c>
      <c r="AUF7" t="s">
        <v>1891</v>
      </c>
    </row>
    <row r="8" spans="1:1228" ht="12.75">
      <c r="A8" t="s">
        <v>9553</v>
      </c>
      <c r="B8" t="s">
        <v>10397</v>
      </c>
      <c r="E8" t="s">
        <v>1892</v>
      </c>
      <c r="F8" t="s">
        <v>1893</v>
      </c>
      <c r="G8" t="s">
        <v>1894</v>
      </c>
      <c r="H8" t="s">
        <v>1494</v>
      </c>
      <c r="I8" t="s">
        <v>1767</v>
      </c>
      <c r="J8" t="s">
        <v>1895</v>
      </c>
      <c r="L8" t="s">
        <v>1896</v>
      </c>
      <c r="N8" t="s">
        <v>205</v>
      </c>
      <c r="O8" t="s">
        <v>1897</v>
      </c>
      <c r="P8" t="s">
        <v>1697</v>
      </c>
      <c r="Q8" t="s">
        <v>1558</v>
      </c>
      <c r="R8" t="s">
        <v>1898</v>
      </c>
      <c r="S8" t="s">
        <v>205</v>
      </c>
      <c r="T8" t="s">
        <v>1897</v>
      </c>
      <c r="U8" t="s">
        <v>1697</v>
      </c>
      <c r="V8" t="s">
        <v>1558</v>
      </c>
      <c r="W8" t="s">
        <v>1898</v>
      </c>
      <c r="X8" t="s">
        <v>205</v>
      </c>
      <c r="Y8" t="s">
        <v>1897</v>
      </c>
      <c r="Z8" t="s">
        <v>1697</v>
      </c>
      <c r="AA8" t="s">
        <v>1558</v>
      </c>
      <c r="AB8" t="s">
        <v>1898</v>
      </c>
      <c r="AC8" t="s">
        <v>205</v>
      </c>
      <c r="AD8" t="s">
        <v>1897</v>
      </c>
      <c r="AE8" t="s">
        <v>1697</v>
      </c>
      <c r="AF8" t="s">
        <v>1558</v>
      </c>
      <c r="AG8" t="s">
        <v>1898</v>
      </c>
      <c r="AH8" t="s">
        <v>205</v>
      </c>
      <c r="AI8" t="s">
        <v>1897</v>
      </c>
      <c r="AJ8" t="s">
        <v>1697</v>
      </c>
      <c r="AK8" t="s">
        <v>1558</v>
      </c>
      <c r="AL8" t="s">
        <v>1898</v>
      </c>
      <c r="AM8" t="s">
        <v>1899</v>
      </c>
      <c r="AN8" t="s">
        <v>1900</v>
      </c>
      <c r="AO8" t="s">
        <v>1899</v>
      </c>
      <c r="AP8" t="s">
        <v>1900</v>
      </c>
      <c r="AQ8" t="s">
        <v>1899</v>
      </c>
      <c r="AR8" t="s">
        <v>1900</v>
      </c>
      <c r="AS8" t="s">
        <v>1899</v>
      </c>
      <c r="AT8" t="s">
        <v>1900</v>
      </c>
      <c r="AU8" t="s">
        <v>1899</v>
      </c>
      <c r="AV8" t="s">
        <v>1900</v>
      </c>
      <c r="BB8" t="s">
        <v>484</v>
      </c>
      <c r="BC8" t="s">
        <v>1901</v>
      </c>
      <c r="BD8" t="s">
        <v>484</v>
      </c>
      <c r="BE8" t="s">
        <v>484</v>
      </c>
      <c r="BF8" t="s">
        <v>484</v>
      </c>
      <c r="BG8" t="s">
        <v>1902</v>
      </c>
      <c r="BH8" t="s">
        <v>484</v>
      </c>
      <c r="BI8" t="s">
        <v>1902</v>
      </c>
      <c r="BJ8" t="s">
        <v>484</v>
      </c>
      <c r="BK8" t="s">
        <v>1902</v>
      </c>
      <c r="BL8" t="s">
        <v>484</v>
      </c>
      <c r="BM8" t="s">
        <v>1902</v>
      </c>
      <c r="BN8" t="s">
        <v>484</v>
      </c>
      <c r="BO8" t="s">
        <v>1902</v>
      </c>
      <c r="BP8" t="s">
        <v>484</v>
      </c>
      <c r="BQ8" t="s">
        <v>1692</v>
      </c>
      <c r="BR8" t="s">
        <v>1903</v>
      </c>
      <c r="BS8" t="s">
        <v>1903</v>
      </c>
      <c r="BT8" t="s">
        <v>1903</v>
      </c>
      <c r="BU8" t="s">
        <v>1903</v>
      </c>
      <c r="BV8" t="s">
        <v>1903</v>
      </c>
      <c r="BW8" t="s">
        <v>1904</v>
      </c>
      <c r="BX8" t="s">
        <v>1905</v>
      </c>
      <c r="BY8" t="s">
        <v>1905</v>
      </c>
      <c r="BZ8" t="s">
        <v>1905</v>
      </c>
      <c r="CA8" t="s">
        <v>1905</v>
      </c>
      <c r="CB8" t="s">
        <v>1905</v>
      </c>
      <c r="CD8" t="s">
        <v>1906</v>
      </c>
      <c r="EH8" t="s">
        <v>1907</v>
      </c>
      <c r="EI8" t="s">
        <v>1907</v>
      </c>
      <c r="EJ8" t="s">
        <v>1907</v>
      </c>
      <c r="EK8" t="s">
        <v>1907</v>
      </c>
      <c r="EL8" t="s">
        <v>1907</v>
      </c>
      <c r="EM8" t="s">
        <v>1908</v>
      </c>
      <c r="EN8" t="s">
        <v>1909</v>
      </c>
      <c r="EO8" t="s">
        <v>1909</v>
      </c>
      <c r="EP8" t="s">
        <v>1910</v>
      </c>
      <c r="ER8" t="s">
        <v>1911</v>
      </c>
      <c r="ES8" t="s">
        <v>1908</v>
      </c>
      <c r="ET8" t="s">
        <v>1909</v>
      </c>
      <c r="EU8" t="s">
        <v>1909</v>
      </c>
      <c r="EV8" t="s">
        <v>1910</v>
      </c>
      <c r="EX8" t="s">
        <v>1911</v>
      </c>
      <c r="EY8" t="s">
        <v>1908</v>
      </c>
      <c r="EZ8" t="s">
        <v>1909</v>
      </c>
      <c r="FA8" t="s">
        <v>1909</v>
      </c>
      <c r="FB8" t="s">
        <v>1910</v>
      </c>
      <c r="FD8" t="s">
        <v>1911</v>
      </c>
      <c r="FE8" t="s">
        <v>1908</v>
      </c>
      <c r="FF8" t="s">
        <v>1909</v>
      </c>
      <c r="FG8" t="s">
        <v>1909</v>
      </c>
      <c r="FH8" t="s">
        <v>1910</v>
      </c>
      <c r="FJ8" t="s">
        <v>1911</v>
      </c>
      <c r="FK8" t="s">
        <v>1908</v>
      </c>
      <c r="FL8" t="s">
        <v>1909</v>
      </c>
      <c r="FM8" t="s">
        <v>1909</v>
      </c>
      <c r="FN8" t="s">
        <v>1910</v>
      </c>
      <c r="FP8" t="s">
        <v>1911</v>
      </c>
      <c r="FQ8" t="s">
        <v>1912</v>
      </c>
      <c r="FR8" t="s">
        <v>1913</v>
      </c>
      <c r="FS8" t="s">
        <v>953</v>
      </c>
      <c r="FT8" t="s">
        <v>1660</v>
      </c>
      <c r="FU8" t="s">
        <v>1914</v>
      </c>
      <c r="FV8" t="s">
        <v>1914</v>
      </c>
      <c r="FW8" t="s">
        <v>1914</v>
      </c>
      <c r="FX8" t="s">
        <v>1914</v>
      </c>
      <c r="FY8" t="s">
        <v>1914</v>
      </c>
      <c r="FZ8" t="s">
        <v>1877</v>
      </c>
      <c r="GA8" t="s">
        <v>1877</v>
      </c>
      <c r="GB8" t="s">
        <v>1915</v>
      </c>
      <c r="GC8" t="s">
        <v>1915</v>
      </c>
      <c r="GD8" t="s">
        <v>1915</v>
      </c>
      <c r="GE8" t="s">
        <v>1915</v>
      </c>
      <c r="GF8" t="s">
        <v>1915</v>
      </c>
      <c r="GG8" t="s">
        <v>1916</v>
      </c>
      <c r="GQ8" t="s">
        <v>1917</v>
      </c>
      <c r="GU8" t="s">
        <v>1918</v>
      </c>
      <c r="GW8" t="s">
        <v>1919</v>
      </c>
      <c r="GX8" t="s">
        <v>731</v>
      </c>
      <c r="HE8" t="s">
        <v>743</v>
      </c>
      <c r="HG8" t="s">
        <v>1920</v>
      </c>
      <c r="HH8" t="s">
        <v>1874</v>
      </c>
      <c r="HI8" t="s">
        <v>1874</v>
      </c>
      <c r="HJ8" t="s">
        <v>1874</v>
      </c>
      <c r="HK8" t="s">
        <v>1874</v>
      </c>
      <c r="HL8" t="s">
        <v>1874</v>
      </c>
      <c r="HM8" t="s">
        <v>1874</v>
      </c>
      <c r="HN8" t="s">
        <v>1916</v>
      </c>
      <c r="HO8" t="s">
        <v>1877</v>
      </c>
      <c r="HP8" t="s">
        <v>1916</v>
      </c>
      <c r="HQ8" t="s">
        <v>1722</v>
      </c>
      <c r="HR8" t="s">
        <v>1921</v>
      </c>
      <c r="HS8" t="s">
        <v>1921</v>
      </c>
      <c r="HT8" t="s">
        <v>1921</v>
      </c>
      <c r="HU8" t="s">
        <v>1921</v>
      </c>
      <c r="HV8" t="s">
        <v>1921</v>
      </c>
      <c r="HX8" t="s">
        <v>1877</v>
      </c>
      <c r="IB8" t="s">
        <v>1922</v>
      </c>
      <c r="IC8" t="s">
        <v>1788</v>
      </c>
      <c r="IG8" t="s">
        <v>1923</v>
      </c>
      <c r="IH8" t="s">
        <v>1924</v>
      </c>
      <c r="II8" t="s">
        <v>1925</v>
      </c>
      <c r="IJ8" t="s">
        <v>1926</v>
      </c>
      <c r="IN8" t="s">
        <v>1923</v>
      </c>
      <c r="IO8" t="s">
        <v>1924</v>
      </c>
      <c r="IP8" t="s">
        <v>1925</v>
      </c>
      <c r="IQ8" t="s">
        <v>1926</v>
      </c>
      <c r="IU8" t="s">
        <v>1923</v>
      </c>
      <c r="IV8" t="s">
        <v>1924</v>
      </c>
      <c r="IW8" t="s">
        <v>1925</v>
      </c>
      <c r="IX8" t="s">
        <v>1926</v>
      </c>
      <c r="JB8" t="s">
        <v>1923</v>
      </c>
      <c r="JC8" t="s">
        <v>1924</v>
      </c>
      <c r="JD8" t="s">
        <v>1925</v>
      </c>
      <c r="JE8" t="s">
        <v>1926</v>
      </c>
      <c r="JI8" t="s">
        <v>1923</v>
      </c>
      <c r="JJ8" t="s">
        <v>1924</v>
      </c>
      <c r="JK8" t="s">
        <v>1925</v>
      </c>
      <c r="JL8" t="s">
        <v>1926</v>
      </c>
      <c r="JP8" t="s">
        <v>1923</v>
      </c>
      <c r="JQ8" t="s">
        <v>1924</v>
      </c>
      <c r="JR8" t="s">
        <v>1925</v>
      </c>
      <c r="JS8" t="s">
        <v>1926</v>
      </c>
      <c r="JT8" t="s">
        <v>1916</v>
      </c>
      <c r="JX8" t="s">
        <v>1923</v>
      </c>
      <c r="JY8" t="s">
        <v>1924</v>
      </c>
      <c r="JZ8" t="s">
        <v>1925</v>
      </c>
      <c r="KA8" t="s">
        <v>1926</v>
      </c>
      <c r="KE8" t="s">
        <v>1923</v>
      </c>
      <c r="KF8" t="s">
        <v>1924</v>
      </c>
      <c r="KG8" t="s">
        <v>1925</v>
      </c>
      <c r="KH8" t="s">
        <v>1926</v>
      </c>
      <c r="KL8" t="s">
        <v>1923</v>
      </c>
      <c r="KM8" t="s">
        <v>1924</v>
      </c>
      <c r="KN8" t="s">
        <v>1925</v>
      </c>
      <c r="KO8" t="s">
        <v>1926</v>
      </c>
      <c r="KS8" t="s">
        <v>1923</v>
      </c>
      <c r="KT8" t="s">
        <v>1924</v>
      </c>
      <c r="KU8" t="s">
        <v>1925</v>
      </c>
      <c r="KV8" t="s">
        <v>1926</v>
      </c>
      <c r="KZ8" t="s">
        <v>1923</v>
      </c>
      <c r="LA8" t="s">
        <v>1924</v>
      </c>
      <c r="LB8" t="s">
        <v>1925</v>
      </c>
      <c r="LC8" t="s">
        <v>1926</v>
      </c>
      <c r="LG8" t="s">
        <v>1923</v>
      </c>
      <c r="LH8" t="s">
        <v>1924</v>
      </c>
      <c r="LI8" t="s">
        <v>1925</v>
      </c>
      <c r="LJ8" t="s">
        <v>1926</v>
      </c>
      <c r="LK8" t="s">
        <v>1916</v>
      </c>
      <c r="LO8" t="s">
        <v>1923</v>
      </c>
      <c r="LP8" t="s">
        <v>1924</v>
      </c>
      <c r="LQ8" t="s">
        <v>1925</v>
      </c>
      <c r="LR8" t="s">
        <v>1926</v>
      </c>
      <c r="LV8" t="s">
        <v>1923</v>
      </c>
      <c r="LW8" t="s">
        <v>1924</v>
      </c>
      <c r="LX8" t="s">
        <v>1925</v>
      </c>
      <c r="LY8" t="s">
        <v>1926</v>
      </c>
      <c r="MC8" t="s">
        <v>1923</v>
      </c>
      <c r="MD8" t="s">
        <v>1924</v>
      </c>
      <c r="ME8" t="s">
        <v>1925</v>
      </c>
      <c r="MF8" t="s">
        <v>1926</v>
      </c>
      <c r="MJ8" t="s">
        <v>1923</v>
      </c>
      <c r="MK8" t="s">
        <v>1924</v>
      </c>
      <c r="ML8" t="s">
        <v>1925</v>
      </c>
      <c r="MM8" t="s">
        <v>1926</v>
      </c>
      <c r="MQ8" t="s">
        <v>1923</v>
      </c>
      <c r="MR8" t="s">
        <v>1924</v>
      </c>
      <c r="MS8" t="s">
        <v>1925</v>
      </c>
      <c r="MT8" t="s">
        <v>1926</v>
      </c>
      <c r="MX8" t="s">
        <v>1923</v>
      </c>
      <c r="MY8" t="s">
        <v>1924</v>
      </c>
      <c r="MZ8" t="s">
        <v>1925</v>
      </c>
      <c r="NA8" t="s">
        <v>1926</v>
      </c>
      <c r="NB8" t="s">
        <v>1916</v>
      </c>
      <c r="NF8" t="s">
        <v>1923</v>
      </c>
      <c r="NG8" t="s">
        <v>1924</v>
      </c>
      <c r="NH8" t="s">
        <v>1925</v>
      </c>
      <c r="NI8" t="s">
        <v>1926</v>
      </c>
      <c r="NM8" t="s">
        <v>1923</v>
      </c>
      <c r="NN8" t="s">
        <v>1924</v>
      </c>
      <c r="NO8" t="s">
        <v>1925</v>
      </c>
      <c r="NP8" t="s">
        <v>1926</v>
      </c>
      <c r="NT8" t="s">
        <v>1923</v>
      </c>
      <c r="NU8" t="s">
        <v>1924</v>
      </c>
      <c r="NV8" t="s">
        <v>1925</v>
      </c>
      <c r="NW8" t="s">
        <v>1926</v>
      </c>
      <c r="OA8" t="s">
        <v>1923</v>
      </c>
      <c r="OB8" t="s">
        <v>1924</v>
      </c>
      <c r="OC8" t="s">
        <v>1925</v>
      </c>
      <c r="OD8" t="s">
        <v>1926</v>
      </c>
      <c r="OH8" t="s">
        <v>1923</v>
      </c>
      <c r="OI8" t="s">
        <v>1924</v>
      </c>
      <c r="OJ8" t="s">
        <v>1925</v>
      </c>
      <c r="OK8" t="s">
        <v>1926</v>
      </c>
      <c r="OO8" t="s">
        <v>1923</v>
      </c>
      <c r="OP8" t="s">
        <v>1924</v>
      </c>
      <c r="OQ8" t="s">
        <v>1925</v>
      </c>
      <c r="OR8" t="s">
        <v>1926</v>
      </c>
      <c r="OS8" t="s">
        <v>1916</v>
      </c>
      <c r="OT8" t="s">
        <v>1788</v>
      </c>
      <c r="OX8" t="s">
        <v>1923</v>
      </c>
      <c r="OY8" t="s">
        <v>1924</v>
      </c>
      <c r="OZ8" t="s">
        <v>1925</v>
      </c>
      <c r="PA8" t="s">
        <v>1926</v>
      </c>
      <c r="PE8" t="s">
        <v>1923</v>
      </c>
      <c r="PF8" t="s">
        <v>1924</v>
      </c>
      <c r="PG8" t="s">
        <v>1925</v>
      </c>
      <c r="PH8" t="s">
        <v>1926</v>
      </c>
      <c r="PL8" t="s">
        <v>1923</v>
      </c>
      <c r="PM8" t="s">
        <v>1924</v>
      </c>
      <c r="PN8" t="s">
        <v>1925</v>
      </c>
      <c r="PO8" t="s">
        <v>1926</v>
      </c>
      <c r="PS8" t="s">
        <v>1923</v>
      </c>
      <c r="PT8" t="s">
        <v>1924</v>
      </c>
      <c r="PU8" t="s">
        <v>1925</v>
      </c>
      <c r="PV8" t="s">
        <v>1926</v>
      </c>
      <c r="PZ8" t="s">
        <v>1923</v>
      </c>
      <c r="QA8" t="s">
        <v>1924</v>
      </c>
      <c r="QB8" t="s">
        <v>1925</v>
      </c>
      <c r="QC8" t="s">
        <v>1926</v>
      </c>
      <c r="QG8" t="s">
        <v>1923</v>
      </c>
      <c r="QH8" t="s">
        <v>1924</v>
      </c>
      <c r="QI8" t="s">
        <v>1925</v>
      </c>
      <c r="QJ8" t="s">
        <v>1926</v>
      </c>
      <c r="QK8" t="s">
        <v>1916</v>
      </c>
      <c r="QO8" t="s">
        <v>1923</v>
      </c>
      <c r="QP8" t="s">
        <v>1924</v>
      </c>
      <c r="QQ8" t="s">
        <v>1925</v>
      </c>
      <c r="QR8" t="s">
        <v>1926</v>
      </c>
      <c r="QV8" t="s">
        <v>1923</v>
      </c>
      <c r="QW8" t="s">
        <v>1924</v>
      </c>
      <c r="QX8" t="s">
        <v>1925</v>
      </c>
      <c r="QY8" t="s">
        <v>1926</v>
      </c>
      <c r="RC8" t="s">
        <v>1923</v>
      </c>
      <c r="RD8" t="s">
        <v>1924</v>
      </c>
      <c r="RE8" t="s">
        <v>1925</v>
      </c>
      <c r="RF8" t="s">
        <v>1926</v>
      </c>
      <c r="RJ8" t="s">
        <v>1923</v>
      </c>
      <c r="RK8" t="s">
        <v>1924</v>
      </c>
      <c r="RL8" t="s">
        <v>1925</v>
      </c>
      <c r="RM8" t="s">
        <v>1926</v>
      </c>
      <c r="RQ8" t="s">
        <v>1923</v>
      </c>
      <c r="RR8" t="s">
        <v>1924</v>
      </c>
      <c r="RS8" t="s">
        <v>1925</v>
      </c>
      <c r="RT8" t="s">
        <v>1926</v>
      </c>
      <c r="RX8" t="s">
        <v>1923</v>
      </c>
      <c r="RY8" t="s">
        <v>1924</v>
      </c>
      <c r="RZ8" t="s">
        <v>1925</v>
      </c>
      <c r="SA8" t="s">
        <v>1926</v>
      </c>
      <c r="SB8" t="s">
        <v>1916</v>
      </c>
      <c r="SF8" t="s">
        <v>1923</v>
      </c>
      <c r="SG8" t="s">
        <v>1924</v>
      </c>
      <c r="SH8" t="s">
        <v>1925</v>
      </c>
      <c r="SI8" t="s">
        <v>1926</v>
      </c>
      <c r="SM8" t="s">
        <v>1923</v>
      </c>
      <c r="SN8" t="s">
        <v>1924</v>
      </c>
      <c r="SO8" t="s">
        <v>1925</v>
      </c>
      <c r="SP8" t="s">
        <v>1926</v>
      </c>
      <c r="ST8" t="s">
        <v>1923</v>
      </c>
      <c r="SU8" t="s">
        <v>1924</v>
      </c>
      <c r="SV8" t="s">
        <v>1925</v>
      </c>
      <c r="SW8" t="s">
        <v>1926</v>
      </c>
      <c r="TA8" t="s">
        <v>1923</v>
      </c>
      <c r="TB8" t="s">
        <v>1924</v>
      </c>
      <c r="TC8" t="s">
        <v>1925</v>
      </c>
      <c r="TD8" t="s">
        <v>1926</v>
      </c>
      <c r="TH8" t="s">
        <v>1923</v>
      </c>
      <c r="TI8" t="s">
        <v>1924</v>
      </c>
      <c r="TJ8" t="s">
        <v>1925</v>
      </c>
      <c r="TK8" t="s">
        <v>1926</v>
      </c>
      <c r="TO8" t="s">
        <v>1923</v>
      </c>
      <c r="TP8" t="s">
        <v>1924</v>
      </c>
      <c r="TQ8" t="s">
        <v>1925</v>
      </c>
      <c r="TR8" t="s">
        <v>1926</v>
      </c>
      <c r="TS8" t="s">
        <v>1916</v>
      </c>
      <c r="TW8" t="s">
        <v>1923</v>
      </c>
      <c r="TX8" t="s">
        <v>1924</v>
      </c>
      <c r="TY8" t="s">
        <v>1925</v>
      </c>
      <c r="TZ8" t="s">
        <v>1926</v>
      </c>
      <c r="UD8" t="s">
        <v>1923</v>
      </c>
      <c r="UE8" t="s">
        <v>1924</v>
      </c>
      <c r="UF8" t="s">
        <v>1925</v>
      </c>
      <c r="UG8" t="s">
        <v>1926</v>
      </c>
      <c r="UK8" t="s">
        <v>1923</v>
      </c>
      <c r="UL8" t="s">
        <v>1924</v>
      </c>
      <c r="UM8" t="s">
        <v>1925</v>
      </c>
      <c r="UN8" t="s">
        <v>1926</v>
      </c>
      <c r="UR8" t="s">
        <v>1923</v>
      </c>
      <c r="US8" t="s">
        <v>1924</v>
      </c>
      <c r="UT8" t="s">
        <v>1925</v>
      </c>
      <c r="UU8" t="s">
        <v>1926</v>
      </c>
      <c r="UY8" t="s">
        <v>1923</v>
      </c>
      <c r="UZ8" t="s">
        <v>1924</v>
      </c>
      <c r="VA8" t="s">
        <v>1925</v>
      </c>
      <c r="VB8" t="s">
        <v>1926</v>
      </c>
      <c r="VF8" t="s">
        <v>1923</v>
      </c>
      <c r="VG8" t="s">
        <v>1924</v>
      </c>
      <c r="VH8" t="s">
        <v>1925</v>
      </c>
      <c r="VI8" t="s">
        <v>1926</v>
      </c>
      <c r="VJ8" t="s">
        <v>1916</v>
      </c>
      <c r="VM8" t="s">
        <v>1927</v>
      </c>
      <c r="VN8" t="s">
        <v>1927</v>
      </c>
      <c r="VO8" t="s">
        <v>1927</v>
      </c>
      <c r="VP8" t="s">
        <v>1927</v>
      </c>
      <c r="VQ8" t="s">
        <v>1927</v>
      </c>
      <c r="VS8" t="s">
        <v>1928</v>
      </c>
      <c r="VT8" t="s">
        <v>1928</v>
      </c>
      <c r="VU8" t="s">
        <v>1928</v>
      </c>
      <c r="VV8" t="s">
        <v>1928</v>
      </c>
      <c r="VW8" t="s">
        <v>1928</v>
      </c>
      <c r="VX8" t="s">
        <v>1410</v>
      </c>
      <c r="VY8" t="s">
        <v>1336</v>
      </c>
      <c r="VZ8" t="s">
        <v>1929</v>
      </c>
      <c r="WA8" t="s">
        <v>1930</v>
      </c>
      <c r="WB8" t="s">
        <v>1683</v>
      </c>
      <c r="WC8" t="s">
        <v>1410</v>
      </c>
      <c r="WD8" t="s">
        <v>1336</v>
      </c>
      <c r="WE8" t="s">
        <v>1929</v>
      </c>
      <c r="WF8" t="s">
        <v>1930</v>
      </c>
      <c r="WG8" t="s">
        <v>1683</v>
      </c>
      <c r="WH8" t="s">
        <v>1410</v>
      </c>
      <c r="WI8" t="s">
        <v>1336</v>
      </c>
      <c r="WJ8" t="s">
        <v>1929</v>
      </c>
      <c r="WK8" t="s">
        <v>1930</v>
      </c>
      <c r="WL8" t="s">
        <v>1683</v>
      </c>
      <c r="WM8" t="s">
        <v>1410</v>
      </c>
      <c r="WN8" t="s">
        <v>1336</v>
      </c>
      <c r="WO8" t="s">
        <v>1929</v>
      </c>
      <c r="WP8" t="s">
        <v>1930</v>
      </c>
      <c r="WQ8" t="s">
        <v>1683</v>
      </c>
      <c r="WR8" t="s">
        <v>1410</v>
      </c>
      <c r="WS8" t="s">
        <v>1336</v>
      </c>
      <c r="WT8" t="s">
        <v>1929</v>
      </c>
      <c r="WU8" t="s">
        <v>1930</v>
      </c>
      <c r="WV8" t="s">
        <v>1683</v>
      </c>
      <c r="WX8" t="s">
        <v>1688</v>
      </c>
      <c r="WY8" t="s">
        <v>1553</v>
      </c>
      <c r="XB8" t="s">
        <v>1931</v>
      </c>
      <c r="XC8" t="s">
        <v>1903</v>
      </c>
      <c r="XD8" t="s">
        <v>1932</v>
      </c>
      <c r="XE8" t="s">
        <v>1903</v>
      </c>
      <c r="XF8" t="s">
        <v>1932</v>
      </c>
      <c r="XG8" t="s">
        <v>1903</v>
      </c>
      <c r="XH8" t="s">
        <v>1932</v>
      </c>
      <c r="XI8" t="s">
        <v>1903</v>
      </c>
      <c r="XJ8" t="s">
        <v>1932</v>
      </c>
      <c r="XK8" t="s">
        <v>1903</v>
      </c>
      <c r="XL8" t="s">
        <v>1932</v>
      </c>
      <c r="XM8" t="s">
        <v>1933</v>
      </c>
      <c r="XN8" t="s">
        <v>1934</v>
      </c>
      <c r="XO8" t="s">
        <v>1935</v>
      </c>
      <c r="XP8" t="s">
        <v>1936</v>
      </c>
      <c r="XQ8" t="s">
        <v>1933</v>
      </c>
      <c r="XR8" t="s">
        <v>1934</v>
      </c>
      <c r="XS8" t="s">
        <v>1935</v>
      </c>
      <c r="XT8" t="s">
        <v>1936</v>
      </c>
      <c r="XU8" t="s">
        <v>1933</v>
      </c>
      <c r="XV8" t="s">
        <v>1934</v>
      </c>
      <c r="XW8" t="s">
        <v>1935</v>
      </c>
      <c r="XX8" t="s">
        <v>1936</v>
      </c>
      <c r="XY8" t="s">
        <v>1937</v>
      </c>
      <c r="XZ8" t="s">
        <v>1938</v>
      </c>
      <c r="YA8" t="s">
        <v>1939</v>
      </c>
      <c r="YB8" t="s">
        <v>1363</v>
      </c>
      <c r="YC8" t="s">
        <v>1937</v>
      </c>
      <c r="YD8" t="s">
        <v>1938</v>
      </c>
      <c r="YE8" t="s">
        <v>1939</v>
      </c>
      <c r="YF8" t="s">
        <v>1363</v>
      </c>
      <c r="YG8" t="s">
        <v>1937</v>
      </c>
      <c r="YH8" t="s">
        <v>1938</v>
      </c>
      <c r="YI8" t="s">
        <v>1939</v>
      </c>
      <c r="YJ8" t="s">
        <v>1363</v>
      </c>
      <c r="YK8" t="s">
        <v>1937</v>
      </c>
      <c r="YL8" t="s">
        <v>1938</v>
      </c>
      <c r="YM8" t="s">
        <v>1939</v>
      </c>
      <c r="YN8" t="s">
        <v>1363</v>
      </c>
      <c r="YO8" t="s">
        <v>1937</v>
      </c>
      <c r="YP8" t="s">
        <v>1938</v>
      </c>
      <c r="YQ8" t="s">
        <v>1939</v>
      </c>
      <c r="YR8" t="s">
        <v>1363</v>
      </c>
      <c r="YS8" t="s">
        <v>1940</v>
      </c>
      <c r="YT8" t="s">
        <v>1941</v>
      </c>
      <c r="YU8" t="s">
        <v>1942</v>
      </c>
      <c r="YV8" t="s">
        <v>1822</v>
      </c>
      <c r="YW8" t="s">
        <v>1940</v>
      </c>
      <c r="YX8" t="s">
        <v>1941</v>
      </c>
      <c r="YY8" t="s">
        <v>1942</v>
      </c>
      <c r="YZ8" t="s">
        <v>1822</v>
      </c>
      <c r="ZA8" t="s">
        <v>1940</v>
      </c>
      <c r="ZB8" t="s">
        <v>1941</v>
      </c>
      <c r="ZC8" t="s">
        <v>1942</v>
      </c>
      <c r="ZD8" t="s">
        <v>1822</v>
      </c>
      <c r="ZE8" t="s">
        <v>1940</v>
      </c>
      <c r="ZF8" t="s">
        <v>1941</v>
      </c>
      <c r="ZG8" t="s">
        <v>1942</v>
      </c>
      <c r="ZH8" t="s">
        <v>1822</v>
      </c>
      <c r="ZI8" t="s">
        <v>1940</v>
      </c>
      <c r="ZJ8" t="s">
        <v>1941</v>
      </c>
      <c r="ZK8" t="s">
        <v>1942</v>
      </c>
      <c r="ZL8" t="s">
        <v>1822</v>
      </c>
      <c r="ZM8" t="s">
        <v>1563</v>
      </c>
      <c r="ZN8" t="s">
        <v>1943</v>
      </c>
      <c r="ZO8" t="s">
        <v>1943</v>
      </c>
      <c r="ZP8" t="s">
        <v>1944</v>
      </c>
      <c r="ZQ8" t="s">
        <v>1943</v>
      </c>
      <c r="ZR8" t="s">
        <v>1945</v>
      </c>
      <c r="ZS8" t="s">
        <v>1945</v>
      </c>
      <c r="ZT8" t="s">
        <v>1945</v>
      </c>
      <c r="ZU8" t="s">
        <v>1945</v>
      </c>
      <c r="ZV8" t="s">
        <v>1945</v>
      </c>
      <c r="ZW8" t="s">
        <v>1946</v>
      </c>
      <c r="ZY8" t="s">
        <v>1947</v>
      </c>
      <c r="ZZ8" t="s">
        <v>1948</v>
      </c>
      <c r="AAA8" t="s">
        <v>1949</v>
      </c>
      <c r="AAB8" t="s">
        <v>1950</v>
      </c>
      <c r="AAC8" t="s">
        <v>1951</v>
      </c>
      <c r="AAE8" t="s">
        <v>1952</v>
      </c>
      <c r="AAF8" t="s">
        <v>1953</v>
      </c>
      <c r="AAG8" t="s">
        <v>1954</v>
      </c>
      <c r="AAH8" t="s">
        <v>1955</v>
      </c>
      <c r="AAI8" t="s">
        <v>1956</v>
      </c>
      <c r="AAJ8" t="s">
        <v>1957</v>
      </c>
      <c r="AAK8" t="s">
        <v>1958</v>
      </c>
      <c r="AAL8" t="s">
        <v>1959</v>
      </c>
      <c r="AAM8" t="s">
        <v>1960</v>
      </c>
      <c r="AAN8" t="s">
        <v>1961</v>
      </c>
      <c r="AAO8" t="s">
        <v>1962</v>
      </c>
      <c r="AAP8" t="s">
        <v>1963</v>
      </c>
      <c r="AAQ8" t="s">
        <v>1964</v>
      </c>
      <c r="AAR8" t="s">
        <v>1965</v>
      </c>
      <c r="AAS8" t="s">
        <v>1966</v>
      </c>
      <c r="AAT8" t="s">
        <v>1967</v>
      </c>
      <c r="AAU8" t="s">
        <v>1968</v>
      </c>
      <c r="AAW8" t="s">
        <v>1969</v>
      </c>
      <c r="AAX8" t="s">
        <v>1970</v>
      </c>
      <c r="AAY8" t="s">
        <v>1971</v>
      </c>
      <c r="ABA8" t="s">
        <v>1972</v>
      </c>
      <c r="ABB8" t="s">
        <v>1973</v>
      </c>
      <c r="ABD8" t="s">
        <v>1974</v>
      </c>
      <c r="ABE8" t="s">
        <v>1975</v>
      </c>
      <c r="ABF8" t="s">
        <v>1976</v>
      </c>
      <c r="ABG8" t="s">
        <v>1977</v>
      </c>
      <c r="ABH8" t="s">
        <v>1978</v>
      </c>
      <c r="ABI8" t="s">
        <v>1979</v>
      </c>
      <c r="ABJ8" t="s">
        <v>1980</v>
      </c>
      <c r="ABK8" t="s">
        <v>1981</v>
      </c>
      <c r="ABM8" t="s">
        <v>1982</v>
      </c>
      <c r="ABN8" t="s">
        <v>1983</v>
      </c>
      <c r="ABO8" t="s">
        <v>1984</v>
      </c>
      <c r="ABP8" t="s">
        <v>1985</v>
      </c>
      <c r="ABQ8" t="s">
        <v>1986</v>
      </c>
      <c r="ABS8" t="s">
        <v>1946</v>
      </c>
      <c r="ABU8" t="s">
        <v>1947</v>
      </c>
      <c r="ABV8" t="s">
        <v>1948</v>
      </c>
      <c r="ABW8" t="s">
        <v>1949</v>
      </c>
      <c r="ABX8" t="s">
        <v>1950</v>
      </c>
      <c r="ABY8" t="s">
        <v>1951</v>
      </c>
      <c r="ACA8" t="s">
        <v>1952</v>
      </c>
      <c r="ACB8" t="s">
        <v>1953</v>
      </c>
      <c r="ACC8" t="s">
        <v>1954</v>
      </c>
      <c r="ACD8" t="s">
        <v>1955</v>
      </c>
      <c r="ACE8" t="s">
        <v>1956</v>
      </c>
      <c r="ACF8" t="s">
        <v>1957</v>
      </c>
      <c r="ACG8" t="s">
        <v>1958</v>
      </c>
      <c r="ACH8" t="s">
        <v>1959</v>
      </c>
      <c r="ACI8" t="s">
        <v>1960</v>
      </c>
      <c r="ACJ8" t="s">
        <v>1961</v>
      </c>
      <c r="ACK8" t="s">
        <v>1962</v>
      </c>
      <c r="ACL8" t="s">
        <v>1963</v>
      </c>
      <c r="ACM8" t="s">
        <v>1964</v>
      </c>
      <c r="ACN8" t="s">
        <v>1965</v>
      </c>
      <c r="ACO8" t="s">
        <v>1966</v>
      </c>
      <c r="ACP8" t="s">
        <v>1967</v>
      </c>
      <c r="ACQ8" t="s">
        <v>1968</v>
      </c>
      <c r="ACS8" t="s">
        <v>1969</v>
      </c>
      <c r="ACT8" t="s">
        <v>1970</v>
      </c>
      <c r="ACU8" t="s">
        <v>1971</v>
      </c>
      <c r="ACW8" t="s">
        <v>1972</v>
      </c>
      <c r="ACX8" t="s">
        <v>1973</v>
      </c>
      <c r="ACZ8" t="s">
        <v>1974</v>
      </c>
      <c r="ADA8" t="s">
        <v>1975</v>
      </c>
      <c r="ADB8" t="s">
        <v>1976</v>
      </c>
      <c r="ADC8" t="s">
        <v>1977</v>
      </c>
      <c r="ADD8" t="s">
        <v>1978</v>
      </c>
      <c r="ADE8" t="s">
        <v>1979</v>
      </c>
      <c r="ADF8" t="s">
        <v>1980</v>
      </c>
      <c r="ADG8" t="s">
        <v>1981</v>
      </c>
      <c r="ADI8" t="s">
        <v>1982</v>
      </c>
      <c r="ADJ8" t="s">
        <v>1983</v>
      </c>
      <c r="ADK8" t="s">
        <v>1984</v>
      </c>
      <c r="ADL8" t="s">
        <v>1985</v>
      </c>
      <c r="ADM8" t="s">
        <v>1986</v>
      </c>
      <c r="ADO8" t="s">
        <v>1946</v>
      </c>
      <c r="ADQ8" t="s">
        <v>1947</v>
      </c>
      <c r="ADR8" t="s">
        <v>1948</v>
      </c>
      <c r="ADS8" t="s">
        <v>1949</v>
      </c>
      <c r="ADT8" t="s">
        <v>1950</v>
      </c>
      <c r="ADU8" t="s">
        <v>1951</v>
      </c>
      <c r="ADW8" t="s">
        <v>1952</v>
      </c>
      <c r="ADX8" t="s">
        <v>1953</v>
      </c>
      <c r="ADY8" t="s">
        <v>1954</v>
      </c>
      <c r="ADZ8" t="s">
        <v>1955</v>
      </c>
      <c r="AEA8" t="s">
        <v>1956</v>
      </c>
      <c r="AEB8" t="s">
        <v>1957</v>
      </c>
      <c r="AEC8" t="s">
        <v>1958</v>
      </c>
      <c r="AED8" t="s">
        <v>1959</v>
      </c>
      <c r="AEE8" t="s">
        <v>1960</v>
      </c>
      <c r="AEF8" t="s">
        <v>1961</v>
      </c>
      <c r="AEG8" t="s">
        <v>1962</v>
      </c>
      <c r="AEH8" t="s">
        <v>1963</v>
      </c>
      <c r="AEI8" t="s">
        <v>1964</v>
      </c>
      <c r="AEJ8" t="s">
        <v>1965</v>
      </c>
      <c r="AEK8" t="s">
        <v>1966</v>
      </c>
      <c r="AEL8" t="s">
        <v>1967</v>
      </c>
      <c r="AEM8" t="s">
        <v>1968</v>
      </c>
      <c r="AEO8" t="s">
        <v>1969</v>
      </c>
      <c r="AEP8" t="s">
        <v>1970</v>
      </c>
      <c r="AEQ8" t="s">
        <v>1971</v>
      </c>
      <c r="AES8" t="s">
        <v>1972</v>
      </c>
      <c r="AET8" t="s">
        <v>1973</v>
      </c>
      <c r="AEV8" t="s">
        <v>1974</v>
      </c>
      <c r="AEW8" t="s">
        <v>1975</v>
      </c>
      <c r="AEX8" t="s">
        <v>1976</v>
      </c>
      <c r="AEY8" t="s">
        <v>1977</v>
      </c>
      <c r="AEZ8" t="s">
        <v>1978</v>
      </c>
      <c r="AFA8" t="s">
        <v>1979</v>
      </c>
      <c r="AFB8" t="s">
        <v>1980</v>
      </c>
      <c r="AFC8" t="s">
        <v>1981</v>
      </c>
      <c r="AFE8" t="s">
        <v>1982</v>
      </c>
      <c r="AFF8" t="s">
        <v>1983</v>
      </c>
      <c r="AFG8" t="s">
        <v>1984</v>
      </c>
      <c r="AFH8" t="s">
        <v>1985</v>
      </c>
      <c r="AFI8" t="s">
        <v>1986</v>
      </c>
      <c r="AFK8" t="s">
        <v>1946</v>
      </c>
      <c r="AFM8" t="s">
        <v>1947</v>
      </c>
      <c r="AFN8" t="s">
        <v>1948</v>
      </c>
      <c r="AFO8" t="s">
        <v>1949</v>
      </c>
      <c r="AFP8" t="s">
        <v>1950</v>
      </c>
      <c r="AFQ8" t="s">
        <v>1951</v>
      </c>
      <c r="AFS8" t="s">
        <v>1952</v>
      </c>
      <c r="AFT8" t="s">
        <v>1953</v>
      </c>
      <c r="AFU8" t="s">
        <v>1954</v>
      </c>
      <c r="AFV8" t="s">
        <v>1955</v>
      </c>
      <c r="AFW8" t="s">
        <v>1956</v>
      </c>
      <c r="AFX8" t="s">
        <v>1957</v>
      </c>
      <c r="AFY8" t="s">
        <v>1958</v>
      </c>
      <c r="AFZ8" t="s">
        <v>1959</v>
      </c>
      <c r="AGA8" t="s">
        <v>1960</v>
      </c>
      <c r="AGB8" t="s">
        <v>1961</v>
      </c>
      <c r="AGC8" t="s">
        <v>1962</v>
      </c>
      <c r="AGD8" t="s">
        <v>1963</v>
      </c>
      <c r="AGE8" t="s">
        <v>1964</v>
      </c>
      <c r="AGF8" t="s">
        <v>1965</v>
      </c>
      <c r="AGG8" t="s">
        <v>1966</v>
      </c>
      <c r="AGH8" t="s">
        <v>1967</v>
      </c>
      <c r="AGI8" t="s">
        <v>1968</v>
      </c>
      <c r="AGK8" t="s">
        <v>1969</v>
      </c>
      <c r="AGL8" t="s">
        <v>1970</v>
      </c>
      <c r="AGM8" t="s">
        <v>1971</v>
      </c>
      <c r="AGO8" t="s">
        <v>1972</v>
      </c>
      <c r="AGP8" t="s">
        <v>1973</v>
      </c>
      <c r="AGR8" t="s">
        <v>1974</v>
      </c>
      <c r="AGS8" t="s">
        <v>1975</v>
      </c>
      <c r="AGT8" t="s">
        <v>1976</v>
      </c>
      <c r="AGU8" t="s">
        <v>1977</v>
      </c>
      <c r="AGV8" t="s">
        <v>1978</v>
      </c>
      <c r="AGW8" t="s">
        <v>1979</v>
      </c>
      <c r="AGX8" t="s">
        <v>1980</v>
      </c>
      <c r="AGY8" t="s">
        <v>1981</v>
      </c>
      <c r="AHA8" t="s">
        <v>1982</v>
      </c>
      <c r="AHB8" t="s">
        <v>1983</v>
      </c>
      <c r="AHC8" t="s">
        <v>1984</v>
      </c>
      <c r="AHD8" t="s">
        <v>1985</v>
      </c>
      <c r="AHE8" t="s">
        <v>1986</v>
      </c>
      <c r="AHG8" t="s">
        <v>1946</v>
      </c>
      <c r="AHI8" t="s">
        <v>1947</v>
      </c>
      <c r="AHJ8" t="s">
        <v>1948</v>
      </c>
      <c r="AHK8" t="s">
        <v>1949</v>
      </c>
      <c r="AHL8" t="s">
        <v>1950</v>
      </c>
      <c r="AHM8" t="s">
        <v>1951</v>
      </c>
      <c r="AHO8" t="s">
        <v>1952</v>
      </c>
      <c r="AHP8" t="s">
        <v>1953</v>
      </c>
      <c r="AHQ8" t="s">
        <v>1954</v>
      </c>
      <c r="AHR8" t="s">
        <v>1955</v>
      </c>
      <c r="AHS8" t="s">
        <v>1956</v>
      </c>
      <c r="AHT8" t="s">
        <v>1957</v>
      </c>
      <c r="AHU8" t="s">
        <v>1958</v>
      </c>
      <c r="AHV8" t="s">
        <v>1959</v>
      </c>
      <c r="AHW8" t="s">
        <v>1960</v>
      </c>
      <c r="AHX8" t="s">
        <v>1961</v>
      </c>
      <c r="AHY8" t="s">
        <v>1962</v>
      </c>
      <c r="AHZ8" t="s">
        <v>1963</v>
      </c>
      <c r="AIA8" t="s">
        <v>1964</v>
      </c>
      <c r="AIB8" t="s">
        <v>1965</v>
      </c>
      <c r="AIC8" t="s">
        <v>1966</v>
      </c>
      <c r="AID8" t="s">
        <v>1967</v>
      </c>
      <c r="AIE8" t="s">
        <v>1968</v>
      </c>
      <c r="AIG8" t="s">
        <v>1969</v>
      </c>
      <c r="AIH8" t="s">
        <v>1970</v>
      </c>
      <c r="AII8" t="s">
        <v>1971</v>
      </c>
      <c r="AIK8" t="s">
        <v>1972</v>
      </c>
      <c r="AIL8" t="s">
        <v>1973</v>
      </c>
      <c r="AIN8" t="s">
        <v>1974</v>
      </c>
      <c r="AIO8" t="s">
        <v>1975</v>
      </c>
      <c r="AIP8" t="s">
        <v>1976</v>
      </c>
      <c r="AIQ8" t="s">
        <v>1977</v>
      </c>
      <c r="AIR8" t="s">
        <v>1978</v>
      </c>
      <c r="AIS8" t="s">
        <v>1979</v>
      </c>
      <c r="AIT8" t="s">
        <v>1980</v>
      </c>
      <c r="AIU8" t="s">
        <v>1981</v>
      </c>
      <c r="AIW8" t="s">
        <v>1982</v>
      </c>
      <c r="AIX8" t="s">
        <v>1983</v>
      </c>
      <c r="AIY8" t="s">
        <v>1984</v>
      </c>
      <c r="AIZ8" t="s">
        <v>1985</v>
      </c>
      <c r="AJA8" t="s">
        <v>1986</v>
      </c>
      <c r="AJC8" t="s">
        <v>1946</v>
      </c>
      <c r="AJE8" t="s">
        <v>1947</v>
      </c>
      <c r="AJF8" t="s">
        <v>1948</v>
      </c>
      <c r="AJG8" t="s">
        <v>1949</v>
      </c>
      <c r="AJH8" t="s">
        <v>1950</v>
      </c>
      <c r="AJI8" t="s">
        <v>1951</v>
      </c>
      <c r="AJK8" t="s">
        <v>1952</v>
      </c>
      <c r="AJL8" t="s">
        <v>1953</v>
      </c>
      <c r="AJM8" t="s">
        <v>1954</v>
      </c>
      <c r="AJN8" t="s">
        <v>1955</v>
      </c>
      <c r="AJO8" t="s">
        <v>1956</v>
      </c>
      <c r="AJP8" t="s">
        <v>1957</v>
      </c>
      <c r="AJQ8" t="s">
        <v>1958</v>
      </c>
      <c r="AJR8" t="s">
        <v>1959</v>
      </c>
      <c r="AJS8" t="s">
        <v>1960</v>
      </c>
      <c r="AJT8" t="s">
        <v>1961</v>
      </c>
      <c r="AJU8" t="s">
        <v>1962</v>
      </c>
      <c r="AJV8" t="s">
        <v>1963</v>
      </c>
      <c r="AJW8" t="s">
        <v>1964</v>
      </c>
      <c r="AJX8" t="s">
        <v>1965</v>
      </c>
      <c r="AJY8" t="s">
        <v>1966</v>
      </c>
      <c r="AJZ8" t="s">
        <v>1967</v>
      </c>
      <c r="AKA8" t="s">
        <v>1968</v>
      </c>
      <c r="AKC8" t="s">
        <v>1969</v>
      </c>
      <c r="AKD8" t="s">
        <v>1970</v>
      </c>
      <c r="AKE8" t="s">
        <v>1971</v>
      </c>
      <c r="AKG8" t="s">
        <v>1972</v>
      </c>
      <c r="AKH8" t="s">
        <v>1973</v>
      </c>
      <c r="AKJ8" t="s">
        <v>1974</v>
      </c>
      <c r="AKK8" t="s">
        <v>1975</v>
      </c>
      <c r="AKL8" t="s">
        <v>1976</v>
      </c>
      <c r="AKM8" t="s">
        <v>1977</v>
      </c>
      <c r="AKN8" t="s">
        <v>1978</v>
      </c>
      <c r="AKO8" t="s">
        <v>1979</v>
      </c>
      <c r="AKP8" t="s">
        <v>1980</v>
      </c>
      <c r="AKQ8" t="s">
        <v>1981</v>
      </c>
      <c r="AKS8" t="s">
        <v>1982</v>
      </c>
      <c r="AKT8" t="s">
        <v>1983</v>
      </c>
      <c r="AKU8" t="s">
        <v>1984</v>
      </c>
      <c r="AKV8" t="s">
        <v>1985</v>
      </c>
      <c r="AKW8" t="s">
        <v>1986</v>
      </c>
      <c r="AKY8" t="s">
        <v>1946</v>
      </c>
      <c r="ALA8" t="s">
        <v>1947</v>
      </c>
      <c r="ALB8" t="s">
        <v>1948</v>
      </c>
      <c r="ALC8" t="s">
        <v>1949</v>
      </c>
      <c r="ALD8" t="s">
        <v>1950</v>
      </c>
      <c r="ALE8" t="s">
        <v>1951</v>
      </c>
      <c r="ALG8" t="s">
        <v>1952</v>
      </c>
      <c r="ALH8" t="s">
        <v>1953</v>
      </c>
      <c r="ALI8" t="s">
        <v>1954</v>
      </c>
      <c r="ALJ8" t="s">
        <v>1955</v>
      </c>
      <c r="ALK8" t="s">
        <v>1956</v>
      </c>
      <c r="ALL8" t="s">
        <v>1957</v>
      </c>
      <c r="ALM8" t="s">
        <v>1958</v>
      </c>
      <c r="ALN8" t="s">
        <v>1959</v>
      </c>
      <c r="ALO8" t="s">
        <v>1960</v>
      </c>
      <c r="ALP8" t="s">
        <v>1961</v>
      </c>
      <c r="ALQ8" t="s">
        <v>1962</v>
      </c>
      <c r="ALR8" t="s">
        <v>1963</v>
      </c>
      <c r="ALS8" t="s">
        <v>1964</v>
      </c>
      <c r="ALT8" t="s">
        <v>1965</v>
      </c>
      <c r="ALU8" t="s">
        <v>1966</v>
      </c>
      <c r="ALV8" t="s">
        <v>1967</v>
      </c>
      <c r="ALW8" t="s">
        <v>1968</v>
      </c>
      <c r="ALY8" t="s">
        <v>1969</v>
      </c>
      <c r="ALZ8" t="s">
        <v>1970</v>
      </c>
      <c r="AMA8" t="s">
        <v>1971</v>
      </c>
      <c r="AMC8" t="s">
        <v>1972</v>
      </c>
      <c r="AMD8" t="s">
        <v>1973</v>
      </c>
      <c r="AMF8" t="s">
        <v>1974</v>
      </c>
      <c r="AMG8" t="s">
        <v>1975</v>
      </c>
      <c r="AMH8" t="s">
        <v>1976</v>
      </c>
      <c r="AMI8" t="s">
        <v>1977</v>
      </c>
      <c r="AMJ8" t="s">
        <v>1978</v>
      </c>
      <c r="AMK8" t="s">
        <v>1979</v>
      </c>
      <c r="AML8" t="s">
        <v>1980</v>
      </c>
      <c r="AMM8" t="s">
        <v>1981</v>
      </c>
      <c r="AMO8" t="s">
        <v>1982</v>
      </c>
      <c r="AMP8" t="s">
        <v>1983</v>
      </c>
      <c r="AMQ8" t="s">
        <v>1984</v>
      </c>
      <c r="AMR8" t="s">
        <v>1985</v>
      </c>
      <c r="AMS8" t="s">
        <v>1986</v>
      </c>
      <c r="AMU8" t="s">
        <v>1946</v>
      </c>
      <c r="AMW8" t="s">
        <v>1947</v>
      </c>
      <c r="AMX8" t="s">
        <v>1948</v>
      </c>
      <c r="AMY8" t="s">
        <v>1949</v>
      </c>
      <c r="AMZ8" t="s">
        <v>1950</v>
      </c>
      <c r="ANA8" t="s">
        <v>1951</v>
      </c>
      <c r="ANC8" t="s">
        <v>1952</v>
      </c>
      <c r="AND8" t="s">
        <v>1953</v>
      </c>
      <c r="ANE8" t="s">
        <v>1954</v>
      </c>
      <c r="ANF8" t="s">
        <v>1955</v>
      </c>
      <c r="ANG8" t="s">
        <v>1956</v>
      </c>
      <c r="ANH8" t="s">
        <v>1957</v>
      </c>
      <c r="ANI8" t="s">
        <v>1958</v>
      </c>
      <c r="ANJ8" t="s">
        <v>1959</v>
      </c>
      <c r="ANK8" t="s">
        <v>1960</v>
      </c>
      <c r="ANL8" t="s">
        <v>1961</v>
      </c>
      <c r="ANM8" t="s">
        <v>1962</v>
      </c>
      <c r="ANN8" t="s">
        <v>1963</v>
      </c>
      <c r="ANO8" t="s">
        <v>1964</v>
      </c>
      <c r="ANP8" t="s">
        <v>1965</v>
      </c>
      <c r="ANQ8" t="s">
        <v>1966</v>
      </c>
      <c r="ANR8" t="s">
        <v>1967</v>
      </c>
      <c r="ANS8" t="s">
        <v>1968</v>
      </c>
      <c r="ANU8" t="s">
        <v>1969</v>
      </c>
      <c r="ANV8" t="s">
        <v>1970</v>
      </c>
      <c r="ANW8" t="s">
        <v>1971</v>
      </c>
      <c r="ANY8" t="s">
        <v>1972</v>
      </c>
      <c r="ANZ8" t="s">
        <v>1973</v>
      </c>
      <c r="AOB8" t="s">
        <v>1974</v>
      </c>
      <c r="AOC8" t="s">
        <v>1975</v>
      </c>
      <c r="AOD8" t="s">
        <v>1976</v>
      </c>
      <c r="AOE8" t="s">
        <v>1977</v>
      </c>
      <c r="AOF8" t="s">
        <v>1978</v>
      </c>
      <c r="AOG8" t="s">
        <v>1979</v>
      </c>
      <c r="AOH8" t="s">
        <v>1980</v>
      </c>
      <c r="AOI8" t="s">
        <v>1981</v>
      </c>
      <c r="AOK8" t="s">
        <v>1982</v>
      </c>
      <c r="AOL8" t="s">
        <v>1983</v>
      </c>
      <c r="AOM8" t="s">
        <v>1984</v>
      </c>
      <c r="AON8" t="s">
        <v>1985</v>
      </c>
      <c r="AOO8" t="s">
        <v>1986</v>
      </c>
      <c r="AOQ8" t="s">
        <v>1987</v>
      </c>
      <c r="AOR8" t="s">
        <v>1988</v>
      </c>
      <c r="AOS8" t="s">
        <v>1872</v>
      </c>
      <c r="AOT8" t="s">
        <v>1989</v>
      </c>
      <c r="AOU8" t="s">
        <v>1990</v>
      </c>
      <c r="AOV8" t="s">
        <v>1991</v>
      </c>
      <c r="AOW8" t="s">
        <v>1991</v>
      </c>
      <c r="AOX8" t="s">
        <v>1991</v>
      </c>
      <c r="AOY8" t="s">
        <v>1991</v>
      </c>
      <c r="AOZ8" t="s">
        <v>1991</v>
      </c>
      <c r="APA8" t="s">
        <v>1991</v>
      </c>
      <c r="APB8" t="s">
        <v>1991</v>
      </c>
      <c r="APC8" t="s">
        <v>1991</v>
      </c>
      <c r="APD8" t="s">
        <v>1991</v>
      </c>
      <c r="APE8" t="s">
        <v>1991</v>
      </c>
      <c r="APF8" t="s">
        <v>1991</v>
      </c>
      <c r="APG8" t="s">
        <v>1991</v>
      </c>
      <c r="APH8" t="s">
        <v>1991</v>
      </c>
      <c r="API8" t="s">
        <v>1991</v>
      </c>
      <c r="APJ8" t="s">
        <v>1991</v>
      </c>
      <c r="APL8" t="s">
        <v>1992</v>
      </c>
      <c r="APM8" t="s">
        <v>1518</v>
      </c>
      <c r="APN8" t="s">
        <v>1992</v>
      </c>
      <c r="APO8" t="s">
        <v>1992</v>
      </c>
      <c r="APP8" t="s">
        <v>1518</v>
      </c>
      <c r="APQ8" t="s">
        <v>1992</v>
      </c>
      <c r="APR8" t="s">
        <v>1992</v>
      </c>
      <c r="APS8" t="s">
        <v>1518</v>
      </c>
      <c r="APT8" t="s">
        <v>1992</v>
      </c>
      <c r="APU8" t="s">
        <v>1992</v>
      </c>
      <c r="APV8" t="s">
        <v>1518</v>
      </c>
      <c r="APW8" t="s">
        <v>1992</v>
      </c>
      <c r="APX8" t="s">
        <v>1992</v>
      </c>
      <c r="APY8" t="s">
        <v>1518</v>
      </c>
      <c r="APZ8" t="s">
        <v>1992</v>
      </c>
      <c r="AQA8" t="s">
        <v>1993</v>
      </c>
      <c r="AQG8" t="s">
        <v>1994</v>
      </c>
      <c r="AQH8" t="s">
        <v>1916</v>
      </c>
      <c r="AQI8" t="s">
        <v>1995</v>
      </c>
      <c r="AQJ8" t="s">
        <v>1995</v>
      </c>
      <c r="AQK8" t="s">
        <v>1995</v>
      </c>
      <c r="AQL8" t="s">
        <v>1995</v>
      </c>
      <c r="AQM8" t="s">
        <v>1995</v>
      </c>
      <c r="AQN8" t="s">
        <v>1996</v>
      </c>
      <c r="AQP8" t="s">
        <v>1791</v>
      </c>
      <c r="AQQ8" t="s">
        <v>1722</v>
      </c>
      <c r="AQR8" t="s">
        <v>1997</v>
      </c>
      <c r="AQU8" t="s">
        <v>1998</v>
      </c>
      <c r="AQV8" t="s">
        <v>1998</v>
      </c>
      <c r="AQW8" t="s">
        <v>1998</v>
      </c>
      <c r="AQX8" t="s">
        <v>1998</v>
      </c>
      <c r="AQY8" t="s">
        <v>1998</v>
      </c>
      <c r="ARA8" t="s">
        <v>1999</v>
      </c>
      <c r="ARB8" t="s">
        <v>2000</v>
      </c>
      <c r="ARC8" t="s">
        <v>2001</v>
      </c>
      <c r="ARD8" t="s">
        <v>1756</v>
      </c>
      <c r="ARE8" t="s">
        <v>2002</v>
      </c>
      <c r="ARF8" t="s">
        <v>2003</v>
      </c>
      <c r="ARI8" t="s">
        <v>2002</v>
      </c>
      <c r="ARJ8" t="s">
        <v>2003</v>
      </c>
      <c r="ARM8" t="s">
        <v>2002</v>
      </c>
      <c r="ARN8" t="s">
        <v>2003</v>
      </c>
      <c r="ARQ8" t="s">
        <v>2002</v>
      </c>
      <c r="ARR8" t="s">
        <v>2003</v>
      </c>
      <c r="ARU8" t="s">
        <v>1362</v>
      </c>
      <c r="ARW8" t="s">
        <v>2002</v>
      </c>
      <c r="ARX8" t="s">
        <v>2003</v>
      </c>
      <c r="ASA8" t="s">
        <v>2002</v>
      </c>
      <c r="ASB8" t="s">
        <v>2003</v>
      </c>
      <c r="ASE8" t="s">
        <v>2002</v>
      </c>
      <c r="ASF8" t="s">
        <v>2003</v>
      </c>
      <c r="ASI8" t="s">
        <v>2002</v>
      </c>
      <c r="ASJ8" t="s">
        <v>2003</v>
      </c>
      <c r="ASM8" t="s">
        <v>1362</v>
      </c>
      <c r="ASQ8" t="s">
        <v>2004</v>
      </c>
      <c r="ASR8" s="41" t="s">
        <v>209</v>
      </c>
      <c r="ASS8" t="s">
        <v>2005</v>
      </c>
      <c r="AST8" t="s">
        <v>2005</v>
      </c>
      <c r="ASU8" t="s">
        <v>2005</v>
      </c>
      <c r="ASV8" t="s">
        <v>2005</v>
      </c>
      <c r="ASW8" t="s">
        <v>2006</v>
      </c>
      <c r="ASX8" t="s">
        <v>1916</v>
      </c>
      <c r="ASY8" t="s">
        <v>1916</v>
      </c>
      <c r="ATA8" t="s">
        <v>2007</v>
      </c>
      <c r="ATC8" t="s">
        <v>1174</v>
      </c>
      <c r="ATH8" t="s">
        <v>2008</v>
      </c>
      <c r="ATN8" t="s">
        <v>2008</v>
      </c>
      <c r="ATT8" t="s">
        <v>2008</v>
      </c>
      <c r="ATZ8" t="s">
        <v>2008</v>
      </c>
      <c r="AUF8" t="s">
        <v>2008</v>
      </c>
    </row>
    <row r="9" spans="1:1228" ht="12.75">
      <c r="A9" t="s">
        <v>9554</v>
      </c>
      <c r="B9" t="s">
        <v>9554</v>
      </c>
      <c r="E9" t="s">
        <v>2009</v>
      </c>
      <c r="F9" t="s">
        <v>2010</v>
      </c>
      <c r="G9" t="s">
        <v>2011</v>
      </c>
      <c r="H9" t="s">
        <v>1632</v>
      </c>
      <c r="I9" t="s">
        <v>2012</v>
      </c>
      <c r="J9" t="s">
        <v>1491</v>
      </c>
      <c r="L9" t="s">
        <v>118</v>
      </c>
      <c r="N9" t="s">
        <v>2013</v>
      </c>
      <c r="O9" t="s">
        <v>659</v>
      </c>
      <c r="P9" t="s">
        <v>1522</v>
      </c>
      <c r="Q9" t="s">
        <v>2014</v>
      </c>
      <c r="R9" t="s">
        <v>2015</v>
      </c>
      <c r="S9" t="s">
        <v>2013</v>
      </c>
      <c r="T9" t="s">
        <v>659</v>
      </c>
      <c r="U9" t="s">
        <v>1522</v>
      </c>
      <c r="V9" t="s">
        <v>2014</v>
      </c>
      <c r="W9" t="s">
        <v>2015</v>
      </c>
      <c r="X9" t="s">
        <v>2013</v>
      </c>
      <c r="Y9" t="s">
        <v>659</v>
      </c>
      <c r="Z9" t="s">
        <v>1522</v>
      </c>
      <c r="AA9" t="s">
        <v>2014</v>
      </c>
      <c r="AB9" t="s">
        <v>2015</v>
      </c>
      <c r="AC9" t="s">
        <v>2013</v>
      </c>
      <c r="AD9" t="s">
        <v>659</v>
      </c>
      <c r="AE9" t="s">
        <v>1522</v>
      </c>
      <c r="AF9" t="s">
        <v>2014</v>
      </c>
      <c r="AG9" t="s">
        <v>2015</v>
      </c>
      <c r="AH9" t="s">
        <v>2013</v>
      </c>
      <c r="AI9" t="s">
        <v>659</v>
      </c>
      <c r="AJ9" t="s">
        <v>1522</v>
      </c>
      <c r="AK9" t="s">
        <v>2014</v>
      </c>
      <c r="AL9" t="s">
        <v>2015</v>
      </c>
      <c r="AM9" t="s">
        <v>2016</v>
      </c>
      <c r="AN9" t="s">
        <v>2017</v>
      </c>
      <c r="AO9" t="s">
        <v>2016</v>
      </c>
      <c r="AP9" t="s">
        <v>2017</v>
      </c>
      <c r="AQ9" t="s">
        <v>2016</v>
      </c>
      <c r="AR9" t="s">
        <v>2017</v>
      </c>
      <c r="AS9" t="s">
        <v>2016</v>
      </c>
      <c r="AT9" t="s">
        <v>2017</v>
      </c>
      <c r="AU9" t="s">
        <v>2016</v>
      </c>
      <c r="AV9" t="s">
        <v>2017</v>
      </c>
      <c r="BB9" t="s">
        <v>961</v>
      </c>
      <c r="BC9" t="s">
        <v>1748</v>
      </c>
      <c r="BD9" t="s">
        <v>961</v>
      </c>
      <c r="BE9" t="s">
        <v>961</v>
      </c>
      <c r="BF9" t="s">
        <v>961</v>
      </c>
      <c r="BG9" t="s">
        <v>2018</v>
      </c>
      <c r="BH9" t="s">
        <v>961</v>
      </c>
      <c r="BI9" t="s">
        <v>2018</v>
      </c>
      <c r="BJ9" t="s">
        <v>961</v>
      </c>
      <c r="BK9" t="s">
        <v>2018</v>
      </c>
      <c r="BL9" t="s">
        <v>961</v>
      </c>
      <c r="BM9" t="s">
        <v>2018</v>
      </c>
      <c r="BN9" t="s">
        <v>961</v>
      </c>
      <c r="BO9" t="s">
        <v>2018</v>
      </c>
      <c r="BP9" t="s">
        <v>961</v>
      </c>
      <c r="BQ9" t="s">
        <v>2019</v>
      </c>
      <c r="BR9" t="s">
        <v>2020</v>
      </c>
      <c r="BS9" t="s">
        <v>2020</v>
      </c>
      <c r="BT9" t="s">
        <v>2020</v>
      </c>
      <c r="BU9" t="s">
        <v>2020</v>
      </c>
      <c r="BV9" t="s">
        <v>2020</v>
      </c>
      <c r="BW9" t="s">
        <v>2021</v>
      </c>
      <c r="BX9" t="s">
        <v>2022</v>
      </c>
      <c r="BY9" t="s">
        <v>2022</v>
      </c>
      <c r="BZ9" t="s">
        <v>2022</v>
      </c>
      <c r="CA9" t="s">
        <v>2022</v>
      </c>
      <c r="CB9" t="s">
        <v>2022</v>
      </c>
      <c r="EH9" t="s">
        <v>2023</v>
      </c>
      <c r="EI9" t="s">
        <v>2023</v>
      </c>
      <c r="EJ9" t="s">
        <v>2023</v>
      </c>
      <c r="EK9" t="s">
        <v>2023</v>
      </c>
      <c r="EL9" t="s">
        <v>2023</v>
      </c>
      <c r="EM9" t="s">
        <v>2024</v>
      </c>
      <c r="EN9" t="s">
        <v>2025</v>
      </c>
      <c r="EO9" t="s">
        <v>2026</v>
      </c>
      <c r="EP9" t="s">
        <v>1909</v>
      </c>
      <c r="ER9" t="s">
        <v>2027</v>
      </c>
      <c r="ES9" t="s">
        <v>2024</v>
      </c>
      <c r="ET9" t="s">
        <v>2025</v>
      </c>
      <c r="EU9" t="s">
        <v>2026</v>
      </c>
      <c r="EV9" t="s">
        <v>1909</v>
      </c>
      <c r="EX9" t="s">
        <v>2027</v>
      </c>
      <c r="EY9" t="s">
        <v>2024</v>
      </c>
      <c r="EZ9" t="s">
        <v>2025</v>
      </c>
      <c r="FA9" t="s">
        <v>2026</v>
      </c>
      <c r="FB9" t="s">
        <v>1909</v>
      </c>
      <c r="FD9" t="s">
        <v>2027</v>
      </c>
      <c r="FE9" t="s">
        <v>2024</v>
      </c>
      <c r="FF9" t="s">
        <v>2025</v>
      </c>
      <c r="FG9" t="s">
        <v>2026</v>
      </c>
      <c r="FH9" t="s">
        <v>1909</v>
      </c>
      <c r="FJ9" t="s">
        <v>2027</v>
      </c>
      <c r="FK9" t="s">
        <v>2024</v>
      </c>
      <c r="FL9" t="s">
        <v>2025</v>
      </c>
      <c r="FM9" t="s">
        <v>2026</v>
      </c>
      <c r="FN9" t="s">
        <v>1909</v>
      </c>
      <c r="FP9" t="s">
        <v>2027</v>
      </c>
      <c r="FQ9" t="s">
        <v>2028</v>
      </c>
      <c r="FR9" t="s">
        <v>2029</v>
      </c>
      <c r="FS9" t="s">
        <v>2030</v>
      </c>
      <c r="FT9" t="s">
        <v>2006</v>
      </c>
      <c r="FU9" t="s">
        <v>2031</v>
      </c>
      <c r="FV9" t="s">
        <v>2031</v>
      </c>
      <c r="FW9" t="s">
        <v>2031</v>
      </c>
      <c r="FX9" t="s">
        <v>2031</v>
      </c>
      <c r="FY9" t="s">
        <v>2031</v>
      </c>
      <c r="FZ9" t="s">
        <v>1996</v>
      </c>
      <c r="GA9" t="s">
        <v>1996</v>
      </c>
      <c r="GB9" t="s">
        <v>437</v>
      </c>
      <c r="GC9" t="s">
        <v>437</v>
      </c>
      <c r="GD9" t="s">
        <v>437</v>
      </c>
      <c r="GE9" t="s">
        <v>437</v>
      </c>
      <c r="GF9" t="s">
        <v>437</v>
      </c>
      <c r="GG9" t="s">
        <v>858</v>
      </c>
      <c r="GQ9" t="s">
        <v>2032</v>
      </c>
      <c r="GU9" t="s">
        <v>2033</v>
      </c>
      <c r="GW9" t="s">
        <v>2034</v>
      </c>
      <c r="GX9" t="s">
        <v>1670</v>
      </c>
      <c r="HG9" t="s">
        <v>2035</v>
      </c>
      <c r="HH9" t="s">
        <v>1993</v>
      </c>
      <c r="HI9" t="s">
        <v>1993</v>
      </c>
      <c r="HJ9" t="s">
        <v>1993</v>
      </c>
      <c r="HK9" t="s">
        <v>1993</v>
      </c>
      <c r="HL9" t="s">
        <v>1993</v>
      </c>
      <c r="HM9" t="s">
        <v>1993</v>
      </c>
      <c r="HN9" t="s">
        <v>858</v>
      </c>
      <c r="HO9" t="s">
        <v>1996</v>
      </c>
      <c r="HP9" t="s">
        <v>858</v>
      </c>
      <c r="HQ9" t="s">
        <v>1849</v>
      </c>
      <c r="HR9" t="s">
        <v>1666</v>
      </c>
      <c r="HS9" t="s">
        <v>1666</v>
      </c>
      <c r="HT9" t="s">
        <v>1666</v>
      </c>
      <c r="HU9" t="s">
        <v>1666</v>
      </c>
      <c r="HV9" t="s">
        <v>1666</v>
      </c>
      <c r="HX9" t="s">
        <v>1996</v>
      </c>
      <c r="IB9" t="s">
        <v>2036</v>
      </c>
      <c r="IC9" t="s">
        <v>949</v>
      </c>
      <c r="IH9" t="s">
        <v>2037</v>
      </c>
      <c r="IO9" t="s">
        <v>2037</v>
      </c>
      <c r="IV9" t="s">
        <v>2037</v>
      </c>
      <c r="JC9" t="s">
        <v>2037</v>
      </c>
      <c r="JJ9" t="s">
        <v>2037</v>
      </c>
      <c r="JQ9" t="s">
        <v>2037</v>
      </c>
      <c r="JT9" t="s">
        <v>858</v>
      </c>
      <c r="JY9" t="s">
        <v>2037</v>
      </c>
      <c r="KF9" t="s">
        <v>2037</v>
      </c>
      <c r="KM9" t="s">
        <v>2037</v>
      </c>
      <c r="KT9" t="s">
        <v>2037</v>
      </c>
      <c r="LA9" t="s">
        <v>2037</v>
      </c>
      <c r="LH9" t="s">
        <v>2037</v>
      </c>
      <c r="LK9" t="s">
        <v>858</v>
      </c>
      <c r="LP9" t="s">
        <v>2037</v>
      </c>
      <c r="LW9" t="s">
        <v>2037</v>
      </c>
      <c r="MD9" t="s">
        <v>2037</v>
      </c>
      <c r="MK9" t="s">
        <v>2037</v>
      </c>
      <c r="MR9" t="s">
        <v>2037</v>
      </c>
      <c r="MY9" t="s">
        <v>2037</v>
      </c>
      <c r="NB9" t="s">
        <v>858</v>
      </c>
      <c r="NG9" t="s">
        <v>2037</v>
      </c>
      <c r="NN9" t="s">
        <v>2037</v>
      </c>
      <c r="NU9" t="s">
        <v>2037</v>
      </c>
      <c r="OB9" t="s">
        <v>2037</v>
      </c>
      <c r="OI9" t="s">
        <v>2037</v>
      </c>
      <c r="OP9" t="s">
        <v>2037</v>
      </c>
      <c r="OS9" t="s">
        <v>858</v>
      </c>
      <c r="OT9" t="s">
        <v>949</v>
      </c>
      <c r="OY9" t="s">
        <v>2037</v>
      </c>
      <c r="PF9" t="s">
        <v>2037</v>
      </c>
      <c r="PM9" t="s">
        <v>2037</v>
      </c>
      <c r="PT9" t="s">
        <v>2037</v>
      </c>
      <c r="QA9" t="s">
        <v>2037</v>
      </c>
      <c r="QH9" t="s">
        <v>2037</v>
      </c>
      <c r="QK9" t="s">
        <v>858</v>
      </c>
      <c r="QP9" t="s">
        <v>2037</v>
      </c>
      <c r="QW9" t="s">
        <v>2037</v>
      </c>
      <c r="RD9" t="s">
        <v>2037</v>
      </c>
      <c r="RK9" t="s">
        <v>2037</v>
      </c>
      <c r="RR9" t="s">
        <v>2037</v>
      </c>
      <c r="RY9" t="s">
        <v>2037</v>
      </c>
      <c r="SB9" t="s">
        <v>858</v>
      </c>
      <c r="SG9" t="s">
        <v>2037</v>
      </c>
      <c r="SN9" t="s">
        <v>2037</v>
      </c>
      <c r="SU9" t="s">
        <v>2037</v>
      </c>
      <c r="TB9" t="s">
        <v>2037</v>
      </c>
      <c r="TI9" t="s">
        <v>2037</v>
      </c>
      <c r="TP9" t="s">
        <v>2037</v>
      </c>
      <c r="TS9" t="s">
        <v>858</v>
      </c>
      <c r="TX9" t="s">
        <v>2037</v>
      </c>
      <c r="UE9" t="s">
        <v>2037</v>
      </c>
      <c r="UL9" t="s">
        <v>2037</v>
      </c>
      <c r="US9" t="s">
        <v>2037</v>
      </c>
      <c r="UZ9" t="s">
        <v>2037</v>
      </c>
      <c r="VG9" t="s">
        <v>2037</v>
      </c>
      <c r="VJ9" t="s">
        <v>858</v>
      </c>
      <c r="VM9" t="s">
        <v>2038</v>
      </c>
      <c r="VN9" t="s">
        <v>2038</v>
      </c>
      <c r="VO9" t="s">
        <v>2038</v>
      </c>
      <c r="VP9" t="s">
        <v>2038</v>
      </c>
      <c r="VQ9" t="s">
        <v>2038</v>
      </c>
      <c r="VS9" t="s">
        <v>1653</v>
      </c>
      <c r="VT9" t="s">
        <v>1653</v>
      </c>
      <c r="VU9" t="s">
        <v>1653</v>
      </c>
      <c r="VV9" t="s">
        <v>1653</v>
      </c>
      <c r="VW9" t="s">
        <v>1653</v>
      </c>
      <c r="VX9" t="s">
        <v>1683</v>
      </c>
      <c r="VY9" t="s">
        <v>2039</v>
      </c>
      <c r="VZ9" t="s">
        <v>1336</v>
      </c>
      <c r="WA9" t="s">
        <v>1771</v>
      </c>
      <c r="WB9" t="s">
        <v>1771</v>
      </c>
      <c r="WC9" t="s">
        <v>1683</v>
      </c>
      <c r="WD9" t="s">
        <v>2039</v>
      </c>
      <c r="WE9" t="s">
        <v>1336</v>
      </c>
      <c r="WF9" t="s">
        <v>1771</v>
      </c>
      <c r="WG9" t="s">
        <v>1771</v>
      </c>
      <c r="WH9" t="s">
        <v>1683</v>
      </c>
      <c r="WI9" t="s">
        <v>2039</v>
      </c>
      <c r="WJ9" t="s">
        <v>1336</v>
      </c>
      <c r="WK9" t="s">
        <v>1771</v>
      </c>
      <c r="WL9" t="s">
        <v>1771</v>
      </c>
      <c r="WM9" t="s">
        <v>1683</v>
      </c>
      <c r="WN9" t="s">
        <v>2039</v>
      </c>
      <c r="WO9" t="s">
        <v>1336</v>
      </c>
      <c r="WP9" t="s">
        <v>1771</v>
      </c>
      <c r="WQ9" t="s">
        <v>1771</v>
      </c>
      <c r="WR9" t="s">
        <v>1683</v>
      </c>
      <c r="WS9" t="s">
        <v>2039</v>
      </c>
      <c r="WT9" t="s">
        <v>1336</v>
      </c>
      <c r="WU9" t="s">
        <v>1771</v>
      </c>
      <c r="WV9" t="s">
        <v>1771</v>
      </c>
      <c r="WX9" t="s">
        <v>522</v>
      </c>
      <c r="WY9" t="s">
        <v>1488</v>
      </c>
      <c r="XB9" t="s">
        <v>2040</v>
      </c>
      <c r="XC9" t="s">
        <v>2041</v>
      </c>
      <c r="XD9" t="s">
        <v>2042</v>
      </c>
      <c r="XE9" t="s">
        <v>2041</v>
      </c>
      <c r="XF9" t="s">
        <v>2042</v>
      </c>
      <c r="XG9" t="s">
        <v>2041</v>
      </c>
      <c r="XH9" t="s">
        <v>2042</v>
      </c>
      <c r="XI9" t="s">
        <v>2041</v>
      </c>
      <c r="XJ9" t="s">
        <v>2042</v>
      </c>
      <c r="XK9" t="s">
        <v>2041</v>
      </c>
      <c r="XL9" t="s">
        <v>2042</v>
      </c>
      <c r="XM9" t="s">
        <v>2043</v>
      </c>
      <c r="XN9" t="s">
        <v>2044</v>
      </c>
      <c r="XO9" t="s">
        <v>2045</v>
      </c>
      <c r="XP9" t="s">
        <v>1933</v>
      </c>
      <c r="XQ9" t="s">
        <v>2043</v>
      </c>
      <c r="XR9" t="s">
        <v>2044</v>
      </c>
      <c r="XS9" t="s">
        <v>2045</v>
      </c>
      <c r="XT9" t="s">
        <v>1933</v>
      </c>
      <c r="XU9" t="s">
        <v>2043</v>
      </c>
      <c r="XV9" t="s">
        <v>2044</v>
      </c>
      <c r="XW9" t="s">
        <v>2045</v>
      </c>
      <c r="XX9" t="s">
        <v>1933</v>
      </c>
      <c r="XY9" t="s">
        <v>1898</v>
      </c>
      <c r="XZ9" t="s">
        <v>1698</v>
      </c>
      <c r="YA9" t="s">
        <v>1937</v>
      </c>
      <c r="YB9" t="s">
        <v>1937</v>
      </c>
      <c r="YC9" t="s">
        <v>1898</v>
      </c>
      <c r="YD9" t="s">
        <v>1698</v>
      </c>
      <c r="YE9" t="s">
        <v>1937</v>
      </c>
      <c r="YF9" t="s">
        <v>1937</v>
      </c>
      <c r="YG9" t="s">
        <v>1898</v>
      </c>
      <c r="YH9" t="s">
        <v>1698</v>
      </c>
      <c r="YI9" t="s">
        <v>1937</v>
      </c>
      <c r="YJ9" t="s">
        <v>1937</v>
      </c>
      <c r="YK9" t="s">
        <v>1898</v>
      </c>
      <c r="YL9" t="s">
        <v>1698</v>
      </c>
      <c r="YM9" t="s">
        <v>1937</v>
      </c>
      <c r="YN9" t="s">
        <v>1937</v>
      </c>
      <c r="YO9" t="s">
        <v>1898</v>
      </c>
      <c r="YP9" t="s">
        <v>1698</v>
      </c>
      <c r="YQ9" t="s">
        <v>1937</v>
      </c>
      <c r="YR9" t="s">
        <v>1937</v>
      </c>
      <c r="YS9" t="s">
        <v>2046</v>
      </c>
      <c r="YT9" t="s">
        <v>2047</v>
      </c>
      <c r="YU9" t="s">
        <v>2048</v>
      </c>
      <c r="YV9" t="s">
        <v>1940</v>
      </c>
      <c r="YW9" t="s">
        <v>2046</v>
      </c>
      <c r="YX9" t="s">
        <v>2047</v>
      </c>
      <c r="YY9" t="s">
        <v>2048</v>
      </c>
      <c r="YZ9" t="s">
        <v>1940</v>
      </c>
      <c r="ZA9" t="s">
        <v>2046</v>
      </c>
      <c r="ZB9" t="s">
        <v>2047</v>
      </c>
      <c r="ZC9" t="s">
        <v>2048</v>
      </c>
      <c r="ZD9" t="s">
        <v>1940</v>
      </c>
      <c r="ZE9" t="s">
        <v>2046</v>
      </c>
      <c r="ZF9" t="s">
        <v>2047</v>
      </c>
      <c r="ZG9" t="s">
        <v>2048</v>
      </c>
      <c r="ZH9" t="s">
        <v>1940</v>
      </c>
      <c r="ZI9" t="s">
        <v>2046</v>
      </c>
      <c r="ZJ9" t="s">
        <v>2047</v>
      </c>
      <c r="ZK9" t="s">
        <v>2048</v>
      </c>
      <c r="ZL9" t="s">
        <v>1940</v>
      </c>
      <c r="ZM9" t="s">
        <v>1943</v>
      </c>
      <c r="ZN9" t="s">
        <v>2049</v>
      </c>
      <c r="ZO9" t="s">
        <v>2050</v>
      </c>
      <c r="ZP9" t="s">
        <v>1828</v>
      </c>
      <c r="ZQ9" t="s">
        <v>2049</v>
      </c>
      <c r="ZR9" t="s">
        <v>2051</v>
      </c>
      <c r="ZS9" t="s">
        <v>2051</v>
      </c>
      <c r="ZT9" t="s">
        <v>2051</v>
      </c>
      <c r="ZU9" t="s">
        <v>2051</v>
      </c>
      <c r="ZV9" t="s">
        <v>2051</v>
      </c>
      <c r="ZW9" t="s">
        <v>2052</v>
      </c>
      <c r="ZY9" t="s">
        <v>2053</v>
      </c>
      <c r="ZZ9" t="s">
        <v>2054</v>
      </c>
      <c r="AAA9" t="s">
        <v>2055</v>
      </c>
      <c r="AAB9" t="s">
        <v>2056</v>
      </c>
      <c r="AAC9" t="s">
        <v>2057</v>
      </c>
      <c r="AAE9" t="s">
        <v>2058</v>
      </c>
      <c r="AAF9" t="s">
        <v>2059</v>
      </c>
      <c r="AAG9" t="s">
        <v>2060</v>
      </c>
      <c r="AAH9" t="s">
        <v>2061</v>
      </c>
      <c r="AAI9" t="s">
        <v>2062</v>
      </c>
      <c r="AAJ9" t="s">
        <v>2063</v>
      </c>
      <c r="AAK9" t="s">
        <v>2064</v>
      </c>
      <c r="AAL9" t="s">
        <v>2065</v>
      </c>
      <c r="AAM9" t="s">
        <v>2066</v>
      </c>
      <c r="AAN9" t="s">
        <v>2067</v>
      </c>
      <c r="AAO9" t="s">
        <v>2068</v>
      </c>
      <c r="AAP9" t="s">
        <v>2069</v>
      </c>
      <c r="AAQ9" t="s">
        <v>2070</v>
      </c>
      <c r="AAR9" t="s">
        <v>2071</v>
      </c>
      <c r="AAS9" t="s">
        <v>2072</v>
      </c>
      <c r="AAT9" t="s">
        <v>2073</v>
      </c>
      <c r="AAU9" t="s">
        <v>2074</v>
      </c>
      <c r="AAW9" t="s">
        <v>2075</v>
      </c>
      <c r="AAX9" t="s">
        <v>2076</v>
      </c>
      <c r="AAY9" t="s">
        <v>2077</v>
      </c>
      <c r="ABA9" t="s">
        <v>2078</v>
      </c>
      <c r="ABB9" t="s">
        <v>2079</v>
      </c>
      <c r="ABD9" t="s">
        <v>2080</v>
      </c>
      <c r="ABE9" t="s">
        <v>2081</v>
      </c>
      <c r="ABF9" t="s">
        <v>2082</v>
      </c>
      <c r="ABG9" t="s">
        <v>2083</v>
      </c>
      <c r="ABH9" t="s">
        <v>2084</v>
      </c>
      <c r="ABI9" t="s">
        <v>2085</v>
      </c>
      <c r="ABJ9" t="s">
        <v>2086</v>
      </c>
      <c r="ABK9" t="s">
        <v>2087</v>
      </c>
      <c r="ABM9" t="s">
        <v>2088</v>
      </c>
      <c r="ABN9" t="s">
        <v>2089</v>
      </c>
      <c r="ABO9" t="s">
        <v>2090</v>
      </c>
      <c r="ABP9" t="s">
        <v>2091</v>
      </c>
      <c r="ABQ9" t="s">
        <v>2092</v>
      </c>
      <c r="ABS9" t="s">
        <v>2052</v>
      </c>
      <c r="ABU9" t="s">
        <v>2053</v>
      </c>
      <c r="ABV9" t="s">
        <v>2054</v>
      </c>
      <c r="ABW9" t="s">
        <v>2055</v>
      </c>
      <c r="ABX9" t="s">
        <v>2056</v>
      </c>
      <c r="ABY9" t="s">
        <v>2057</v>
      </c>
      <c r="ACA9" t="s">
        <v>2058</v>
      </c>
      <c r="ACB9" t="s">
        <v>2059</v>
      </c>
      <c r="ACC9" t="s">
        <v>2060</v>
      </c>
      <c r="ACD9" t="s">
        <v>2061</v>
      </c>
      <c r="ACE9" t="s">
        <v>2062</v>
      </c>
      <c r="ACF9" t="s">
        <v>2063</v>
      </c>
      <c r="ACG9" t="s">
        <v>2064</v>
      </c>
      <c r="ACH9" t="s">
        <v>2065</v>
      </c>
      <c r="ACI9" t="s">
        <v>2066</v>
      </c>
      <c r="ACJ9" t="s">
        <v>2067</v>
      </c>
      <c r="ACK9" t="s">
        <v>2068</v>
      </c>
      <c r="ACL9" t="s">
        <v>2069</v>
      </c>
      <c r="ACM9" t="s">
        <v>2070</v>
      </c>
      <c r="ACN9" t="s">
        <v>2071</v>
      </c>
      <c r="ACO9" t="s">
        <v>2072</v>
      </c>
      <c r="ACP9" t="s">
        <v>2073</v>
      </c>
      <c r="ACQ9" t="s">
        <v>2074</v>
      </c>
      <c r="ACS9" t="s">
        <v>2075</v>
      </c>
      <c r="ACT9" t="s">
        <v>2076</v>
      </c>
      <c r="ACU9" t="s">
        <v>2077</v>
      </c>
      <c r="ACW9" t="s">
        <v>2078</v>
      </c>
      <c r="ACX9" t="s">
        <v>2079</v>
      </c>
      <c r="ACZ9" t="s">
        <v>2080</v>
      </c>
      <c r="ADA9" t="s">
        <v>2081</v>
      </c>
      <c r="ADB9" t="s">
        <v>2082</v>
      </c>
      <c r="ADC9" t="s">
        <v>2083</v>
      </c>
      <c r="ADD9" t="s">
        <v>2084</v>
      </c>
      <c r="ADE9" t="s">
        <v>2085</v>
      </c>
      <c r="ADF9" t="s">
        <v>2086</v>
      </c>
      <c r="ADG9" t="s">
        <v>2087</v>
      </c>
      <c r="ADI9" t="s">
        <v>2088</v>
      </c>
      <c r="ADJ9" t="s">
        <v>2089</v>
      </c>
      <c r="ADK9" t="s">
        <v>2090</v>
      </c>
      <c r="ADL9" t="s">
        <v>2091</v>
      </c>
      <c r="ADM9" t="s">
        <v>2092</v>
      </c>
      <c r="ADO9" t="s">
        <v>2052</v>
      </c>
      <c r="ADQ9" t="s">
        <v>2053</v>
      </c>
      <c r="ADR9" t="s">
        <v>2054</v>
      </c>
      <c r="ADS9" t="s">
        <v>2055</v>
      </c>
      <c r="ADT9" t="s">
        <v>2056</v>
      </c>
      <c r="ADU9" t="s">
        <v>2057</v>
      </c>
      <c r="ADW9" t="s">
        <v>2058</v>
      </c>
      <c r="ADX9" t="s">
        <v>2059</v>
      </c>
      <c r="ADY9" t="s">
        <v>2060</v>
      </c>
      <c r="ADZ9" t="s">
        <v>2061</v>
      </c>
      <c r="AEA9" t="s">
        <v>2062</v>
      </c>
      <c r="AEB9" t="s">
        <v>2063</v>
      </c>
      <c r="AEC9" t="s">
        <v>2064</v>
      </c>
      <c r="AED9" t="s">
        <v>2065</v>
      </c>
      <c r="AEE9" t="s">
        <v>2066</v>
      </c>
      <c r="AEF9" t="s">
        <v>2067</v>
      </c>
      <c r="AEG9" t="s">
        <v>2068</v>
      </c>
      <c r="AEH9" t="s">
        <v>2069</v>
      </c>
      <c r="AEI9" t="s">
        <v>2070</v>
      </c>
      <c r="AEJ9" t="s">
        <v>2071</v>
      </c>
      <c r="AEK9" t="s">
        <v>2072</v>
      </c>
      <c r="AEL9" t="s">
        <v>2073</v>
      </c>
      <c r="AEM9" t="s">
        <v>2074</v>
      </c>
      <c r="AEO9" t="s">
        <v>2075</v>
      </c>
      <c r="AEP9" t="s">
        <v>2076</v>
      </c>
      <c r="AEQ9" t="s">
        <v>2077</v>
      </c>
      <c r="AES9" t="s">
        <v>2078</v>
      </c>
      <c r="AET9" t="s">
        <v>2079</v>
      </c>
      <c r="AEV9" t="s">
        <v>2080</v>
      </c>
      <c r="AEW9" t="s">
        <v>2081</v>
      </c>
      <c r="AEX9" t="s">
        <v>2082</v>
      </c>
      <c r="AEY9" t="s">
        <v>2083</v>
      </c>
      <c r="AEZ9" t="s">
        <v>2084</v>
      </c>
      <c r="AFA9" t="s">
        <v>2085</v>
      </c>
      <c r="AFB9" t="s">
        <v>2086</v>
      </c>
      <c r="AFC9" t="s">
        <v>2087</v>
      </c>
      <c r="AFE9" t="s">
        <v>2088</v>
      </c>
      <c r="AFF9" t="s">
        <v>2089</v>
      </c>
      <c r="AFG9" t="s">
        <v>2090</v>
      </c>
      <c r="AFH9" t="s">
        <v>2091</v>
      </c>
      <c r="AFI9" t="s">
        <v>2092</v>
      </c>
      <c r="AFK9" t="s">
        <v>2052</v>
      </c>
      <c r="AFM9" t="s">
        <v>2053</v>
      </c>
      <c r="AFN9" t="s">
        <v>2054</v>
      </c>
      <c r="AFO9" t="s">
        <v>2055</v>
      </c>
      <c r="AFP9" t="s">
        <v>2056</v>
      </c>
      <c r="AFQ9" t="s">
        <v>2057</v>
      </c>
      <c r="AFS9" t="s">
        <v>2058</v>
      </c>
      <c r="AFT9" t="s">
        <v>2059</v>
      </c>
      <c r="AFU9" t="s">
        <v>2060</v>
      </c>
      <c r="AFV9" t="s">
        <v>2061</v>
      </c>
      <c r="AFW9" t="s">
        <v>2062</v>
      </c>
      <c r="AFX9" t="s">
        <v>2063</v>
      </c>
      <c r="AFY9" t="s">
        <v>2064</v>
      </c>
      <c r="AFZ9" t="s">
        <v>2065</v>
      </c>
      <c r="AGA9" t="s">
        <v>2066</v>
      </c>
      <c r="AGB9" t="s">
        <v>2067</v>
      </c>
      <c r="AGC9" t="s">
        <v>2068</v>
      </c>
      <c r="AGD9" t="s">
        <v>2069</v>
      </c>
      <c r="AGE9" t="s">
        <v>2070</v>
      </c>
      <c r="AGF9" t="s">
        <v>2071</v>
      </c>
      <c r="AGG9" t="s">
        <v>2072</v>
      </c>
      <c r="AGH9" t="s">
        <v>2073</v>
      </c>
      <c r="AGI9" t="s">
        <v>2074</v>
      </c>
      <c r="AGK9" t="s">
        <v>2075</v>
      </c>
      <c r="AGL9" t="s">
        <v>2076</v>
      </c>
      <c r="AGM9" t="s">
        <v>2077</v>
      </c>
      <c r="AGO9" t="s">
        <v>2078</v>
      </c>
      <c r="AGP9" t="s">
        <v>2079</v>
      </c>
      <c r="AGR9" t="s">
        <v>2080</v>
      </c>
      <c r="AGS9" t="s">
        <v>2081</v>
      </c>
      <c r="AGT9" t="s">
        <v>2082</v>
      </c>
      <c r="AGU9" t="s">
        <v>2083</v>
      </c>
      <c r="AGV9" t="s">
        <v>2084</v>
      </c>
      <c r="AGW9" t="s">
        <v>2085</v>
      </c>
      <c r="AGX9" t="s">
        <v>2086</v>
      </c>
      <c r="AGY9" t="s">
        <v>2087</v>
      </c>
      <c r="AHA9" t="s">
        <v>2088</v>
      </c>
      <c r="AHB9" t="s">
        <v>2089</v>
      </c>
      <c r="AHC9" t="s">
        <v>2090</v>
      </c>
      <c r="AHD9" t="s">
        <v>2091</v>
      </c>
      <c r="AHE9" t="s">
        <v>2092</v>
      </c>
      <c r="AHG9" t="s">
        <v>2052</v>
      </c>
      <c r="AHI9" t="s">
        <v>2053</v>
      </c>
      <c r="AHJ9" t="s">
        <v>2054</v>
      </c>
      <c r="AHK9" t="s">
        <v>2055</v>
      </c>
      <c r="AHL9" t="s">
        <v>2056</v>
      </c>
      <c r="AHM9" t="s">
        <v>2057</v>
      </c>
      <c r="AHO9" t="s">
        <v>2058</v>
      </c>
      <c r="AHP9" t="s">
        <v>2059</v>
      </c>
      <c r="AHQ9" t="s">
        <v>2060</v>
      </c>
      <c r="AHR9" t="s">
        <v>2061</v>
      </c>
      <c r="AHS9" t="s">
        <v>2062</v>
      </c>
      <c r="AHT9" t="s">
        <v>2063</v>
      </c>
      <c r="AHU9" t="s">
        <v>2064</v>
      </c>
      <c r="AHV9" t="s">
        <v>2065</v>
      </c>
      <c r="AHW9" t="s">
        <v>2066</v>
      </c>
      <c r="AHX9" t="s">
        <v>2067</v>
      </c>
      <c r="AHY9" t="s">
        <v>2068</v>
      </c>
      <c r="AHZ9" t="s">
        <v>2069</v>
      </c>
      <c r="AIA9" t="s">
        <v>2070</v>
      </c>
      <c r="AIB9" t="s">
        <v>2071</v>
      </c>
      <c r="AIC9" t="s">
        <v>2072</v>
      </c>
      <c r="AID9" t="s">
        <v>2073</v>
      </c>
      <c r="AIE9" t="s">
        <v>2074</v>
      </c>
      <c r="AIG9" t="s">
        <v>2075</v>
      </c>
      <c r="AIH9" t="s">
        <v>2076</v>
      </c>
      <c r="AII9" t="s">
        <v>2077</v>
      </c>
      <c r="AIK9" t="s">
        <v>2078</v>
      </c>
      <c r="AIL9" t="s">
        <v>2079</v>
      </c>
      <c r="AIN9" t="s">
        <v>2080</v>
      </c>
      <c r="AIO9" t="s">
        <v>2081</v>
      </c>
      <c r="AIP9" t="s">
        <v>2082</v>
      </c>
      <c r="AIQ9" t="s">
        <v>2083</v>
      </c>
      <c r="AIR9" t="s">
        <v>2084</v>
      </c>
      <c r="AIS9" t="s">
        <v>2085</v>
      </c>
      <c r="AIT9" t="s">
        <v>2086</v>
      </c>
      <c r="AIU9" t="s">
        <v>2087</v>
      </c>
      <c r="AIW9" t="s">
        <v>2088</v>
      </c>
      <c r="AIX9" t="s">
        <v>2089</v>
      </c>
      <c r="AIY9" t="s">
        <v>2090</v>
      </c>
      <c r="AIZ9" t="s">
        <v>2091</v>
      </c>
      <c r="AJA9" t="s">
        <v>2092</v>
      </c>
      <c r="AJC9" t="s">
        <v>2052</v>
      </c>
      <c r="AJE9" t="s">
        <v>2053</v>
      </c>
      <c r="AJF9" t="s">
        <v>2054</v>
      </c>
      <c r="AJG9" t="s">
        <v>2055</v>
      </c>
      <c r="AJH9" t="s">
        <v>2056</v>
      </c>
      <c r="AJI9" t="s">
        <v>2057</v>
      </c>
      <c r="AJK9" t="s">
        <v>2058</v>
      </c>
      <c r="AJL9" t="s">
        <v>2059</v>
      </c>
      <c r="AJM9" t="s">
        <v>2060</v>
      </c>
      <c r="AJN9" t="s">
        <v>2061</v>
      </c>
      <c r="AJO9" t="s">
        <v>2062</v>
      </c>
      <c r="AJP9" t="s">
        <v>2063</v>
      </c>
      <c r="AJQ9" t="s">
        <v>2064</v>
      </c>
      <c r="AJR9" t="s">
        <v>2065</v>
      </c>
      <c r="AJS9" t="s">
        <v>2066</v>
      </c>
      <c r="AJT9" t="s">
        <v>2067</v>
      </c>
      <c r="AJU9" t="s">
        <v>2068</v>
      </c>
      <c r="AJV9" t="s">
        <v>2069</v>
      </c>
      <c r="AJW9" t="s">
        <v>2070</v>
      </c>
      <c r="AJX9" t="s">
        <v>2071</v>
      </c>
      <c r="AJY9" t="s">
        <v>2072</v>
      </c>
      <c r="AJZ9" t="s">
        <v>2073</v>
      </c>
      <c r="AKA9" t="s">
        <v>2074</v>
      </c>
      <c r="AKC9" t="s">
        <v>2075</v>
      </c>
      <c r="AKD9" t="s">
        <v>2076</v>
      </c>
      <c r="AKE9" t="s">
        <v>2077</v>
      </c>
      <c r="AKG9" t="s">
        <v>2078</v>
      </c>
      <c r="AKH9" t="s">
        <v>2079</v>
      </c>
      <c r="AKJ9" t="s">
        <v>2080</v>
      </c>
      <c r="AKK9" t="s">
        <v>2081</v>
      </c>
      <c r="AKL9" t="s">
        <v>2082</v>
      </c>
      <c r="AKM9" t="s">
        <v>2083</v>
      </c>
      <c r="AKN9" t="s">
        <v>2084</v>
      </c>
      <c r="AKO9" t="s">
        <v>2085</v>
      </c>
      <c r="AKP9" t="s">
        <v>2086</v>
      </c>
      <c r="AKQ9" t="s">
        <v>2087</v>
      </c>
      <c r="AKS9" t="s">
        <v>2088</v>
      </c>
      <c r="AKT9" t="s">
        <v>2089</v>
      </c>
      <c r="AKU9" t="s">
        <v>2090</v>
      </c>
      <c r="AKV9" t="s">
        <v>2091</v>
      </c>
      <c r="AKW9" t="s">
        <v>2092</v>
      </c>
      <c r="AKY9" t="s">
        <v>2052</v>
      </c>
      <c r="ALA9" t="s">
        <v>2053</v>
      </c>
      <c r="ALB9" t="s">
        <v>2054</v>
      </c>
      <c r="ALC9" t="s">
        <v>2055</v>
      </c>
      <c r="ALD9" t="s">
        <v>2056</v>
      </c>
      <c r="ALE9" t="s">
        <v>2057</v>
      </c>
      <c r="ALG9" t="s">
        <v>2058</v>
      </c>
      <c r="ALH9" t="s">
        <v>2059</v>
      </c>
      <c r="ALI9" t="s">
        <v>2060</v>
      </c>
      <c r="ALJ9" t="s">
        <v>2061</v>
      </c>
      <c r="ALK9" t="s">
        <v>2062</v>
      </c>
      <c r="ALL9" t="s">
        <v>2063</v>
      </c>
      <c r="ALM9" t="s">
        <v>2064</v>
      </c>
      <c r="ALN9" t="s">
        <v>2065</v>
      </c>
      <c r="ALO9" t="s">
        <v>2066</v>
      </c>
      <c r="ALP9" t="s">
        <v>2067</v>
      </c>
      <c r="ALQ9" t="s">
        <v>2068</v>
      </c>
      <c r="ALR9" t="s">
        <v>2069</v>
      </c>
      <c r="ALS9" t="s">
        <v>2070</v>
      </c>
      <c r="ALT9" t="s">
        <v>2071</v>
      </c>
      <c r="ALU9" t="s">
        <v>2072</v>
      </c>
      <c r="ALV9" t="s">
        <v>2073</v>
      </c>
      <c r="ALW9" t="s">
        <v>2074</v>
      </c>
      <c r="ALY9" t="s">
        <v>2075</v>
      </c>
      <c r="ALZ9" t="s">
        <v>2076</v>
      </c>
      <c r="AMA9" t="s">
        <v>2077</v>
      </c>
      <c r="AMC9" t="s">
        <v>2078</v>
      </c>
      <c r="AMD9" t="s">
        <v>2079</v>
      </c>
      <c r="AMF9" t="s">
        <v>2080</v>
      </c>
      <c r="AMG9" t="s">
        <v>2081</v>
      </c>
      <c r="AMH9" t="s">
        <v>2082</v>
      </c>
      <c r="AMI9" t="s">
        <v>2083</v>
      </c>
      <c r="AMJ9" t="s">
        <v>2084</v>
      </c>
      <c r="AMK9" t="s">
        <v>2085</v>
      </c>
      <c r="AML9" t="s">
        <v>2086</v>
      </c>
      <c r="AMM9" t="s">
        <v>2087</v>
      </c>
      <c r="AMO9" t="s">
        <v>2088</v>
      </c>
      <c r="AMP9" t="s">
        <v>2089</v>
      </c>
      <c r="AMQ9" t="s">
        <v>2090</v>
      </c>
      <c r="AMR9" t="s">
        <v>2091</v>
      </c>
      <c r="AMS9" t="s">
        <v>2092</v>
      </c>
      <c r="AMU9" t="s">
        <v>2052</v>
      </c>
      <c r="AMW9" t="s">
        <v>2053</v>
      </c>
      <c r="AMX9" t="s">
        <v>2054</v>
      </c>
      <c r="AMY9" t="s">
        <v>2055</v>
      </c>
      <c r="AMZ9" t="s">
        <v>2056</v>
      </c>
      <c r="ANA9" t="s">
        <v>2057</v>
      </c>
      <c r="ANC9" t="s">
        <v>2058</v>
      </c>
      <c r="AND9" t="s">
        <v>2059</v>
      </c>
      <c r="ANE9" t="s">
        <v>2060</v>
      </c>
      <c r="ANF9" t="s">
        <v>2061</v>
      </c>
      <c r="ANG9" t="s">
        <v>2062</v>
      </c>
      <c r="ANH9" t="s">
        <v>2063</v>
      </c>
      <c r="ANI9" t="s">
        <v>2064</v>
      </c>
      <c r="ANJ9" t="s">
        <v>2065</v>
      </c>
      <c r="ANK9" t="s">
        <v>2066</v>
      </c>
      <c r="ANL9" t="s">
        <v>2067</v>
      </c>
      <c r="ANM9" t="s">
        <v>2068</v>
      </c>
      <c r="ANN9" t="s">
        <v>2069</v>
      </c>
      <c r="ANO9" t="s">
        <v>2070</v>
      </c>
      <c r="ANP9" t="s">
        <v>2071</v>
      </c>
      <c r="ANQ9" t="s">
        <v>2072</v>
      </c>
      <c r="ANR9" t="s">
        <v>2073</v>
      </c>
      <c r="ANS9" t="s">
        <v>2074</v>
      </c>
      <c r="ANU9" t="s">
        <v>2075</v>
      </c>
      <c r="ANV9" t="s">
        <v>2076</v>
      </c>
      <c r="ANW9" t="s">
        <v>2077</v>
      </c>
      <c r="ANY9" t="s">
        <v>2078</v>
      </c>
      <c r="ANZ9" t="s">
        <v>2079</v>
      </c>
      <c r="AOB9" t="s">
        <v>2080</v>
      </c>
      <c r="AOC9" t="s">
        <v>2081</v>
      </c>
      <c r="AOD9" t="s">
        <v>2082</v>
      </c>
      <c r="AOE9" t="s">
        <v>2083</v>
      </c>
      <c r="AOF9" t="s">
        <v>2084</v>
      </c>
      <c r="AOG9" t="s">
        <v>2085</v>
      </c>
      <c r="AOH9" t="s">
        <v>2086</v>
      </c>
      <c r="AOI9" t="s">
        <v>2087</v>
      </c>
      <c r="AOK9" t="s">
        <v>2088</v>
      </c>
      <c r="AOL9" t="s">
        <v>2089</v>
      </c>
      <c r="AOM9" t="s">
        <v>2090</v>
      </c>
      <c r="AON9" t="s">
        <v>2091</v>
      </c>
      <c r="AOO9" t="s">
        <v>2092</v>
      </c>
      <c r="AOQ9" t="s">
        <v>1779</v>
      </c>
      <c r="AOR9" t="s">
        <v>2093</v>
      </c>
      <c r="AOS9" t="s">
        <v>2094</v>
      </c>
      <c r="AOT9" t="s">
        <v>2095</v>
      </c>
      <c r="AOU9" t="s">
        <v>2096</v>
      </c>
      <c r="AOV9" t="s">
        <v>2097</v>
      </c>
      <c r="AOW9" t="s">
        <v>2098</v>
      </c>
      <c r="AOX9" t="s">
        <v>2098</v>
      </c>
      <c r="AOY9" t="s">
        <v>2097</v>
      </c>
      <c r="AOZ9" t="s">
        <v>2098</v>
      </c>
      <c r="APA9" t="s">
        <v>2098</v>
      </c>
      <c r="APB9" t="s">
        <v>2097</v>
      </c>
      <c r="APC9" t="s">
        <v>2098</v>
      </c>
      <c r="APD9" t="s">
        <v>2098</v>
      </c>
      <c r="APE9" t="s">
        <v>2097</v>
      </c>
      <c r="APF9" t="s">
        <v>2098</v>
      </c>
      <c r="APG9" t="s">
        <v>2098</v>
      </c>
      <c r="APH9" t="s">
        <v>2097</v>
      </c>
      <c r="API9" t="s">
        <v>2098</v>
      </c>
      <c r="APJ9" t="s">
        <v>2098</v>
      </c>
      <c r="APL9" t="s">
        <v>1518</v>
      </c>
      <c r="APM9" t="s">
        <v>2099</v>
      </c>
      <c r="APN9" t="s">
        <v>1518</v>
      </c>
      <c r="APO9" t="s">
        <v>1518</v>
      </c>
      <c r="APP9" t="s">
        <v>2099</v>
      </c>
      <c r="APQ9" t="s">
        <v>1518</v>
      </c>
      <c r="APR9" t="s">
        <v>1518</v>
      </c>
      <c r="APS9" t="s">
        <v>2099</v>
      </c>
      <c r="APT9" t="s">
        <v>1518</v>
      </c>
      <c r="APU9" t="s">
        <v>1518</v>
      </c>
      <c r="APV9" t="s">
        <v>2099</v>
      </c>
      <c r="APW9" t="s">
        <v>1518</v>
      </c>
      <c r="APX9" t="s">
        <v>1518</v>
      </c>
      <c r="APY9" t="s">
        <v>2099</v>
      </c>
      <c r="APZ9" t="s">
        <v>1518</v>
      </c>
      <c r="AQA9" t="s">
        <v>837</v>
      </c>
      <c r="AQG9" t="s">
        <v>2100</v>
      </c>
      <c r="AQH9" t="s">
        <v>858</v>
      </c>
      <c r="AQI9" t="s">
        <v>2101</v>
      </c>
      <c r="AQJ9" t="s">
        <v>2101</v>
      </c>
      <c r="AQK9" t="s">
        <v>2101</v>
      </c>
      <c r="AQL9" t="s">
        <v>2101</v>
      </c>
      <c r="AQM9" t="s">
        <v>2101</v>
      </c>
      <c r="AQN9" t="s">
        <v>2102</v>
      </c>
      <c r="AQQ9" t="s">
        <v>1849</v>
      </c>
      <c r="AQR9" t="s">
        <v>2103</v>
      </c>
      <c r="AQU9" t="s">
        <v>2104</v>
      </c>
      <c r="AQV9" t="s">
        <v>2104</v>
      </c>
      <c r="AQW9" t="s">
        <v>2104</v>
      </c>
      <c r="AQX9" t="s">
        <v>2104</v>
      </c>
      <c r="AQY9" t="s">
        <v>2104</v>
      </c>
      <c r="ARA9" t="s">
        <v>1934</v>
      </c>
      <c r="ARB9" t="s">
        <v>2105</v>
      </c>
      <c r="ARC9" t="s">
        <v>2106</v>
      </c>
      <c r="ARD9" t="s">
        <v>2107</v>
      </c>
      <c r="ARE9" t="s">
        <v>2108</v>
      </c>
      <c r="ARF9" t="s">
        <v>2109</v>
      </c>
      <c r="ARI9" t="s">
        <v>2108</v>
      </c>
      <c r="ARJ9" t="s">
        <v>2109</v>
      </c>
      <c r="ARM9" t="s">
        <v>2108</v>
      </c>
      <c r="ARN9" t="s">
        <v>2109</v>
      </c>
      <c r="ARQ9" t="s">
        <v>2108</v>
      </c>
      <c r="ARR9" t="s">
        <v>2109</v>
      </c>
      <c r="ARU9" t="s">
        <v>2110</v>
      </c>
      <c r="ARW9" t="s">
        <v>2108</v>
      </c>
      <c r="ARX9" t="s">
        <v>2109</v>
      </c>
      <c r="ASA9" t="s">
        <v>2108</v>
      </c>
      <c r="ASB9" t="s">
        <v>2109</v>
      </c>
      <c r="ASE9" t="s">
        <v>2108</v>
      </c>
      <c r="ASF9" t="s">
        <v>2109</v>
      </c>
      <c r="ASI9" t="s">
        <v>2108</v>
      </c>
      <c r="ASJ9" t="s">
        <v>2109</v>
      </c>
      <c r="ASM9" t="s">
        <v>2110</v>
      </c>
      <c r="ASQ9" t="s">
        <v>2111</v>
      </c>
      <c r="ASR9" s="41" t="s">
        <v>2112</v>
      </c>
      <c r="ASS9" t="s">
        <v>2113</v>
      </c>
      <c r="AST9" t="s">
        <v>2113</v>
      </c>
      <c r="ASU9" t="s">
        <v>2113</v>
      </c>
      <c r="ASV9" t="s">
        <v>2113</v>
      </c>
      <c r="ASW9" t="s">
        <v>2030</v>
      </c>
      <c r="ASX9" t="s">
        <v>858</v>
      </c>
      <c r="ASY9" t="s">
        <v>858</v>
      </c>
      <c r="ATA9" t="s">
        <v>2114</v>
      </c>
      <c r="ATC9" t="s">
        <v>1175</v>
      </c>
      <c r="ATH9" t="s">
        <v>2115</v>
      </c>
      <c r="ATN9" t="s">
        <v>2115</v>
      </c>
      <c r="ATT9" t="s">
        <v>2115</v>
      </c>
      <c r="ATZ9" t="s">
        <v>2115</v>
      </c>
      <c r="AUF9" t="s">
        <v>2115</v>
      </c>
    </row>
    <row r="10" spans="1:1228" ht="12.75">
      <c r="A10" t="s">
        <v>9555</v>
      </c>
      <c r="B10" t="s">
        <v>9555</v>
      </c>
      <c r="E10" t="s">
        <v>1894</v>
      </c>
      <c r="F10" t="s">
        <v>2116</v>
      </c>
      <c r="G10" t="s">
        <v>2117</v>
      </c>
      <c r="H10" t="s">
        <v>1491</v>
      </c>
      <c r="I10" t="s">
        <v>1491</v>
      </c>
      <c r="J10" t="s">
        <v>1631</v>
      </c>
      <c r="L10" t="s">
        <v>1333</v>
      </c>
      <c r="N10" t="s">
        <v>2118</v>
      </c>
      <c r="O10" t="s">
        <v>2119</v>
      </c>
      <c r="P10" t="s">
        <v>2120</v>
      </c>
      <c r="Q10" t="s">
        <v>2121</v>
      </c>
      <c r="R10" t="s">
        <v>2122</v>
      </c>
      <c r="S10" t="s">
        <v>2118</v>
      </c>
      <c r="T10" t="s">
        <v>2119</v>
      </c>
      <c r="U10" t="s">
        <v>2120</v>
      </c>
      <c r="V10" t="s">
        <v>2121</v>
      </c>
      <c r="W10" t="s">
        <v>2122</v>
      </c>
      <c r="X10" t="s">
        <v>2118</v>
      </c>
      <c r="Y10" t="s">
        <v>2119</v>
      </c>
      <c r="Z10" t="s">
        <v>2120</v>
      </c>
      <c r="AA10" t="s">
        <v>2121</v>
      </c>
      <c r="AB10" t="s">
        <v>2122</v>
      </c>
      <c r="AC10" t="s">
        <v>2118</v>
      </c>
      <c r="AD10" t="s">
        <v>2119</v>
      </c>
      <c r="AE10" t="s">
        <v>2120</v>
      </c>
      <c r="AF10" t="s">
        <v>2121</v>
      </c>
      <c r="AG10" t="s">
        <v>2122</v>
      </c>
      <c r="AH10" t="s">
        <v>2118</v>
      </c>
      <c r="AI10" t="s">
        <v>2119</v>
      </c>
      <c r="AJ10" t="s">
        <v>2120</v>
      </c>
      <c r="AK10" t="s">
        <v>2121</v>
      </c>
      <c r="AL10" t="s">
        <v>2122</v>
      </c>
      <c r="AM10" t="s">
        <v>2123</v>
      </c>
      <c r="AN10" t="s">
        <v>2124</v>
      </c>
      <c r="AO10" t="s">
        <v>2123</v>
      </c>
      <c r="AP10" t="s">
        <v>2124</v>
      </c>
      <c r="AQ10" t="s">
        <v>2123</v>
      </c>
      <c r="AR10" t="s">
        <v>2124</v>
      </c>
      <c r="AS10" t="s">
        <v>2123</v>
      </c>
      <c r="AT10" t="s">
        <v>2124</v>
      </c>
      <c r="AU10" t="s">
        <v>2123</v>
      </c>
      <c r="AV10" t="s">
        <v>2124</v>
      </c>
      <c r="BB10" t="s">
        <v>2125</v>
      </c>
      <c r="BC10" t="s">
        <v>1877</v>
      </c>
      <c r="BD10" t="s">
        <v>2125</v>
      </c>
      <c r="BE10" t="s">
        <v>2125</v>
      </c>
      <c r="BF10" t="s">
        <v>2125</v>
      </c>
      <c r="BG10" t="s">
        <v>2126</v>
      </c>
      <c r="BH10" t="s">
        <v>2125</v>
      </c>
      <c r="BI10" t="s">
        <v>2126</v>
      </c>
      <c r="BJ10" t="s">
        <v>2125</v>
      </c>
      <c r="BK10" t="s">
        <v>2126</v>
      </c>
      <c r="BL10" t="s">
        <v>2125</v>
      </c>
      <c r="BM10" t="s">
        <v>2126</v>
      </c>
      <c r="BN10" t="s">
        <v>2125</v>
      </c>
      <c r="BO10" t="s">
        <v>2126</v>
      </c>
      <c r="BP10" t="s">
        <v>2125</v>
      </c>
      <c r="BQ10" t="s">
        <v>2127</v>
      </c>
      <c r="BR10" t="s">
        <v>2128</v>
      </c>
      <c r="BS10" t="s">
        <v>2128</v>
      </c>
      <c r="BT10" t="s">
        <v>2128</v>
      </c>
      <c r="BU10" t="s">
        <v>2128</v>
      </c>
      <c r="BV10" t="s">
        <v>2128</v>
      </c>
      <c r="BW10" t="s">
        <v>2129</v>
      </c>
      <c r="BX10" t="s">
        <v>1363</v>
      </c>
      <c r="BY10" t="s">
        <v>1363</v>
      </c>
      <c r="BZ10" t="s">
        <v>1363</v>
      </c>
      <c r="CA10" t="s">
        <v>1363</v>
      </c>
      <c r="CB10" t="s">
        <v>1363</v>
      </c>
      <c r="EH10" t="s">
        <v>1937</v>
      </c>
      <c r="EI10" t="s">
        <v>1937</v>
      </c>
      <c r="EJ10" t="s">
        <v>1937</v>
      </c>
      <c r="EK10" t="s">
        <v>1937</v>
      </c>
      <c r="EL10" t="s">
        <v>1937</v>
      </c>
      <c r="EN10" t="s">
        <v>2130</v>
      </c>
      <c r="EO10" t="s">
        <v>2131</v>
      </c>
      <c r="EP10" t="s">
        <v>2132</v>
      </c>
      <c r="ER10" t="s">
        <v>2133</v>
      </c>
      <c r="ET10" t="s">
        <v>2130</v>
      </c>
      <c r="EU10" t="s">
        <v>2131</v>
      </c>
      <c r="EV10" t="s">
        <v>2132</v>
      </c>
      <c r="EX10" t="s">
        <v>2133</v>
      </c>
      <c r="EZ10" t="s">
        <v>2130</v>
      </c>
      <c r="FA10" t="s">
        <v>2131</v>
      </c>
      <c r="FB10" t="s">
        <v>2132</v>
      </c>
      <c r="FD10" t="s">
        <v>2133</v>
      </c>
      <c r="FF10" t="s">
        <v>2130</v>
      </c>
      <c r="FG10" t="s">
        <v>2131</v>
      </c>
      <c r="FH10" t="s">
        <v>2132</v>
      </c>
      <c r="FJ10" t="s">
        <v>2133</v>
      </c>
      <c r="FL10" t="s">
        <v>2130</v>
      </c>
      <c r="FM10" t="s">
        <v>2131</v>
      </c>
      <c r="FN10" t="s">
        <v>2132</v>
      </c>
      <c r="FP10" t="s">
        <v>2133</v>
      </c>
      <c r="FR10" t="s">
        <v>2134</v>
      </c>
      <c r="FT10" t="s">
        <v>2030</v>
      </c>
      <c r="FU10" t="s">
        <v>2135</v>
      </c>
      <c r="FV10" t="s">
        <v>2135</v>
      </c>
      <c r="FW10" t="s">
        <v>2135</v>
      </c>
      <c r="FX10" t="s">
        <v>2135</v>
      </c>
      <c r="FY10" t="s">
        <v>2135</v>
      </c>
      <c r="FZ10" t="s">
        <v>2136</v>
      </c>
      <c r="GA10" t="s">
        <v>2136</v>
      </c>
      <c r="GB10" t="s">
        <v>2137</v>
      </c>
      <c r="GC10" t="s">
        <v>2137</v>
      </c>
      <c r="GD10" t="s">
        <v>2137</v>
      </c>
      <c r="GE10" t="s">
        <v>2137</v>
      </c>
      <c r="GF10" t="s">
        <v>2137</v>
      </c>
      <c r="GG10" t="s">
        <v>2138</v>
      </c>
      <c r="GQ10" t="s">
        <v>2139</v>
      </c>
      <c r="GU10" t="s">
        <v>2140</v>
      </c>
      <c r="HG10" t="s">
        <v>751</v>
      </c>
      <c r="HH10" t="s">
        <v>2141</v>
      </c>
      <c r="HI10" t="s">
        <v>2141</v>
      </c>
      <c r="HJ10" t="s">
        <v>2141</v>
      </c>
      <c r="HK10" t="s">
        <v>2141</v>
      </c>
      <c r="HL10" t="s">
        <v>2141</v>
      </c>
      <c r="HM10" t="s">
        <v>2141</v>
      </c>
      <c r="HN10" t="s">
        <v>2138</v>
      </c>
      <c r="HO10" t="s">
        <v>2136</v>
      </c>
      <c r="HP10" t="s">
        <v>2138</v>
      </c>
      <c r="HQ10" t="s">
        <v>2142</v>
      </c>
      <c r="HR10" t="s">
        <v>1670</v>
      </c>
      <c r="HS10" t="s">
        <v>1670</v>
      </c>
      <c r="HT10" t="s">
        <v>1670</v>
      </c>
      <c r="HU10" t="s">
        <v>1670</v>
      </c>
      <c r="HV10" t="s">
        <v>1670</v>
      </c>
      <c r="HX10" t="s">
        <v>2136</v>
      </c>
      <c r="IB10" t="s">
        <v>2143</v>
      </c>
      <c r="IC10" t="s">
        <v>2144</v>
      </c>
      <c r="IH10" t="s">
        <v>2145</v>
      </c>
      <c r="IO10" t="s">
        <v>2145</v>
      </c>
      <c r="IV10" t="s">
        <v>2145</v>
      </c>
      <c r="JC10" t="s">
        <v>2145</v>
      </c>
      <c r="JJ10" t="s">
        <v>2145</v>
      </c>
      <c r="JQ10" t="s">
        <v>2145</v>
      </c>
      <c r="JT10" t="s">
        <v>2138</v>
      </c>
      <c r="JY10" t="s">
        <v>2145</v>
      </c>
      <c r="KF10" t="s">
        <v>2145</v>
      </c>
      <c r="KM10" t="s">
        <v>2145</v>
      </c>
      <c r="KT10" t="s">
        <v>2145</v>
      </c>
      <c r="LA10" t="s">
        <v>2145</v>
      </c>
      <c r="LH10" t="s">
        <v>2145</v>
      </c>
      <c r="LK10" t="s">
        <v>2138</v>
      </c>
      <c r="LP10" t="s">
        <v>2145</v>
      </c>
      <c r="LW10" t="s">
        <v>2145</v>
      </c>
      <c r="MD10" t="s">
        <v>2145</v>
      </c>
      <c r="MK10" t="s">
        <v>2145</v>
      </c>
      <c r="MR10" t="s">
        <v>2145</v>
      </c>
      <c r="MY10" t="s">
        <v>2145</v>
      </c>
      <c r="NB10" t="s">
        <v>2138</v>
      </c>
      <c r="NG10" t="s">
        <v>2145</v>
      </c>
      <c r="NN10" t="s">
        <v>2145</v>
      </c>
      <c r="NU10" t="s">
        <v>2145</v>
      </c>
      <c r="OB10" t="s">
        <v>2145</v>
      </c>
      <c r="OI10" t="s">
        <v>2145</v>
      </c>
      <c r="OP10" t="s">
        <v>2145</v>
      </c>
      <c r="OS10" t="s">
        <v>2138</v>
      </c>
      <c r="OT10" t="s">
        <v>2144</v>
      </c>
      <c r="OY10" t="s">
        <v>2145</v>
      </c>
      <c r="PF10" t="s">
        <v>2145</v>
      </c>
      <c r="PM10" t="s">
        <v>2145</v>
      </c>
      <c r="PT10" t="s">
        <v>2145</v>
      </c>
      <c r="QA10" t="s">
        <v>2145</v>
      </c>
      <c r="QH10" t="s">
        <v>2145</v>
      </c>
      <c r="QK10" t="s">
        <v>2138</v>
      </c>
      <c r="QP10" t="s">
        <v>2145</v>
      </c>
      <c r="QW10" t="s">
        <v>2145</v>
      </c>
      <c r="RD10" t="s">
        <v>2145</v>
      </c>
      <c r="RK10" t="s">
        <v>2145</v>
      </c>
      <c r="RR10" t="s">
        <v>2145</v>
      </c>
      <c r="RY10" t="s">
        <v>2145</v>
      </c>
      <c r="SB10" t="s">
        <v>2138</v>
      </c>
      <c r="SG10" t="s">
        <v>2145</v>
      </c>
      <c r="SN10" t="s">
        <v>2145</v>
      </c>
      <c r="SU10" t="s">
        <v>2145</v>
      </c>
      <c r="TB10" t="s">
        <v>2145</v>
      </c>
      <c r="TI10" t="s">
        <v>2145</v>
      </c>
      <c r="TP10" t="s">
        <v>2145</v>
      </c>
      <c r="TS10" t="s">
        <v>2138</v>
      </c>
      <c r="TX10" t="s">
        <v>2145</v>
      </c>
      <c r="UE10" t="s">
        <v>2145</v>
      </c>
      <c r="UL10" t="s">
        <v>2145</v>
      </c>
      <c r="US10" t="s">
        <v>2145</v>
      </c>
      <c r="UZ10" t="s">
        <v>2145</v>
      </c>
      <c r="VG10" t="s">
        <v>2145</v>
      </c>
      <c r="VJ10" t="s">
        <v>2138</v>
      </c>
      <c r="VS10" t="s">
        <v>2146</v>
      </c>
      <c r="VT10" t="s">
        <v>2146</v>
      </c>
      <c r="VU10" t="s">
        <v>2146</v>
      </c>
      <c r="VV10" t="s">
        <v>2146</v>
      </c>
      <c r="VW10" t="s">
        <v>2146</v>
      </c>
      <c r="VX10" t="s">
        <v>2147</v>
      </c>
      <c r="VY10" t="s">
        <v>1410</v>
      </c>
      <c r="VZ10" t="s">
        <v>2039</v>
      </c>
      <c r="WA10" t="s">
        <v>2148</v>
      </c>
      <c r="WB10" t="s">
        <v>2149</v>
      </c>
      <c r="WC10" t="s">
        <v>2147</v>
      </c>
      <c r="WD10" t="s">
        <v>1410</v>
      </c>
      <c r="WE10" t="s">
        <v>2039</v>
      </c>
      <c r="WF10" t="s">
        <v>2148</v>
      </c>
      <c r="WG10" t="s">
        <v>2149</v>
      </c>
      <c r="WH10" t="s">
        <v>2147</v>
      </c>
      <c r="WI10" t="s">
        <v>1410</v>
      </c>
      <c r="WJ10" t="s">
        <v>2039</v>
      </c>
      <c r="WK10" t="s">
        <v>2148</v>
      </c>
      <c r="WL10" t="s">
        <v>2149</v>
      </c>
      <c r="WM10" t="s">
        <v>2147</v>
      </c>
      <c r="WN10" t="s">
        <v>1410</v>
      </c>
      <c r="WO10" t="s">
        <v>2039</v>
      </c>
      <c r="WP10" t="s">
        <v>2148</v>
      </c>
      <c r="WQ10" t="s">
        <v>2149</v>
      </c>
      <c r="WR10" t="s">
        <v>2147</v>
      </c>
      <c r="WS10" t="s">
        <v>1410</v>
      </c>
      <c r="WT10" t="s">
        <v>2039</v>
      </c>
      <c r="WU10" t="s">
        <v>2148</v>
      </c>
      <c r="WV10" t="s">
        <v>2149</v>
      </c>
      <c r="WY10" t="s">
        <v>1687</v>
      </c>
      <c r="XB10" t="s">
        <v>1619</v>
      </c>
      <c r="XC10" t="s">
        <v>2150</v>
      </c>
      <c r="XD10" t="s">
        <v>2151</v>
      </c>
      <c r="XE10" t="s">
        <v>2150</v>
      </c>
      <c r="XF10" t="s">
        <v>2151</v>
      </c>
      <c r="XG10" t="s">
        <v>2150</v>
      </c>
      <c r="XH10" t="s">
        <v>2151</v>
      </c>
      <c r="XI10" t="s">
        <v>2150</v>
      </c>
      <c r="XJ10" t="s">
        <v>2151</v>
      </c>
      <c r="XK10" t="s">
        <v>2150</v>
      </c>
      <c r="XL10" t="s">
        <v>2151</v>
      </c>
      <c r="XM10" t="s">
        <v>2152</v>
      </c>
      <c r="XN10" t="s">
        <v>2153</v>
      </c>
      <c r="XO10" t="s">
        <v>2154</v>
      </c>
      <c r="XP10" t="s">
        <v>2155</v>
      </c>
      <c r="XQ10" t="s">
        <v>2152</v>
      </c>
      <c r="XR10" t="s">
        <v>2153</v>
      </c>
      <c r="XS10" t="s">
        <v>2154</v>
      </c>
      <c r="XT10" t="s">
        <v>2155</v>
      </c>
      <c r="XU10" t="s">
        <v>2152</v>
      </c>
      <c r="XV10" t="s">
        <v>2153</v>
      </c>
      <c r="XW10" t="s">
        <v>2154</v>
      </c>
      <c r="XX10" t="s">
        <v>2155</v>
      </c>
      <c r="XY10" t="s">
        <v>2156</v>
      </c>
      <c r="XZ10" t="s">
        <v>1363</v>
      </c>
      <c r="YA10" t="s">
        <v>1898</v>
      </c>
      <c r="YB10" t="s">
        <v>1898</v>
      </c>
      <c r="YC10" t="s">
        <v>2156</v>
      </c>
      <c r="YD10" t="s">
        <v>1363</v>
      </c>
      <c r="YE10" t="s">
        <v>1898</v>
      </c>
      <c r="YF10" t="s">
        <v>1898</v>
      </c>
      <c r="YG10" t="s">
        <v>2156</v>
      </c>
      <c r="YH10" t="s">
        <v>1363</v>
      </c>
      <c r="YI10" t="s">
        <v>1898</v>
      </c>
      <c r="YJ10" t="s">
        <v>1898</v>
      </c>
      <c r="YK10" t="s">
        <v>2156</v>
      </c>
      <c r="YL10" t="s">
        <v>1363</v>
      </c>
      <c r="YM10" t="s">
        <v>1898</v>
      </c>
      <c r="YN10" t="s">
        <v>1898</v>
      </c>
      <c r="YO10" t="s">
        <v>2156</v>
      </c>
      <c r="YP10" t="s">
        <v>1363</v>
      </c>
      <c r="YQ10" t="s">
        <v>1898</v>
      </c>
      <c r="YR10" t="s">
        <v>1898</v>
      </c>
      <c r="YS10" t="s">
        <v>2157</v>
      </c>
      <c r="YT10" t="s">
        <v>1822</v>
      </c>
      <c r="YU10" t="s">
        <v>2158</v>
      </c>
      <c r="YV10" t="s">
        <v>1695</v>
      </c>
      <c r="YW10" t="s">
        <v>2157</v>
      </c>
      <c r="YX10" t="s">
        <v>1822</v>
      </c>
      <c r="YY10" t="s">
        <v>2158</v>
      </c>
      <c r="YZ10" t="s">
        <v>1695</v>
      </c>
      <c r="ZA10" t="s">
        <v>2157</v>
      </c>
      <c r="ZB10" t="s">
        <v>1822</v>
      </c>
      <c r="ZC10" t="s">
        <v>2158</v>
      </c>
      <c r="ZD10" t="s">
        <v>1695</v>
      </c>
      <c r="ZE10" t="s">
        <v>2157</v>
      </c>
      <c r="ZF10" t="s">
        <v>1822</v>
      </c>
      <c r="ZG10" t="s">
        <v>2158</v>
      </c>
      <c r="ZH10" t="s">
        <v>1695</v>
      </c>
      <c r="ZI10" t="s">
        <v>2157</v>
      </c>
      <c r="ZJ10" t="s">
        <v>1822</v>
      </c>
      <c r="ZK10" t="s">
        <v>2158</v>
      </c>
      <c r="ZL10" t="s">
        <v>1695</v>
      </c>
      <c r="ZM10" t="s">
        <v>2159</v>
      </c>
      <c r="ZN10" t="s">
        <v>2160</v>
      </c>
      <c r="ZO10" t="s">
        <v>2161</v>
      </c>
      <c r="ZP10" t="s">
        <v>1943</v>
      </c>
      <c r="ZQ10" t="s">
        <v>2162</v>
      </c>
      <c r="ZR10" t="s">
        <v>2163</v>
      </c>
      <c r="ZS10" t="s">
        <v>2163</v>
      </c>
      <c r="ZT10" t="s">
        <v>2163</v>
      </c>
      <c r="ZU10" t="s">
        <v>2163</v>
      </c>
      <c r="ZV10" t="s">
        <v>2163</v>
      </c>
      <c r="ZW10" t="s">
        <v>2164</v>
      </c>
      <c r="ZZ10" t="s">
        <v>2165</v>
      </c>
      <c r="AAA10" t="s">
        <v>2166</v>
      </c>
      <c r="AAB10" t="s">
        <v>2167</v>
      </c>
      <c r="AAC10" t="s">
        <v>2168</v>
      </c>
      <c r="AAE10" t="s">
        <v>2169</v>
      </c>
      <c r="AAF10" t="s">
        <v>2170</v>
      </c>
      <c r="AAG10" t="s">
        <v>2171</v>
      </c>
      <c r="AAH10" t="s">
        <v>2172</v>
      </c>
      <c r="AAI10" t="s">
        <v>2173</v>
      </c>
      <c r="AAJ10" t="s">
        <v>2174</v>
      </c>
      <c r="AAK10" t="s">
        <v>2175</v>
      </c>
      <c r="AAL10" t="s">
        <v>2176</v>
      </c>
      <c r="AAM10" t="s">
        <v>2177</v>
      </c>
      <c r="AAN10" t="s">
        <v>2178</v>
      </c>
      <c r="AAO10" t="s">
        <v>2179</v>
      </c>
      <c r="AAP10" t="s">
        <v>2180</v>
      </c>
      <c r="AAQ10" t="s">
        <v>1674</v>
      </c>
      <c r="AAR10" t="s">
        <v>2181</v>
      </c>
      <c r="AAS10" t="s">
        <v>1434</v>
      </c>
      <c r="AAT10" t="s">
        <v>2182</v>
      </c>
      <c r="AAU10" t="s">
        <v>2183</v>
      </c>
      <c r="AAW10" t="s">
        <v>2184</v>
      </c>
      <c r="AAX10" t="s">
        <v>2185</v>
      </c>
      <c r="AAY10" t="s">
        <v>2186</v>
      </c>
      <c r="ABA10" t="s">
        <v>2187</v>
      </c>
      <c r="ABB10" t="s">
        <v>2188</v>
      </c>
      <c r="ABD10" t="s">
        <v>2189</v>
      </c>
      <c r="ABE10" t="s">
        <v>2190</v>
      </c>
      <c r="ABG10" t="s">
        <v>2191</v>
      </c>
      <c r="ABI10" t="s">
        <v>2192</v>
      </c>
      <c r="ABJ10" t="s">
        <v>2193</v>
      </c>
      <c r="ABK10" t="s">
        <v>2194</v>
      </c>
      <c r="ABM10" t="s">
        <v>2195</v>
      </c>
      <c r="ABN10" t="s">
        <v>2196</v>
      </c>
      <c r="ABO10" t="s">
        <v>2197</v>
      </c>
      <c r="ABP10" t="s">
        <v>2198</v>
      </c>
      <c r="ABQ10" t="s">
        <v>2199</v>
      </c>
      <c r="ABS10" t="s">
        <v>2164</v>
      </c>
      <c r="ABV10" t="s">
        <v>2165</v>
      </c>
      <c r="ABW10" t="s">
        <v>2166</v>
      </c>
      <c r="ABX10" t="s">
        <v>2167</v>
      </c>
      <c r="ABY10" t="s">
        <v>2168</v>
      </c>
      <c r="ACA10" t="s">
        <v>2169</v>
      </c>
      <c r="ACB10" t="s">
        <v>2170</v>
      </c>
      <c r="ACC10" t="s">
        <v>2171</v>
      </c>
      <c r="ACD10" t="s">
        <v>2172</v>
      </c>
      <c r="ACE10" t="s">
        <v>2173</v>
      </c>
      <c r="ACF10" t="s">
        <v>2174</v>
      </c>
      <c r="ACG10" t="s">
        <v>2175</v>
      </c>
      <c r="ACH10" t="s">
        <v>2176</v>
      </c>
      <c r="ACI10" t="s">
        <v>2177</v>
      </c>
      <c r="ACJ10" t="s">
        <v>2178</v>
      </c>
      <c r="ACK10" t="s">
        <v>2179</v>
      </c>
      <c r="ACL10" t="s">
        <v>2180</v>
      </c>
      <c r="ACM10" t="s">
        <v>1674</v>
      </c>
      <c r="ACN10" t="s">
        <v>2181</v>
      </c>
      <c r="ACO10" t="s">
        <v>1434</v>
      </c>
      <c r="ACP10" t="s">
        <v>2182</v>
      </c>
      <c r="ACQ10" t="s">
        <v>2183</v>
      </c>
      <c r="ACS10" t="s">
        <v>2184</v>
      </c>
      <c r="ACT10" t="s">
        <v>2185</v>
      </c>
      <c r="ACU10" t="s">
        <v>2186</v>
      </c>
      <c r="ACW10" t="s">
        <v>2187</v>
      </c>
      <c r="ACX10" t="s">
        <v>2188</v>
      </c>
      <c r="ACZ10" t="s">
        <v>2189</v>
      </c>
      <c r="ADA10" t="s">
        <v>2190</v>
      </c>
      <c r="ADC10" t="s">
        <v>2191</v>
      </c>
      <c r="ADE10" t="s">
        <v>2192</v>
      </c>
      <c r="ADF10" t="s">
        <v>2193</v>
      </c>
      <c r="ADG10" t="s">
        <v>2194</v>
      </c>
      <c r="ADI10" t="s">
        <v>2195</v>
      </c>
      <c r="ADJ10" t="s">
        <v>2196</v>
      </c>
      <c r="ADK10" t="s">
        <v>2197</v>
      </c>
      <c r="ADL10" t="s">
        <v>2198</v>
      </c>
      <c r="ADM10" t="s">
        <v>2199</v>
      </c>
      <c r="ADO10" t="s">
        <v>2164</v>
      </c>
      <c r="ADR10" t="s">
        <v>2165</v>
      </c>
      <c r="ADS10" t="s">
        <v>2166</v>
      </c>
      <c r="ADT10" t="s">
        <v>2167</v>
      </c>
      <c r="ADU10" t="s">
        <v>2168</v>
      </c>
      <c r="ADW10" t="s">
        <v>2169</v>
      </c>
      <c r="ADX10" t="s">
        <v>2170</v>
      </c>
      <c r="ADY10" t="s">
        <v>2171</v>
      </c>
      <c r="ADZ10" t="s">
        <v>2172</v>
      </c>
      <c r="AEA10" t="s">
        <v>2173</v>
      </c>
      <c r="AEB10" t="s">
        <v>2174</v>
      </c>
      <c r="AEC10" t="s">
        <v>2175</v>
      </c>
      <c r="AED10" t="s">
        <v>2176</v>
      </c>
      <c r="AEE10" t="s">
        <v>2177</v>
      </c>
      <c r="AEF10" t="s">
        <v>2178</v>
      </c>
      <c r="AEG10" t="s">
        <v>2179</v>
      </c>
      <c r="AEH10" t="s">
        <v>2180</v>
      </c>
      <c r="AEI10" t="s">
        <v>1674</v>
      </c>
      <c r="AEJ10" t="s">
        <v>2181</v>
      </c>
      <c r="AEK10" t="s">
        <v>1434</v>
      </c>
      <c r="AEL10" t="s">
        <v>2182</v>
      </c>
      <c r="AEM10" t="s">
        <v>2183</v>
      </c>
      <c r="AEO10" t="s">
        <v>2184</v>
      </c>
      <c r="AEP10" t="s">
        <v>2185</v>
      </c>
      <c r="AEQ10" t="s">
        <v>2186</v>
      </c>
      <c r="AES10" t="s">
        <v>2187</v>
      </c>
      <c r="AET10" t="s">
        <v>2188</v>
      </c>
      <c r="AEV10" t="s">
        <v>2189</v>
      </c>
      <c r="AEW10" t="s">
        <v>2190</v>
      </c>
      <c r="AEY10" t="s">
        <v>2191</v>
      </c>
      <c r="AFA10" t="s">
        <v>2192</v>
      </c>
      <c r="AFB10" t="s">
        <v>2193</v>
      </c>
      <c r="AFC10" t="s">
        <v>2194</v>
      </c>
      <c r="AFE10" t="s">
        <v>2195</v>
      </c>
      <c r="AFF10" t="s">
        <v>2196</v>
      </c>
      <c r="AFG10" t="s">
        <v>2197</v>
      </c>
      <c r="AFH10" t="s">
        <v>2198</v>
      </c>
      <c r="AFI10" t="s">
        <v>2199</v>
      </c>
      <c r="AFK10" t="s">
        <v>2164</v>
      </c>
      <c r="AFN10" t="s">
        <v>2165</v>
      </c>
      <c r="AFO10" t="s">
        <v>2166</v>
      </c>
      <c r="AFP10" t="s">
        <v>2167</v>
      </c>
      <c r="AFQ10" t="s">
        <v>2168</v>
      </c>
      <c r="AFS10" t="s">
        <v>2169</v>
      </c>
      <c r="AFT10" t="s">
        <v>2170</v>
      </c>
      <c r="AFU10" t="s">
        <v>2171</v>
      </c>
      <c r="AFV10" t="s">
        <v>2172</v>
      </c>
      <c r="AFW10" t="s">
        <v>2173</v>
      </c>
      <c r="AFX10" t="s">
        <v>2174</v>
      </c>
      <c r="AFY10" t="s">
        <v>2175</v>
      </c>
      <c r="AFZ10" t="s">
        <v>2176</v>
      </c>
      <c r="AGA10" t="s">
        <v>2177</v>
      </c>
      <c r="AGB10" t="s">
        <v>2178</v>
      </c>
      <c r="AGC10" t="s">
        <v>2179</v>
      </c>
      <c r="AGD10" t="s">
        <v>2180</v>
      </c>
      <c r="AGE10" t="s">
        <v>1674</v>
      </c>
      <c r="AGF10" t="s">
        <v>2181</v>
      </c>
      <c r="AGG10" t="s">
        <v>1434</v>
      </c>
      <c r="AGH10" t="s">
        <v>2182</v>
      </c>
      <c r="AGI10" t="s">
        <v>2183</v>
      </c>
      <c r="AGK10" t="s">
        <v>2184</v>
      </c>
      <c r="AGL10" t="s">
        <v>2185</v>
      </c>
      <c r="AGM10" t="s">
        <v>2186</v>
      </c>
      <c r="AGO10" t="s">
        <v>2187</v>
      </c>
      <c r="AGP10" t="s">
        <v>2188</v>
      </c>
      <c r="AGR10" t="s">
        <v>2189</v>
      </c>
      <c r="AGS10" t="s">
        <v>2190</v>
      </c>
      <c r="AGU10" t="s">
        <v>2191</v>
      </c>
      <c r="AGW10" t="s">
        <v>2192</v>
      </c>
      <c r="AGX10" t="s">
        <v>2193</v>
      </c>
      <c r="AGY10" t="s">
        <v>2194</v>
      </c>
      <c r="AHA10" t="s">
        <v>2195</v>
      </c>
      <c r="AHB10" t="s">
        <v>2196</v>
      </c>
      <c r="AHC10" t="s">
        <v>2197</v>
      </c>
      <c r="AHD10" t="s">
        <v>2198</v>
      </c>
      <c r="AHE10" t="s">
        <v>2199</v>
      </c>
      <c r="AHG10" t="s">
        <v>2164</v>
      </c>
      <c r="AHJ10" t="s">
        <v>2165</v>
      </c>
      <c r="AHK10" t="s">
        <v>2166</v>
      </c>
      <c r="AHL10" t="s">
        <v>2167</v>
      </c>
      <c r="AHM10" t="s">
        <v>2168</v>
      </c>
      <c r="AHO10" t="s">
        <v>2169</v>
      </c>
      <c r="AHP10" t="s">
        <v>2170</v>
      </c>
      <c r="AHQ10" t="s">
        <v>2171</v>
      </c>
      <c r="AHR10" t="s">
        <v>2172</v>
      </c>
      <c r="AHS10" t="s">
        <v>2173</v>
      </c>
      <c r="AHT10" t="s">
        <v>2174</v>
      </c>
      <c r="AHU10" t="s">
        <v>2175</v>
      </c>
      <c r="AHV10" t="s">
        <v>2176</v>
      </c>
      <c r="AHW10" t="s">
        <v>2177</v>
      </c>
      <c r="AHX10" t="s">
        <v>2178</v>
      </c>
      <c r="AHY10" t="s">
        <v>2179</v>
      </c>
      <c r="AHZ10" t="s">
        <v>2180</v>
      </c>
      <c r="AIA10" t="s">
        <v>1674</v>
      </c>
      <c r="AIB10" t="s">
        <v>2181</v>
      </c>
      <c r="AIC10" t="s">
        <v>1434</v>
      </c>
      <c r="AID10" t="s">
        <v>2182</v>
      </c>
      <c r="AIE10" t="s">
        <v>2183</v>
      </c>
      <c r="AIG10" t="s">
        <v>2184</v>
      </c>
      <c r="AIH10" t="s">
        <v>2185</v>
      </c>
      <c r="AII10" t="s">
        <v>2186</v>
      </c>
      <c r="AIK10" t="s">
        <v>2187</v>
      </c>
      <c r="AIL10" t="s">
        <v>2188</v>
      </c>
      <c r="AIN10" t="s">
        <v>2189</v>
      </c>
      <c r="AIO10" t="s">
        <v>2190</v>
      </c>
      <c r="AIQ10" t="s">
        <v>2191</v>
      </c>
      <c r="AIS10" t="s">
        <v>2192</v>
      </c>
      <c r="AIT10" t="s">
        <v>2193</v>
      </c>
      <c r="AIU10" t="s">
        <v>2194</v>
      </c>
      <c r="AIW10" t="s">
        <v>2195</v>
      </c>
      <c r="AIX10" t="s">
        <v>2196</v>
      </c>
      <c r="AIY10" t="s">
        <v>2197</v>
      </c>
      <c r="AIZ10" t="s">
        <v>2198</v>
      </c>
      <c r="AJA10" t="s">
        <v>2199</v>
      </c>
      <c r="AJC10" t="s">
        <v>2164</v>
      </c>
      <c r="AJF10" t="s">
        <v>2165</v>
      </c>
      <c r="AJG10" t="s">
        <v>2166</v>
      </c>
      <c r="AJH10" t="s">
        <v>2167</v>
      </c>
      <c r="AJI10" t="s">
        <v>2168</v>
      </c>
      <c r="AJK10" t="s">
        <v>2169</v>
      </c>
      <c r="AJL10" t="s">
        <v>2170</v>
      </c>
      <c r="AJM10" t="s">
        <v>2171</v>
      </c>
      <c r="AJN10" t="s">
        <v>2172</v>
      </c>
      <c r="AJO10" t="s">
        <v>2173</v>
      </c>
      <c r="AJP10" t="s">
        <v>2174</v>
      </c>
      <c r="AJQ10" t="s">
        <v>2175</v>
      </c>
      <c r="AJR10" t="s">
        <v>2176</v>
      </c>
      <c r="AJS10" t="s">
        <v>2177</v>
      </c>
      <c r="AJT10" t="s">
        <v>2178</v>
      </c>
      <c r="AJU10" t="s">
        <v>2179</v>
      </c>
      <c r="AJV10" t="s">
        <v>2180</v>
      </c>
      <c r="AJW10" t="s">
        <v>1674</v>
      </c>
      <c r="AJX10" t="s">
        <v>2181</v>
      </c>
      <c r="AJY10" t="s">
        <v>1434</v>
      </c>
      <c r="AJZ10" t="s">
        <v>2182</v>
      </c>
      <c r="AKA10" t="s">
        <v>2183</v>
      </c>
      <c r="AKC10" t="s">
        <v>2184</v>
      </c>
      <c r="AKD10" t="s">
        <v>2185</v>
      </c>
      <c r="AKE10" t="s">
        <v>2186</v>
      </c>
      <c r="AKG10" t="s">
        <v>2187</v>
      </c>
      <c r="AKH10" t="s">
        <v>2188</v>
      </c>
      <c r="AKJ10" t="s">
        <v>2189</v>
      </c>
      <c r="AKK10" t="s">
        <v>2190</v>
      </c>
      <c r="AKM10" t="s">
        <v>2191</v>
      </c>
      <c r="AKO10" t="s">
        <v>2192</v>
      </c>
      <c r="AKP10" t="s">
        <v>2193</v>
      </c>
      <c r="AKQ10" t="s">
        <v>2194</v>
      </c>
      <c r="AKS10" t="s">
        <v>2195</v>
      </c>
      <c r="AKT10" t="s">
        <v>2196</v>
      </c>
      <c r="AKU10" t="s">
        <v>2197</v>
      </c>
      <c r="AKV10" t="s">
        <v>2198</v>
      </c>
      <c r="AKW10" t="s">
        <v>2199</v>
      </c>
      <c r="AKY10" t="s">
        <v>2164</v>
      </c>
      <c r="ALB10" t="s">
        <v>2165</v>
      </c>
      <c r="ALC10" t="s">
        <v>2166</v>
      </c>
      <c r="ALD10" t="s">
        <v>2167</v>
      </c>
      <c r="ALE10" t="s">
        <v>2168</v>
      </c>
      <c r="ALG10" t="s">
        <v>2169</v>
      </c>
      <c r="ALH10" t="s">
        <v>2170</v>
      </c>
      <c r="ALI10" t="s">
        <v>2171</v>
      </c>
      <c r="ALJ10" t="s">
        <v>2172</v>
      </c>
      <c r="ALK10" t="s">
        <v>2173</v>
      </c>
      <c r="ALL10" t="s">
        <v>2174</v>
      </c>
      <c r="ALM10" t="s">
        <v>2175</v>
      </c>
      <c r="ALN10" t="s">
        <v>2176</v>
      </c>
      <c r="ALO10" t="s">
        <v>2177</v>
      </c>
      <c r="ALP10" t="s">
        <v>2178</v>
      </c>
      <c r="ALQ10" t="s">
        <v>2179</v>
      </c>
      <c r="ALR10" t="s">
        <v>2180</v>
      </c>
      <c r="ALS10" t="s">
        <v>1674</v>
      </c>
      <c r="ALT10" t="s">
        <v>2181</v>
      </c>
      <c r="ALU10" t="s">
        <v>1434</v>
      </c>
      <c r="ALV10" t="s">
        <v>2182</v>
      </c>
      <c r="ALW10" t="s">
        <v>2183</v>
      </c>
      <c r="ALY10" t="s">
        <v>2184</v>
      </c>
      <c r="ALZ10" t="s">
        <v>2185</v>
      </c>
      <c r="AMA10" t="s">
        <v>2186</v>
      </c>
      <c r="AMC10" t="s">
        <v>2187</v>
      </c>
      <c r="AMD10" t="s">
        <v>2188</v>
      </c>
      <c r="AMF10" t="s">
        <v>2189</v>
      </c>
      <c r="AMG10" t="s">
        <v>2190</v>
      </c>
      <c r="AMI10" t="s">
        <v>2191</v>
      </c>
      <c r="AMK10" t="s">
        <v>2192</v>
      </c>
      <c r="AML10" t="s">
        <v>2193</v>
      </c>
      <c r="AMM10" t="s">
        <v>2194</v>
      </c>
      <c r="AMO10" t="s">
        <v>2195</v>
      </c>
      <c r="AMP10" t="s">
        <v>2196</v>
      </c>
      <c r="AMQ10" t="s">
        <v>2197</v>
      </c>
      <c r="AMR10" t="s">
        <v>2198</v>
      </c>
      <c r="AMS10" t="s">
        <v>2199</v>
      </c>
      <c r="AMU10" t="s">
        <v>2164</v>
      </c>
      <c r="AMX10" t="s">
        <v>2165</v>
      </c>
      <c r="AMY10" t="s">
        <v>2166</v>
      </c>
      <c r="AMZ10" t="s">
        <v>2167</v>
      </c>
      <c r="ANA10" t="s">
        <v>2168</v>
      </c>
      <c r="ANC10" t="s">
        <v>2169</v>
      </c>
      <c r="AND10" t="s">
        <v>2170</v>
      </c>
      <c r="ANE10" t="s">
        <v>2171</v>
      </c>
      <c r="ANF10" t="s">
        <v>2172</v>
      </c>
      <c r="ANG10" t="s">
        <v>2173</v>
      </c>
      <c r="ANH10" t="s">
        <v>2174</v>
      </c>
      <c r="ANI10" t="s">
        <v>2175</v>
      </c>
      <c r="ANJ10" t="s">
        <v>2176</v>
      </c>
      <c r="ANK10" t="s">
        <v>2177</v>
      </c>
      <c r="ANL10" t="s">
        <v>2178</v>
      </c>
      <c r="ANM10" t="s">
        <v>2179</v>
      </c>
      <c r="ANN10" t="s">
        <v>2180</v>
      </c>
      <c r="ANO10" t="s">
        <v>1674</v>
      </c>
      <c r="ANP10" t="s">
        <v>2181</v>
      </c>
      <c r="ANQ10" t="s">
        <v>1434</v>
      </c>
      <c r="ANR10" t="s">
        <v>2182</v>
      </c>
      <c r="ANS10" t="s">
        <v>2183</v>
      </c>
      <c r="ANU10" t="s">
        <v>2184</v>
      </c>
      <c r="ANV10" t="s">
        <v>2185</v>
      </c>
      <c r="ANW10" t="s">
        <v>2186</v>
      </c>
      <c r="ANY10" t="s">
        <v>2187</v>
      </c>
      <c r="ANZ10" t="s">
        <v>2188</v>
      </c>
      <c r="AOB10" t="s">
        <v>2189</v>
      </c>
      <c r="AOC10" t="s">
        <v>2190</v>
      </c>
      <c r="AOE10" t="s">
        <v>2191</v>
      </c>
      <c r="AOG10" t="s">
        <v>2192</v>
      </c>
      <c r="AOH10" t="s">
        <v>2193</v>
      </c>
      <c r="AOI10" t="s">
        <v>2194</v>
      </c>
      <c r="AOK10" t="s">
        <v>2195</v>
      </c>
      <c r="AOL10" t="s">
        <v>2196</v>
      </c>
      <c r="AOM10" t="s">
        <v>2197</v>
      </c>
      <c r="AON10" t="s">
        <v>2198</v>
      </c>
      <c r="AOO10" t="s">
        <v>2199</v>
      </c>
      <c r="AOQ10" t="s">
        <v>1872</v>
      </c>
      <c r="AOS10" t="s">
        <v>1990</v>
      </c>
      <c r="AOT10" t="s">
        <v>1872</v>
      </c>
      <c r="AOU10" t="s">
        <v>2200</v>
      </c>
      <c r="AOV10" t="s">
        <v>2098</v>
      </c>
      <c r="AOW10" t="s">
        <v>2201</v>
      </c>
      <c r="AOY10" t="s">
        <v>2098</v>
      </c>
      <c r="AOZ10" t="s">
        <v>2201</v>
      </c>
      <c r="APB10" t="s">
        <v>2098</v>
      </c>
      <c r="APC10" t="s">
        <v>2201</v>
      </c>
      <c r="APE10" t="s">
        <v>2098</v>
      </c>
      <c r="APF10" t="s">
        <v>2201</v>
      </c>
      <c r="APH10" t="s">
        <v>2098</v>
      </c>
      <c r="API10" t="s">
        <v>2201</v>
      </c>
      <c r="APL10" t="s">
        <v>1656</v>
      </c>
      <c r="APM10" t="s">
        <v>1656</v>
      </c>
      <c r="APN10" t="s">
        <v>2202</v>
      </c>
      <c r="APO10" t="s">
        <v>1656</v>
      </c>
      <c r="APP10" t="s">
        <v>1656</v>
      </c>
      <c r="APQ10" t="s">
        <v>2202</v>
      </c>
      <c r="APR10" t="s">
        <v>1656</v>
      </c>
      <c r="APS10" t="s">
        <v>1656</v>
      </c>
      <c r="APT10" t="s">
        <v>2202</v>
      </c>
      <c r="APU10" t="s">
        <v>1656</v>
      </c>
      <c r="APV10" t="s">
        <v>1656</v>
      </c>
      <c r="APW10" t="s">
        <v>2202</v>
      </c>
      <c r="APX10" t="s">
        <v>1656</v>
      </c>
      <c r="APY10" t="s">
        <v>1656</v>
      </c>
      <c r="APZ10" t="s">
        <v>2202</v>
      </c>
      <c r="AQA10" t="s">
        <v>2141</v>
      </c>
      <c r="AQG10" t="s">
        <v>2203</v>
      </c>
      <c r="AQH10" t="s">
        <v>2138</v>
      </c>
      <c r="AQI10" t="s">
        <v>2204</v>
      </c>
      <c r="AQJ10" t="s">
        <v>2204</v>
      </c>
      <c r="AQK10" t="s">
        <v>2204</v>
      </c>
      <c r="AQL10" t="s">
        <v>2204</v>
      </c>
      <c r="AQM10" t="s">
        <v>2204</v>
      </c>
      <c r="AQN10" t="s">
        <v>2205</v>
      </c>
      <c r="AQQ10" t="s">
        <v>2142</v>
      </c>
      <c r="AQR10" t="s">
        <v>2206</v>
      </c>
      <c r="AQU10" t="s">
        <v>2207</v>
      </c>
      <c r="AQV10" t="s">
        <v>2207</v>
      </c>
      <c r="AQW10" t="s">
        <v>2207</v>
      </c>
      <c r="AQX10" t="s">
        <v>2207</v>
      </c>
      <c r="AQY10" t="s">
        <v>2207</v>
      </c>
      <c r="ARB10" t="s">
        <v>865</v>
      </c>
      <c r="ARC10" t="s">
        <v>2208</v>
      </c>
      <c r="ARD10" t="s">
        <v>2209</v>
      </c>
      <c r="ARE10" t="s">
        <v>2210</v>
      </c>
      <c r="ARF10" t="s">
        <v>2211</v>
      </c>
      <c r="ARI10" t="s">
        <v>2210</v>
      </c>
      <c r="ARJ10" t="s">
        <v>2211</v>
      </c>
      <c r="ARM10" t="s">
        <v>2210</v>
      </c>
      <c r="ARN10" t="s">
        <v>2211</v>
      </c>
      <c r="ARQ10" t="s">
        <v>2210</v>
      </c>
      <c r="ARR10" t="s">
        <v>2211</v>
      </c>
      <c r="ARU10" t="s">
        <v>1156</v>
      </c>
      <c r="ARW10" t="s">
        <v>2210</v>
      </c>
      <c r="ARX10" t="s">
        <v>2211</v>
      </c>
      <c r="ASA10" t="s">
        <v>2210</v>
      </c>
      <c r="ASB10" t="s">
        <v>2211</v>
      </c>
      <c r="ASE10" t="s">
        <v>2210</v>
      </c>
      <c r="ASF10" t="s">
        <v>2211</v>
      </c>
      <c r="ASI10" t="s">
        <v>2210</v>
      </c>
      <c r="ASJ10" t="s">
        <v>2211</v>
      </c>
      <c r="ASM10" t="s">
        <v>1156</v>
      </c>
      <c r="ASQ10" t="s">
        <v>2212</v>
      </c>
      <c r="ASR10" s="41" t="s">
        <v>354</v>
      </c>
      <c r="ASS10" t="s">
        <v>2213</v>
      </c>
      <c r="AST10" t="s">
        <v>2213</v>
      </c>
      <c r="ASU10" t="s">
        <v>2213</v>
      </c>
      <c r="ASV10" t="s">
        <v>2213</v>
      </c>
      <c r="ASX10" t="s">
        <v>2138</v>
      </c>
      <c r="ASY10" t="s">
        <v>2138</v>
      </c>
      <c r="ATA10" t="s">
        <v>2214</v>
      </c>
      <c r="ATH10" t="s">
        <v>2215</v>
      </c>
      <c r="ATN10" t="s">
        <v>2215</v>
      </c>
      <c r="ATT10" t="s">
        <v>2215</v>
      </c>
      <c r="ATZ10" t="s">
        <v>2215</v>
      </c>
      <c r="AUF10" t="s">
        <v>2215</v>
      </c>
    </row>
    <row r="11" spans="1:1228" ht="12.75">
      <c r="A11" t="s">
        <v>9556</v>
      </c>
      <c r="B11" t="s">
        <v>10398</v>
      </c>
      <c r="E11" t="s">
        <v>2117</v>
      </c>
      <c r="F11" t="s">
        <v>2216</v>
      </c>
      <c r="G11" t="s">
        <v>2217</v>
      </c>
      <c r="H11" t="s">
        <v>1631</v>
      </c>
      <c r="I11" t="s">
        <v>1631</v>
      </c>
      <c r="J11" t="s">
        <v>2218</v>
      </c>
      <c r="L11" t="s">
        <v>2219</v>
      </c>
      <c r="N11" t="s">
        <v>2220</v>
      </c>
      <c r="O11" t="s">
        <v>2221</v>
      </c>
      <c r="P11" t="s">
        <v>1898</v>
      </c>
      <c r="Q11" t="s">
        <v>2222</v>
      </c>
      <c r="R11" t="s">
        <v>2223</v>
      </c>
      <c r="S11" t="s">
        <v>2220</v>
      </c>
      <c r="T11" t="s">
        <v>2221</v>
      </c>
      <c r="U11" t="s">
        <v>1898</v>
      </c>
      <c r="V11" t="s">
        <v>2222</v>
      </c>
      <c r="W11" t="s">
        <v>2223</v>
      </c>
      <c r="X11" t="s">
        <v>2220</v>
      </c>
      <c r="Y11" t="s">
        <v>2221</v>
      </c>
      <c r="Z11" t="s">
        <v>1898</v>
      </c>
      <c r="AA11" t="s">
        <v>2222</v>
      </c>
      <c r="AB11" t="s">
        <v>2223</v>
      </c>
      <c r="AC11" t="s">
        <v>2220</v>
      </c>
      <c r="AD11" t="s">
        <v>2221</v>
      </c>
      <c r="AE11" t="s">
        <v>1898</v>
      </c>
      <c r="AF11" t="s">
        <v>2222</v>
      </c>
      <c r="AG11" t="s">
        <v>2223</v>
      </c>
      <c r="AH11" t="s">
        <v>2220</v>
      </c>
      <c r="AI11" t="s">
        <v>2221</v>
      </c>
      <c r="AJ11" t="s">
        <v>1898</v>
      </c>
      <c r="AK11" t="s">
        <v>2222</v>
      </c>
      <c r="AL11" t="s">
        <v>2223</v>
      </c>
      <c r="AM11" t="s">
        <v>2224</v>
      </c>
      <c r="AN11" t="s">
        <v>2225</v>
      </c>
      <c r="AO11" t="s">
        <v>2224</v>
      </c>
      <c r="AP11" t="s">
        <v>2225</v>
      </c>
      <c r="AQ11" t="s">
        <v>2224</v>
      </c>
      <c r="AR11" t="s">
        <v>2225</v>
      </c>
      <c r="AS11" t="s">
        <v>2224</v>
      </c>
      <c r="AT11" t="s">
        <v>2225</v>
      </c>
      <c r="AU11" t="s">
        <v>2224</v>
      </c>
      <c r="AV11" t="s">
        <v>2225</v>
      </c>
      <c r="BB11" t="s">
        <v>2226</v>
      </c>
      <c r="BC11" t="s">
        <v>1996</v>
      </c>
      <c r="BD11" t="s">
        <v>2226</v>
      </c>
      <c r="BE11" t="s">
        <v>2226</v>
      </c>
      <c r="BF11" t="s">
        <v>2226</v>
      </c>
      <c r="BG11" t="s">
        <v>2227</v>
      </c>
      <c r="BH11" t="s">
        <v>2226</v>
      </c>
      <c r="BI11" t="s">
        <v>2227</v>
      </c>
      <c r="BJ11" t="s">
        <v>2226</v>
      </c>
      <c r="BK11" t="s">
        <v>2227</v>
      </c>
      <c r="BL11" t="s">
        <v>2226</v>
      </c>
      <c r="BM11" t="s">
        <v>2227</v>
      </c>
      <c r="BN11" t="s">
        <v>2226</v>
      </c>
      <c r="BO11" t="s">
        <v>2227</v>
      </c>
      <c r="BP11" t="s">
        <v>2226</v>
      </c>
      <c r="BQ11" t="s">
        <v>2228</v>
      </c>
      <c r="BR11" t="s">
        <v>2229</v>
      </c>
      <c r="BS11" t="s">
        <v>2229</v>
      </c>
      <c r="BT11" t="s">
        <v>2229</v>
      </c>
      <c r="BU11" t="s">
        <v>2229</v>
      </c>
      <c r="BV11" t="s">
        <v>2229</v>
      </c>
      <c r="BW11" t="s">
        <v>2230</v>
      </c>
      <c r="BX11" t="s">
        <v>2231</v>
      </c>
      <c r="BY11" t="s">
        <v>2231</v>
      </c>
      <c r="BZ11" t="s">
        <v>2231</v>
      </c>
      <c r="CA11" t="s">
        <v>2231</v>
      </c>
      <c r="CB11" t="s">
        <v>2231</v>
      </c>
      <c r="EH11" t="s">
        <v>2232</v>
      </c>
      <c r="EI11" t="s">
        <v>2232</v>
      </c>
      <c r="EJ11" t="s">
        <v>2232</v>
      </c>
      <c r="EK11" t="s">
        <v>2232</v>
      </c>
      <c r="EL11" t="s">
        <v>2232</v>
      </c>
      <c r="EN11" t="s">
        <v>2233</v>
      </c>
      <c r="EO11" t="s">
        <v>2234</v>
      </c>
      <c r="EP11" t="s">
        <v>2235</v>
      </c>
      <c r="ER11" t="s">
        <v>2236</v>
      </c>
      <c r="ET11" t="s">
        <v>2233</v>
      </c>
      <c r="EU11" t="s">
        <v>2234</v>
      </c>
      <c r="EV11" t="s">
        <v>2235</v>
      </c>
      <c r="EX11" t="s">
        <v>2236</v>
      </c>
      <c r="EZ11" t="s">
        <v>2233</v>
      </c>
      <c r="FA11" t="s">
        <v>2234</v>
      </c>
      <c r="FB11" t="s">
        <v>2235</v>
      </c>
      <c r="FD11" t="s">
        <v>2236</v>
      </c>
      <c r="FF11" t="s">
        <v>2233</v>
      </c>
      <c r="FG11" t="s">
        <v>2234</v>
      </c>
      <c r="FH11" t="s">
        <v>2235</v>
      </c>
      <c r="FJ11" t="s">
        <v>2236</v>
      </c>
      <c r="FL11" t="s">
        <v>2233</v>
      </c>
      <c r="FM11" t="s">
        <v>2234</v>
      </c>
      <c r="FN11" t="s">
        <v>2235</v>
      </c>
      <c r="FP11" t="s">
        <v>2236</v>
      </c>
      <c r="FR11" t="s">
        <v>2006</v>
      </c>
      <c r="FU11" t="s">
        <v>2237</v>
      </c>
      <c r="FV11" t="s">
        <v>2237</v>
      </c>
      <c r="FW11" t="s">
        <v>2237</v>
      </c>
      <c r="FX11" t="s">
        <v>2237</v>
      </c>
      <c r="FY11" t="s">
        <v>2237</v>
      </c>
      <c r="FZ11" t="s">
        <v>2000</v>
      </c>
      <c r="GA11" t="s">
        <v>2000</v>
      </c>
      <c r="GQ11" t="s">
        <v>2238</v>
      </c>
      <c r="GU11" t="s">
        <v>2239</v>
      </c>
      <c r="HG11" t="s">
        <v>2240</v>
      </c>
      <c r="HH11" t="s">
        <v>2241</v>
      </c>
      <c r="HI11" t="s">
        <v>2241</v>
      </c>
      <c r="HJ11" t="s">
        <v>2241</v>
      </c>
      <c r="HK11" t="s">
        <v>2241</v>
      </c>
      <c r="HL11" t="s">
        <v>2241</v>
      </c>
      <c r="HM11" t="s">
        <v>2241</v>
      </c>
      <c r="HO11" t="s">
        <v>2000</v>
      </c>
      <c r="HQ11" t="s">
        <v>1966</v>
      </c>
      <c r="HX11" t="s">
        <v>2000</v>
      </c>
      <c r="IB11" t="s">
        <v>2242</v>
      </c>
      <c r="IH11" t="s">
        <v>2243</v>
      </c>
      <c r="IO11" t="s">
        <v>2243</v>
      </c>
      <c r="IV11" t="s">
        <v>2243</v>
      </c>
      <c r="JC11" t="s">
        <v>2243</v>
      </c>
      <c r="JJ11" t="s">
        <v>2243</v>
      </c>
      <c r="JQ11" t="s">
        <v>2243</v>
      </c>
      <c r="JY11" t="s">
        <v>2243</v>
      </c>
      <c r="KF11" t="s">
        <v>2243</v>
      </c>
      <c r="KM11" t="s">
        <v>2243</v>
      </c>
      <c r="KT11" t="s">
        <v>2243</v>
      </c>
      <c r="LA11" t="s">
        <v>2243</v>
      </c>
      <c r="LH11" t="s">
        <v>2243</v>
      </c>
      <c r="LP11" t="s">
        <v>2243</v>
      </c>
      <c r="LW11" t="s">
        <v>2243</v>
      </c>
      <c r="MD11" t="s">
        <v>2243</v>
      </c>
      <c r="MK11" t="s">
        <v>2243</v>
      </c>
      <c r="MR11" t="s">
        <v>2243</v>
      </c>
      <c r="MY11" t="s">
        <v>2243</v>
      </c>
      <c r="NG11" t="s">
        <v>2243</v>
      </c>
      <c r="NN11" t="s">
        <v>2243</v>
      </c>
      <c r="NU11" t="s">
        <v>2243</v>
      </c>
      <c r="OB11" t="s">
        <v>2243</v>
      </c>
      <c r="OI11" t="s">
        <v>2243</v>
      </c>
      <c r="OP11" t="s">
        <v>2243</v>
      </c>
      <c r="OY11" t="s">
        <v>2243</v>
      </c>
      <c r="PF11" t="s">
        <v>2243</v>
      </c>
      <c r="PM11" t="s">
        <v>2243</v>
      </c>
      <c r="PT11" t="s">
        <v>2243</v>
      </c>
      <c r="QA11" t="s">
        <v>2243</v>
      </c>
      <c r="QH11" t="s">
        <v>2243</v>
      </c>
      <c r="QP11" t="s">
        <v>2243</v>
      </c>
      <c r="QW11" t="s">
        <v>2243</v>
      </c>
      <c r="RD11" t="s">
        <v>2243</v>
      </c>
      <c r="RK11" t="s">
        <v>2243</v>
      </c>
      <c r="RR11" t="s">
        <v>2243</v>
      </c>
      <c r="RY11" t="s">
        <v>2243</v>
      </c>
      <c r="SG11" t="s">
        <v>2243</v>
      </c>
      <c r="SN11" t="s">
        <v>2243</v>
      </c>
      <c r="SU11" t="s">
        <v>2243</v>
      </c>
      <c r="TB11" t="s">
        <v>2243</v>
      </c>
      <c r="TI11" t="s">
        <v>2243</v>
      </c>
      <c r="TP11" t="s">
        <v>2243</v>
      </c>
      <c r="TX11" t="s">
        <v>2243</v>
      </c>
      <c r="UE11" t="s">
        <v>2243</v>
      </c>
      <c r="UL11" t="s">
        <v>2243</v>
      </c>
      <c r="US11" t="s">
        <v>2243</v>
      </c>
      <c r="UZ11" t="s">
        <v>2243</v>
      </c>
      <c r="VG11" t="s">
        <v>2243</v>
      </c>
      <c r="VS11" t="s">
        <v>1654</v>
      </c>
      <c r="VT11" t="s">
        <v>1654</v>
      </c>
      <c r="VU11" t="s">
        <v>1654</v>
      </c>
      <c r="VV11" t="s">
        <v>1654</v>
      </c>
      <c r="VW11" t="s">
        <v>1654</v>
      </c>
      <c r="VX11" t="s">
        <v>2244</v>
      </c>
      <c r="VY11" t="s">
        <v>2245</v>
      </c>
      <c r="VZ11" t="s">
        <v>1410</v>
      </c>
      <c r="WA11" t="s">
        <v>2246</v>
      </c>
      <c r="WB11" t="s">
        <v>2247</v>
      </c>
      <c r="WC11" t="s">
        <v>2244</v>
      </c>
      <c r="WD11" t="s">
        <v>2245</v>
      </c>
      <c r="WE11" t="s">
        <v>1410</v>
      </c>
      <c r="WF11" t="s">
        <v>2246</v>
      </c>
      <c r="WG11" t="s">
        <v>2247</v>
      </c>
      <c r="WH11" t="s">
        <v>2244</v>
      </c>
      <c r="WI11" t="s">
        <v>2245</v>
      </c>
      <c r="WJ11" t="s">
        <v>1410</v>
      </c>
      <c r="WK11" t="s">
        <v>2246</v>
      </c>
      <c r="WL11" t="s">
        <v>2247</v>
      </c>
      <c r="WM11" t="s">
        <v>2244</v>
      </c>
      <c r="WN11" t="s">
        <v>2245</v>
      </c>
      <c r="WO11" t="s">
        <v>1410</v>
      </c>
      <c r="WP11" t="s">
        <v>2246</v>
      </c>
      <c r="WQ11" t="s">
        <v>2247</v>
      </c>
      <c r="WR11" t="s">
        <v>2244</v>
      </c>
      <c r="WS11" t="s">
        <v>2245</v>
      </c>
      <c r="WT11" t="s">
        <v>1410</v>
      </c>
      <c r="WU11" t="s">
        <v>2246</v>
      </c>
      <c r="WV11" t="s">
        <v>2247</v>
      </c>
      <c r="WY11" t="s">
        <v>1688</v>
      </c>
      <c r="XB11" t="s">
        <v>2248</v>
      </c>
      <c r="XC11" t="s">
        <v>2249</v>
      </c>
      <c r="XD11" t="s">
        <v>2250</v>
      </c>
      <c r="XE11" t="s">
        <v>2249</v>
      </c>
      <c r="XF11" t="s">
        <v>2250</v>
      </c>
      <c r="XG11" t="s">
        <v>2249</v>
      </c>
      <c r="XH11" t="s">
        <v>2250</v>
      </c>
      <c r="XI11" t="s">
        <v>2249</v>
      </c>
      <c r="XJ11" t="s">
        <v>2250</v>
      </c>
      <c r="XK11" t="s">
        <v>2249</v>
      </c>
      <c r="XL11" t="s">
        <v>2250</v>
      </c>
      <c r="XM11" t="s">
        <v>2155</v>
      </c>
      <c r="XO11" t="s">
        <v>2251</v>
      </c>
      <c r="XP11" t="s">
        <v>2252</v>
      </c>
      <c r="XQ11" t="s">
        <v>2155</v>
      </c>
      <c r="XS11" t="s">
        <v>2251</v>
      </c>
      <c r="XT11" t="s">
        <v>2252</v>
      </c>
      <c r="XU11" t="s">
        <v>2155</v>
      </c>
      <c r="XW11" t="s">
        <v>2251</v>
      </c>
      <c r="XX11" t="s">
        <v>2252</v>
      </c>
      <c r="XY11" t="s">
        <v>2253</v>
      </c>
      <c r="XZ11" t="s">
        <v>2254</v>
      </c>
      <c r="YA11" t="s">
        <v>2156</v>
      </c>
      <c r="YB11" t="s">
        <v>2255</v>
      </c>
      <c r="YC11" t="s">
        <v>2253</v>
      </c>
      <c r="YD11" t="s">
        <v>2254</v>
      </c>
      <c r="YE11" t="s">
        <v>2156</v>
      </c>
      <c r="YF11" t="s">
        <v>2255</v>
      </c>
      <c r="YG11" t="s">
        <v>2253</v>
      </c>
      <c r="YH11" t="s">
        <v>2254</v>
      </c>
      <c r="YI11" t="s">
        <v>2156</v>
      </c>
      <c r="YJ11" t="s">
        <v>2255</v>
      </c>
      <c r="YK11" t="s">
        <v>2253</v>
      </c>
      <c r="YL11" t="s">
        <v>2254</v>
      </c>
      <c r="YM11" t="s">
        <v>2156</v>
      </c>
      <c r="YN11" t="s">
        <v>2255</v>
      </c>
      <c r="YO11" t="s">
        <v>2253</v>
      </c>
      <c r="YP11" t="s">
        <v>2254</v>
      </c>
      <c r="YQ11" t="s">
        <v>2156</v>
      </c>
      <c r="YR11" t="s">
        <v>2255</v>
      </c>
      <c r="YS11" t="s">
        <v>1695</v>
      </c>
      <c r="YT11" t="s">
        <v>2256</v>
      </c>
      <c r="YU11" t="s">
        <v>2257</v>
      </c>
      <c r="YV11" t="s">
        <v>2258</v>
      </c>
      <c r="YW11" t="s">
        <v>1695</v>
      </c>
      <c r="YX11" t="s">
        <v>2256</v>
      </c>
      <c r="YY11" t="s">
        <v>2257</v>
      </c>
      <c r="YZ11" t="s">
        <v>2258</v>
      </c>
      <c r="ZA11" t="s">
        <v>1695</v>
      </c>
      <c r="ZB11" t="s">
        <v>2256</v>
      </c>
      <c r="ZC11" t="s">
        <v>2257</v>
      </c>
      <c r="ZD11" t="s">
        <v>2258</v>
      </c>
      <c r="ZE11" t="s">
        <v>1695</v>
      </c>
      <c r="ZF11" t="s">
        <v>2256</v>
      </c>
      <c r="ZG11" t="s">
        <v>2257</v>
      </c>
      <c r="ZH11" t="s">
        <v>2258</v>
      </c>
      <c r="ZI11" t="s">
        <v>1695</v>
      </c>
      <c r="ZJ11" t="s">
        <v>2256</v>
      </c>
      <c r="ZK11" t="s">
        <v>2257</v>
      </c>
      <c r="ZL11" t="s">
        <v>2258</v>
      </c>
      <c r="ZM11" t="s">
        <v>2049</v>
      </c>
      <c r="ZN11" t="s">
        <v>2161</v>
      </c>
      <c r="ZO11" t="s">
        <v>2259</v>
      </c>
      <c r="ZP11" t="s">
        <v>2159</v>
      </c>
      <c r="ZQ11" t="s">
        <v>2260</v>
      </c>
      <c r="ZR11" t="s">
        <v>2261</v>
      </c>
      <c r="ZS11" t="s">
        <v>2261</v>
      </c>
      <c r="ZT11" t="s">
        <v>2261</v>
      </c>
      <c r="ZU11" t="s">
        <v>2261</v>
      </c>
      <c r="ZV11" t="s">
        <v>2261</v>
      </c>
      <c r="ZW11" t="s">
        <v>2262</v>
      </c>
      <c r="ZZ11" t="s">
        <v>2263</v>
      </c>
      <c r="AAA11" t="s">
        <v>2264</v>
      </c>
      <c r="AAB11" t="s">
        <v>2265</v>
      </c>
      <c r="AAC11" t="s">
        <v>2266</v>
      </c>
      <c r="AAE11" t="s">
        <v>2267</v>
      </c>
      <c r="AAF11" t="s">
        <v>2268</v>
      </c>
      <c r="AAG11" t="s">
        <v>2269</v>
      </c>
      <c r="AAH11" t="s">
        <v>2270</v>
      </c>
      <c r="AAI11" t="s">
        <v>2271</v>
      </c>
      <c r="AAJ11" t="s">
        <v>2272</v>
      </c>
      <c r="AAK11" t="s">
        <v>2273</v>
      </c>
      <c r="AAM11" t="s">
        <v>2274</v>
      </c>
      <c r="AAN11" t="s">
        <v>2275</v>
      </c>
      <c r="AAO11" t="s">
        <v>2276</v>
      </c>
      <c r="AAP11" t="s">
        <v>2277</v>
      </c>
      <c r="AAQ11" t="s">
        <v>2278</v>
      </c>
      <c r="AAR11" t="s">
        <v>2279</v>
      </c>
      <c r="AAS11" t="s">
        <v>2280</v>
      </c>
      <c r="AAT11" t="s">
        <v>2281</v>
      </c>
      <c r="AAU11" t="s">
        <v>2282</v>
      </c>
      <c r="AAW11" t="s">
        <v>2283</v>
      </c>
      <c r="AAX11" t="s">
        <v>2284</v>
      </c>
      <c r="AAY11" t="s">
        <v>2285</v>
      </c>
      <c r="ABA11" t="s">
        <v>2286</v>
      </c>
      <c r="ABB11" t="s">
        <v>2287</v>
      </c>
      <c r="ABD11" t="s">
        <v>2288</v>
      </c>
      <c r="ABE11" t="s">
        <v>2289</v>
      </c>
      <c r="ABG11" t="s">
        <v>2290</v>
      </c>
      <c r="ABI11" t="s">
        <v>2291</v>
      </c>
      <c r="ABJ11" t="s">
        <v>2292</v>
      </c>
      <c r="ABK11" t="s">
        <v>2293</v>
      </c>
      <c r="ABM11" t="s">
        <v>2294</v>
      </c>
      <c r="ABN11" t="s">
        <v>2295</v>
      </c>
      <c r="ABO11" t="s">
        <v>2296</v>
      </c>
      <c r="ABP11" t="s">
        <v>2297</v>
      </c>
      <c r="ABQ11" t="s">
        <v>2298</v>
      </c>
      <c r="ABS11" t="s">
        <v>2262</v>
      </c>
      <c r="ABV11" t="s">
        <v>2263</v>
      </c>
      <c r="ABW11" t="s">
        <v>2264</v>
      </c>
      <c r="ABX11" t="s">
        <v>2265</v>
      </c>
      <c r="ABY11" t="s">
        <v>2266</v>
      </c>
      <c r="ACA11" t="s">
        <v>2267</v>
      </c>
      <c r="ACB11" t="s">
        <v>2268</v>
      </c>
      <c r="ACC11" t="s">
        <v>2269</v>
      </c>
      <c r="ACD11" t="s">
        <v>2270</v>
      </c>
      <c r="ACE11" t="s">
        <v>2271</v>
      </c>
      <c r="ACF11" t="s">
        <v>2272</v>
      </c>
      <c r="ACG11" t="s">
        <v>2273</v>
      </c>
      <c r="ACI11" t="s">
        <v>2274</v>
      </c>
      <c r="ACJ11" t="s">
        <v>2275</v>
      </c>
      <c r="ACK11" t="s">
        <v>2276</v>
      </c>
      <c r="ACL11" t="s">
        <v>2277</v>
      </c>
      <c r="ACM11" t="s">
        <v>2278</v>
      </c>
      <c r="ACN11" t="s">
        <v>2279</v>
      </c>
      <c r="ACO11" t="s">
        <v>2280</v>
      </c>
      <c r="ACP11" t="s">
        <v>2281</v>
      </c>
      <c r="ACQ11" t="s">
        <v>2282</v>
      </c>
      <c r="ACS11" t="s">
        <v>2283</v>
      </c>
      <c r="ACT11" t="s">
        <v>2284</v>
      </c>
      <c r="ACU11" t="s">
        <v>2285</v>
      </c>
      <c r="ACW11" t="s">
        <v>2286</v>
      </c>
      <c r="ACX11" t="s">
        <v>2287</v>
      </c>
      <c r="ACZ11" t="s">
        <v>2288</v>
      </c>
      <c r="ADA11" t="s">
        <v>2289</v>
      </c>
      <c r="ADC11" t="s">
        <v>2290</v>
      </c>
      <c r="ADE11" t="s">
        <v>2291</v>
      </c>
      <c r="ADF11" t="s">
        <v>2292</v>
      </c>
      <c r="ADG11" t="s">
        <v>2293</v>
      </c>
      <c r="ADI11" t="s">
        <v>2294</v>
      </c>
      <c r="ADJ11" t="s">
        <v>2295</v>
      </c>
      <c r="ADK11" t="s">
        <v>2296</v>
      </c>
      <c r="ADL11" t="s">
        <v>2297</v>
      </c>
      <c r="ADM11" t="s">
        <v>2298</v>
      </c>
      <c r="ADO11" t="s">
        <v>2262</v>
      </c>
      <c r="ADR11" t="s">
        <v>2263</v>
      </c>
      <c r="ADS11" t="s">
        <v>2264</v>
      </c>
      <c r="ADT11" t="s">
        <v>2265</v>
      </c>
      <c r="ADU11" t="s">
        <v>2266</v>
      </c>
      <c r="ADW11" t="s">
        <v>2267</v>
      </c>
      <c r="ADX11" t="s">
        <v>2268</v>
      </c>
      <c r="ADY11" t="s">
        <v>2269</v>
      </c>
      <c r="ADZ11" t="s">
        <v>2270</v>
      </c>
      <c r="AEA11" t="s">
        <v>2271</v>
      </c>
      <c r="AEB11" t="s">
        <v>2272</v>
      </c>
      <c r="AEC11" t="s">
        <v>2273</v>
      </c>
      <c r="AEE11" t="s">
        <v>2274</v>
      </c>
      <c r="AEF11" t="s">
        <v>2275</v>
      </c>
      <c r="AEG11" t="s">
        <v>2276</v>
      </c>
      <c r="AEH11" t="s">
        <v>2277</v>
      </c>
      <c r="AEI11" t="s">
        <v>2278</v>
      </c>
      <c r="AEJ11" t="s">
        <v>2279</v>
      </c>
      <c r="AEK11" t="s">
        <v>2280</v>
      </c>
      <c r="AEL11" t="s">
        <v>2281</v>
      </c>
      <c r="AEM11" t="s">
        <v>2282</v>
      </c>
      <c r="AEO11" t="s">
        <v>2283</v>
      </c>
      <c r="AEP11" t="s">
        <v>2284</v>
      </c>
      <c r="AEQ11" t="s">
        <v>2285</v>
      </c>
      <c r="AES11" t="s">
        <v>2286</v>
      </c>
      <c r="AET11" t="s">
        <v>2287</v>
      </c>
      <c r="AEV11" t="s">
        <v>2288</v>
      </c>
      <c r="AEW11" t="s">
        <v>2289</v>
      </c>
      <c r="AEY11" t="s">
        <v>2290</v>
      </c>
      <c r="AFA11" t="s">
        <v>2291</v>
      </c>
      <c r="AFB11" t="s">
        <v>2292</v>
      </c>
      <c r="AFC11" t="s">
        <v>2293</v>
      </c>
      <c r="AFE11" t="s">
        <v>2294</v>
      </c>
      <c r="AFF11" t="s">
        <v>2295</v>
      </c>
      <c r="AFG11" t="s">
        <v>2296</v>
      </c>
      <c r="AFH11" t="s">
        <v>2297</v>
      </c>
      <c r="AFI11" t="s">
        <v>2298</v>
      </c>
      <c r="AFK11" t="s">
        <v>2262</v>
      </c>
      <c r="AFN11" t="s">
        <v>2263</v>
      </c>
      <c r="AFO11" t="s">
        <v>2264</v>
      </c>
      <c r="AFP11" t="s">
        <v>2265</v>
      </c>
      <c r="AFQ11" t="s">
        <v>2266</v>
      </c>
      <c r="AFS11" t="s">
        <v>2267</v>
      </c>
      <c r="AFT11" t="s">
        <v>2268</v>
      </c>
      <c r="AFU11" t="s">
        <v>2269</v>
      </c>
      <c r="AFV11" t="s">
        <v>2270</v>
      </c>
      <c r="AFW11" t="s">
        <v>2271</v>
      </c>
      <c r="AFX11" t="s">
        <v>2272</v>
      </c>
      <c r="AFY11" t="s">
        <v>2273</v>
      </c>
      <c r="AGA11" t="s">
        <v>2274</v>
      </c>
      <c r="AGB11" t="s">
        <v>2275</v>
      </c>
      <c r="AGC11" t="s">
        <v>2276</v>
      </c>
      <c r="AGD11" t="s">
        <v>2277</v>
      </c>
      <c r="AGE11" t="s">
        <v>2278</v>
      </c>
      <c r="AGF11" t="s">
        <v>2279</v>
      </c>
      <c r="AGG11" t="s">
        <v>2280</v>
      </c>
      <c r="AGH11" t="s">
        <v>2281</v>
      </c>
      <c r="AGI11" t="s">
        <v>2282</v>
      </c>
      <c r="AGK11" t="s">
        <v>2283</v>
      </c>
      <c r="AGL11" t="s">
        <v>2284</v>
      </c>
      <c r="AGM11" t="s">
        <v>2285</v>
      </c>
      <c r="AGO11" t="s">
        <v>2286</v>
      </c>
      <c r="AGP11" t="s">
        <v>2287</v>
      </c>
      <c r="AGR11" t="s">
        <v>2288</v>
      </c>
      <c r="AGS11" t="s">
        <v>2289</v>
      </c>
      <c r="AGU11" t="s">
        <v>2290</v>
      </c>
      <c r="AGW11" t="s">
        <v>2291</v>
      </c>
      <c r="AGX11" t="s">
        <v>2292</v>
      </c>
      <c r="AGY11" t="s">
        <v>2293</v>
      </c>
      <c r="AHA11" t="s">
        <v>2294</v>
      </c>
      <c r="AHB11" t="s">
        <v>2295</v>
      </c>
      <c r="AHC11" t="s">
        <v>2296</v>
      </c>
      <c r="AHD11" t="s">
        <v>2297</v>
      </c>
      <c r="AHE11" t="s">
        <v>2298</v>
      </c>
      <c r="AHG11" t="s">
        <v>2262</v>
      </c>
      <c r="AHJ11" t="s">
        <v>2263</v>
      </c>
      <c r="AHK11" t="s">
        <v>2264</v>
      </c>
      <c r="AHL11" t="s">
        <v>2265</v>
      </c>
      <c r="AHM11" t="s">
        <v>2266</v>
      </c>
      <c r="AHO11" t="s">
        <v>2267</v>
      </c>
      <c r="AHP11" t="s">
        <v>2268</v>
      </c>
      <c r="AHQ11" t="s">
        <v>2269</v>
      </c>
      <c r="AHR11" t="s">
        <v>2270</v>
      </c>
      <c r="AHS11" t="s">
        <v>2271</v>
      </c>
      <c r="AHT11" t="s">
        <v>2272</v>
      </c>
      <c r="AHU11" t="s">
        <v>2273</v>
      </c>
      <c r="AHW11" t="s">
        <v>2274</v>
      </c>
      <c r="AHX11" t="s">
        <v>2275</v>
      </c>
      <c r="AHY11" t="s">
        <v>2276</v>
      </c>
      <c r="AHZ11" t="s">
        <v>2277</v>
      </c>
      <c r="AIA11" t="s">
        <v>2278</v>
      </c>
      <c r="AIB11" t="s">
        <v>2279</v>
      </c>
      <c r="AIC11" t="s">
        <v>2280</v>
      </c>
      <c r="AID11" t="s">
        <v>2281</v>
      </c>
      <c r="AIE11" t="s">
        <v>2282</v>
      </c>
      <c r="AIG11" t="s">
        <v>2283</v>
      </c>
      <c r="AIH11" t="s">
        <v>2284</v>
      </c>
      <c r="AII11" t="s">
        <v>2285</v>
      </c>
      <c r="AIK11" t="s">
        <v>2286</v>
      </c>
      <c r="AIL11" t="s">
        <v>2287</v>
      </c>
      <c r="AIN11" t="s">
        <v>2288</v>
      </c>
      <c r="AIO11" t="s">
        <v>2289</v>
      </c>
      <c r="AIQ11" t="s">
        <v>2290</v>
      </c>
      <c r="AIS11" t="s">
        <v>2291</v>
      </c>
      <c r="AIT11" t="s">
        <v>2292</v>
      </c>
      <c r="AIU11" t="s">
        <v>2293</v>
      </c>
      <c r="AIW11" t="s">
        <v>2294</v>
      </c>
      <c r="AIX11" t="s">
        <v>2295</v>
      </c>
      <c r="AIY11" t="s">
        <v>2296</v>
      </c>
      <c r="AIZ11" t="s">
        <v>2297</v>
      </c>
      <c r="AJA11" t="s">
        <v>2298</v>
      </c>
      <c r="AJC11" t="s">
        <v>2262</v>
      </c>
      <c r="AJF11" t="s">
        <v>2263</v>
      </c>
      <c r="AJG11" t="s">
        <v>2264</v>
      </c>
      <c r="AJH11" t="s">
        <v>2265</v>
      </c>
      <c r="AJI11" t="s">
        <v>2266</v>
      </c>
      <c r="AJK11" t="s">
        <v>2267</v>
      </c>
      <c r="AJL11" t="s">
        <v>2268</v>
      </c>
      <c r="AJM11" t="s">
        <v>2269</v>
      </c>
      <c r="AJN11" t="s">
        <v>2270</v>
      </c>
      <c r="AJO11" t="s">
        <v>2271</v>
      </c>
      <c r="AJP11" t="s">
        <v>2272</v>
      </c>
      <c r="AJQ11" t="s">
        <v>2273</v>
      </c>
      <c r="AJS11" t="s">
        <v>2274</v>
      </c>
      <c r="AJT11" t="s">
        <v>2275</v>
      </c>
      <c r="AJU11" t="s">
        <v>2276</v>
      </c>
      <c r="AJV11" t="s">
        <v>2277</v>
      </c>
      <c r="AJW11" t="s">
        <v>2278</v>
      </c>
      <c r="AJX11" t="s">
        <v>2279</v>
      </c>
      <c r="AJY11" t="s">
        <v>2280</v>
      </c>
      <c r="AJZ11" t="s">
        <v>2281</v>
      </c>
      <c r="AKA11" t="s">
        <v>2282</v>
      </c>
      <c r="AKC11" t="s">
        <v>2283</v>
      </c>
      <c r="AKD11" t="s">
        <v>2284</v>
      </c>
      <c r="AKE11" t="s">
        <v>2285</v>
      </c>
      <c r="AKG11" t="s">
        <v>2286</v>
      </c>
      <c r="AKH11" t="s">
        <v>2287</v>
      </c>
      <c r="AKJ11" t="s">
        <v>2288</v>
      </c>
      <c r="AKK11" t="s">
        <v>2289</v>
      </c>
      <c r="AKM11" t="s">
        <v>2290</v>
      </c>
      <c r="AKO11" t="s">
        <v>2291</v>
      </c>
      <c r="AKP11" t="s">
        <v>2292</v>
      </c>
      <c r="AKQ11" t="s">
        <v>2293</v>
      </c>
      <c r="AKS11" t="s">
        <v>2294</v>
      </c>
      <c r="AKT11" t="s">
        <v>2295</v>
      </c>
      <c r="AKU11" t="s">
        <v>2296</v>
      </c>
      <c r="AKV11" t="s">
        <v>2297</v>
      </c>
      <c r="AKW11" t="s">
        <v>2298</v>
      </c>
      <c r="AKY11" t="s">
        <v>2262</v>
      </c>
      <c r="ALB11" t="s">
        <v>2263</v>
      </c>
      <c r="ALC11" t="s">
        <v>2264</v>
      </c>
      <c r="ALD11" t="s">
        <v>2265</v>
      </c>
      <c r="ALE11" t="s">
        <v>2266</v>
      </c>
      <c r="ALG11" t="s">
        <v>2267</v>
      </c>
      <c r="ALH11" t="s">
        <v>2268</v>
      </c>
      <c r="ALI11" t="s">
        <v>2269</v>
      </c>
      <c r="ALJ11" t="s">
        <v>2270</v>
      </c>
      <c r="ALK11" t="s">
        <v>2271</v>
      </c>
      <c r="ALL11" t="s">
        <v>2272</v>
      </c>
      <c r="ALM11" t="s">
        <v>2273</v>
      </c>
      <c r="ALO11" t="s">
        <v>2274</v>
      </c>
      <c r="ALP11" t="s">
        <v>2275</v>
      </c>
      <c r="ALQ11" t="s">
        <v>2276</v>
      </c>
      <c r="ALR11" t="s">
        <v>2277</v>
      </c>
      <c r="ALS11" t="s">
        <v>2278</v>
      </c>
      <c r="ALT11" t="s">
        <v>2279</v>
      </c>
      <c r="ALU11" t="s">
        <v>2280</v>
      </c>
      <c r="ALV11" t="s">
        <v>2281</v>
      </c>
      <c r="ALW11" t="s">
        <v>2282</v>
      </c>
      <c r="ALY11" t="s">
        <v>2283</v>
      </c>
      <c r="ALZ11" t="s">
        <v>2284</v>
      </c>
      <c r="AMA11" t="s">
        <v>2285</v>
      </c>
      <c r="AMC11" t="s">
        <v>2286</v>
      </c>
      <c r="AMD11" t="s">
        <v>2287</v>
      </c>
      <c r="AMF11" t="s">
        <v>2288</v>
      </c>
      <c r="AMG11" t="s">
        <v>2289</v>
      </c>
      <c r="AMI11" t="s">
        <v>2290</v>
      </c>
      <c r="AMK11" t="s">
        <v>2291</v>
      </c>
      <c r="AML11" t="s">
        <v>2292</v>
      </c>
      <c r="AMM11" t="s">
        <v>2293</v>
      </c>
      <c r="AMO11" t="s">
        <v>2294</v>
      </c>
      <c r="AMP11" t="s">
        <v>2295</v>
      </c>
      <c r="AMQ11" t="s">
        <v>2296</v>
      </c>
      <c r="AMR11" t="s">
        <v>2297</v>
      </c>
      <c r="AMS11" t="s">
        <v>2298</v>
      </c>
      <c r="AMU11" t="s">
        <v>2262</v>
      </c>
      <c r="AMX11" t="s">
        <v>2263</v>
      </c>
      <c r="AMY11" t="s">
        <v>2264</v>
      </c>
      <c r="AMZ11" t="s">
        <v>2265</v>
      </c>
      <c r="ANA11" t="s">
        <v>2266</v>
      </c>
      <c r="ANC11" t="s">
        <v>2267</v>
      </c>
      <c r="AND11" t="s">
        <v>2268</v>
      </c>
      <c r="ANE11" t="s">
        <v>2269</v>
      </c>
      <c r="ANF11" t="s">
        <v>2270</v>
      </c>
      <c r="ANG11" t="s">
        <v>2271</v>
      </c>
      <c r="ANH11" t="s">
        <v>2272</v>
      </c>
      <c r="ANI11" t="s">
        <v>2273</v>
      </c>
      <c r="ANK11" t="s">
        <v>2274</v>
      </c>
      <c r="ANL11" t="s">
        <v>2275</v>
      </c>
      <c r="ANM11" t="s">
        <v>2276</v>
      </c>
      <c r="ANN11" t="s">
        <v>2277</v>
      </c>
      <c r="ANO11" t="s">
        <v>2278</v>
      </c>
      <c r="ANP11" t="s">
        <v>2279</v>
      </c>
      <c r="ANQ11" t="s">
        <v>2280</v>
      </c>
      <c r="ANR11" t="s">
        <v>2281</v>
      </c>
      <c r="ANS11" t="s">
        <v>2282</v>
      </c>
      <c r="ANU11" t="s">
        <v>2283</v>
      </c>
      <c r="ANV11" t="s">
        <v>2284</v>
      </c>
      <c r="ANW11" t="s">
        <v>2285</v>
      </c>
      <c r="ANY11" t="s">
        <v>2286</v>
      </c>
      <c r="ANZ11" t="s">
        <v>2287</v>
      </c>
      <c r="AOB11" t="s">
        <v>2288</v>
      </c>
      <c r="AOC11" t="s">
        <v>2289</v>
      </c>
      <c r="AOE11" t="s">
        <v>2290</v>
      </c>
      <c r="AOG11" t="s">
        <v>2291</v>
      </c>
      <c r="AOH11" t="s">
        <v>2292</v>
      </c>
      <c r="AOI11" t="s">
        <v>2293</v>
      </c>
      <c r="AOK11" t="s">
        <v>2294</v>
      </c>
      <c r="AOL11" t="s">
        <v>2295</v>
      </c>
      <c r="AOM11" t="s">
        <v>2296</v>
      </c>
      <c r="AON11" t="s">
        <v>2297</v>
      </c>
      <c r="AOO11" t="s">
        <v>2298</v>
      </c>
      <c r="AOQ11" t="s">
        <v>1348</v>
      </c>
      <c r="AOS11" t="s">
        <v>2299</v>
      </c>
      <c r="AOT11" t="s">
        <v>1348</v>
      </c>
      <c r="AOU11" t="s">
        <v>2300</v>
      </c>
      <c r="APL11" t="s">
        <v>2301</v>
      </c>
      <c r="APM11" t="s">
        <v>2302</v>
      </c>
      <c r="APN11" t="s">
        <v>1656</v>
      </c>
      <c r="APO11" t="s">
        <v>2301</v>
      </c>
      <c r="APP11" t="s">
        <v>2302</v>
      </c>
      <c r="APQ11" t="s">
        <v>1656</v>
      </c>
      <c r="APR11" t="s">
        <v>2301</v>
      </c>
      <c r="APS11" t="s">
        <v>2302</v>
      </c>
      <c r="APT11" t="s">
        <v>1656</v>
      </c>
      <c r="APU11" t="s">
        <v>2301</v>
      </c>
      <c r="APV11" t="s">
        <v>2302</v>
      </c>
      <c r="APW11" t="s">
        <v>1656</v>
      </c>
      <c r="APX11" t="s">
        <v>2301</v>
      </c>
      <c r="APY11" t="s">
        <v>2302</v>
      </c>
      <c r="APZ11" t="s">
        <v>1656</v>
      </c>
      <c r="AQA11" t="s">
        <v>2241</v>
      </c>
      <c r="AQG11" t="s">
        <v>2303</v>
      </c>
      <c r="AQI11" t="s">
        <v>2304</v>
      </c>
      <c r="AQJ11" t="s">
        <v>2304</v>
      </c>
      <c r="AQK11" t="s">
        <v>2304</v>
      </c>
      <c r="AQL11" t="s">
        <v>2304</v>
      </c>
      <c r="AQM11" t="s">
        <v>2304</v>
      </c>
      <c r="AQN11" t="s">
        <v>2305</v>
      </c>
      <c r="AQQ11" t="s">
        <v>1966</v>
      </c>
      <c r="AQR11" t="s">
        <v>2306</v>
      </c>
      <c r="AQU11" t="s">
        <v>2307</v>
      </c>
      <c r="AQV11" t="s">
        <v>2307</v>
      </c>
      <c r="AQW11" t="s">
        <v>2307</v>
      </c>
      <c r="AQX11" t="s">
        <v>2307</v>
      </c>
      <c r="AQY11" t="s">
        <v>2307</v>
      </c>
      <c r="ARB11" t="s">
        <v>2308</v>
      </c>
      <c r="ARC11" t="s">
        <v>2309</v>
      </c>
      <c r="ARD11" t="s">
        <v>2003</v>
      </c>
      <c r="ARE11" t="s">
        <v>2310</v>
      </c>
      <c r="ARF11" t="s">
        <v>1988</v>
      </c>
      <c r="ARI11" t="s">
        <v>2310</v>
      </c>
      <c r="ARJ11" t="s">
        <v>1988</v>
      </c>
      <c r="ARM11" t="s">
        <v>2310</v>
      </c>
      <c r="ARN11" t="s">
        <v>1988</v>
      </c>
      <c r="ARQ11" t="s">
        <v>2310</v>
      </c>
      <c r="ARR11" t="s">
        <v>1988</v>
      </c>
      <c r="ARU11" t="s">
        <v>2311</v>
      </c>
      <c r="ARW11" t="s">
        <v>2310</v>
      </c>
      <c r="ARX11" t="s">
        <v>1988</v>
      </c>
      <c r="ASA11" t="s">
        <v>2310</v>
      </c>
      <c r="ASB11" t="s">
        <v>1988</v>
      </c>
      <c r="ASE11" t="s">
        <v>2310</v>
      </c>
      <c r="ASF11" t="s">
        <v>1988</v>
      </c>
      <c r="ASI11" t="s">
        <v>2310</v>
      </c>
      <c r="ASJ11" t="s">
        <v>1988</v>
      </c>
      <c r="ASM11" t="s">
        <v>2311</v>
      </c>
      <c r="ASQ11" t="s">
        <v>2312</v>
      </c>
      <c r="ASR11" s="41" t="s">
        <v>2313</v>
      </c>
      <c r="ASS11" t="s">
        <v>2314</v>
      </c>
      <c r="AST11" t="s">
        <v>2314</v>
      </c>
      <c r="ASU11" t="s">
        <v>2314</v>
      </c>
      <c r="ASV11" t="s">
        <v>2314</v>
      </c>
      <c r="ATA11" t="s">
        <v>2315</v>
      </c>
      <c r="ATH11" t="s">
        <v>2316</v>
      </c>
      <c r="ATN11" t="s">
        <v>2316</v>
      </c>
      <c r="ATT11" t="s">
        <v>2316</v>
      </c>
      <c r="ATZ11" t="s">
        <v>2316</v>
      </c>
      <c r="AUF11" t="s">
        <v>2316</v>
      </c>
    </row>
    <row r="12" spans="1:1228" ht="12.75">
      <c r="A12" t="s">
        <v>9557</v>
      </c>
      <c r="B12" t="s">
        <v>10399</v>
      </c>
      <c r="E12" t="s">
        <v>2317</v>
      </c>
      <c r="F12" t="s">
        <v>2318</v>
      </c>
      <c r="G12" t="s">
        <v>2319</v>
      </c>
      <c r="H12" t="s">
        <v>2218</v>
      </c>
      <c r="I12" t="s">
        <v>1765</v>
      </c>
      <c r="J12" t="s">
        <v>2320</v>
      </c>
      <c r="N12" t="s">
        <v>2321</v>
      </c>
      <c r="P12" t="s">
        <v>2015</v>
      </c>
      <c r="Q12" t="s">
        <v>2322</v>
      </c>
      <c r="R12" t="s">
        <v>659</v>
      </c>
      <c r="S12" t="s">
        <v>2321</v>
      </c>
      <c r="U12" t="s">
        <v>2015</v>
      </c>
      <c r="V12" t="s">
        <v>2322</v>
      </c>
      <c r="W12" t="s">
        <v>659</v>
      </c>
      <c r="X12" t="s">
        <v>2321</v>
      </c>
      <c r="Z12" t="s">
        <v>2015</v>
      </c>
      <c r="AA12" t="s">
        <v>2322</v>
      </c>
      <c r="AB12" t="s">
        <v>659</v>
      </c>
      <c r="AC12" t="s">
        <v>2321</v>
      </c>
      <c r="AE12" t="s">
        <v>2015</v>
      </c>
      <c r="AF12" t="s">
        <v>2322</v>
      </c>
      <c r="AG12" t="s">
        <v>659</v>
      </c>
      <c r="AH12" t="s">
        <v>2321</v>
      </c>
      <c r="AJ12" t="s">
        <v>2015</v>
      </c>
      <c r="AK12" t="s">
        <v>2322</v>
      </c>
      <c r="AL12" t="s">
        <v>659</v>
      </c>
      <c r="AM12" t="s">
        <v>2323</v>
      </c>
      <c r="AN12" t="s">
        <v>2324</v>
      </c>
      <c r="AO12" t="s">
        <v>2323</v>
      </c>
      <c r="AP12" t="s">
        <v>2324</v>
      </c>
      <c r="AQ12" t="s">
        <v>2323</v>
      </c>
      <c r="AR12" t="s">
        <v>2324</v>
      </c>
      <c r="AS12" t="s">
        <v>2323</v>
      </c>
      <c r="AT12" t="s">
        <v>2324</v>
      </c>
      <c r="AU12" t="s">
        <v>2323</v>
      </c>
      <c r="AV12" t="s">
        <v>2324</v>
      </c>
      <c r="BB12" t="s">
        <v>2325</v>
      </c>
      <c r="BC12" t="s">
        <v>2102</v>
      </c>
      <c r="BD12" t="s">
        <v>2325</v>
      </c>
      <c r="BE12" t="s">
        <v>2325</v>
      </c>
      <c r="BF12" t="s">
        <v>2325</v>
      </c>
      <c r="BG12" t="s">
        <v>2326</v>
      </c>
      <c r="BH12" t="s">
        <v>2325</v>
      </c>
      <c r="BI12" t="s">
        <v>2326</v>
      </c>
      <c r="BJ12" t="s">
        <v>2325</v>
      </c>
      <c r="BK12" t="s">
        <v>2326</v>
      </c>
      <c r="BL12" t="s">
        <v>2325</v>
      </c>
      <c r="BM12" t="s">
        <v>2326</v>
      </c>
      <c r="BN12" t="s">
        <v>2325</v>
      </c>
      <c r="BO12" t="s">
        <v>2326</v>
      </c>
      <c r="BP12" t="s">
        <v>2325</v>
      </c>
      <c r="BQ12" t="s">
        <v>2327</v>
      </c>
      <c r="BR12" t="s">
        <v>2328</v>
      </c>
      <c r="BS12" t="s">
        <v>2328</v>
      </c>
      <c r="BT12" t="s">
        <v>2328</v>
      </c>
      <c r="BU12" t="s">
        <v>2328</v>
      </c>
      <c r="BV12" t="s">
        <v>2328</v>
      </c>
      <c r="BW12" t="s">
        <v>2329</v>
      </c>
      <c r="BX12" t="s">
        <v>2330</v>
      </c>
      <c r="BY12" t="s">
        <v>2330</v>
      </c>
      <c r="BZ12" t="s">
        <v>2330</v>
      </c>
      <c r="CA12" t="s">
        <v>2330</v>
      </c>
      <c r="CB12" t="s">
        <v>2330</v>
      </c>
      <c r="EH12" t="s">
        <v>2331</v>
      </c>
      <c r="EI12" t="s">
        <v>2331</v>
      </c>
      <c r="EJ12" t="s">
        <v>2331</v>
      </c>
      <c r="EK12" t="s">
        <v>2331</v>
      </c>
      <c r="EL12" t="s">
        <v>2331</v>
      </c>
      <c r="EN12" t="s">
        <v>2332</v>
      </c>
      <c r="EO12" t="s">
        <v>2333</v>
      </c>
      <c r="EP12" t="s">
        <v>2334</v>
      </c>
      <c r="ER12" t="s">
        <v>2335</v>
      </c>
      <c r="ET12" t="s">
        <v>2332</v>
      </c>
      <c r="EU12" t="s">
        <v>2333</v>
      </c>
      <c r="EV12" t="s">
        <v>2334</v>
      </c>
      <c r="EX12" t="s">
        <v>2335</v>
      </c>
      <c r="EZ12" t="s">
        <v>2332</v>
      </c>
      <c r="FA12" t="s">
        <v>2333</v>
      </c>
      <c r="FB12" t="s">
        <v>2334</v>
      </c>
      <c r="FD12" t="s">
        <v>2335</v>
      </c>
      <c r="FF12" t="s">
        <v>2332</v>
      </c>
      <c r="FG12" t="s">
        <v>2333</v>
      </c>
      <c r="FH12" t="s">
        <v>2334</v>
      </c>
      <c r="FJ12" t="s">
        <v>2335</v>
      </c>
      <c r="FL12" t="s">
        <v>2332</v>
      </c>
      <c r="FM12" t="s">
        <v>2333</v>
      </c>
      <c r="FN12" t="s">
        <v>2334</v>
      </c>
      <c r="FP12" t="s">
        <v>2335</v>
      </c>
      <c r="FR12" t="s">
        <v>2336</v>
      </c>
      <c r="FZ12" t="s">
        <v>2105</v>
      </c>
      <c r="GA12" t="s">
        <v>2105</v>
      </c>
      <c r="GQ12" t="s">
        <v>2337</v>
      </c>
      <c r="GU12" t="s">
        <v>2338</v>
      </c>
      <c r="HH12" t="s">
        <v>2339</v>
      </c>
      <c r="HI12" t="s">
        <v>2339</v>
      </c>
      <c r="HJ12" t="s">
        <v>2339</v>
      </c>
      <c r="HK12" t="s">
        <v>2339</v>
      </c>
      <c r="HL12" t="s">
        <v>2339</v>
      </c>
      <c r="HM12" t="s">
        <v>2339</v>
      </c>
      <c r="HO12" t="s">
        <v>2105</v>
      </c>
      <c r="HQ12" t="s">
        <v>2072</v>
      </c>
      <c r="HX12" t="s">
        <v>2105</v>
      </c>
      <c r="IB12" t="s">
        <v>2340</v>
      </c>
      <c r="IH12" t="s">
        <v>2341</v>
      </c>
      <c r="IO12" t="s">
        <v>2341</v>
      </c>
      <c r="IV12" t="s">
        <v>2341</v>
      </c>
      <c r="JC12" t="s">
        <v>2341</v>
      </c>
      <c r="JJ12" t="s">
        <v>2341</v>
      </c>
      <c r="JQ12" t="s">
        <v>2341</v>
      </c>
      <c r="JY12" t="s">
        <v>2341</v>
      </c>
      <c r="KF12" t="s">
        <v>2341</v>
      </c>
      <c r="KM12" t="s">
        <v>2341</v>
      </c>
      <c r="KT12" t="s">
        <v>2341</v>
      </c>
      <c r="LA12" t="s">
        <v>2341</v>
      </c>
      <c r="LH12" t="s">
        <v>2341</v>
      </c>
      <c r="LP12" t="s">
        <v>2341</v>
      </c>
      <c r="LW12" t="s">
        <v>2341</v>
      </c>
      <c r="MD12" t="s">
        <v>2341</v>
      </c>
      <c r="MK12" t="s">
        <v>2341</v>
      </c>
      <c r="MR12" t="s">
        <v>2341</v>
      </c>
      <c r="MY12" t="s">
        <v>2341</v>
      </c>
      <c r="NG12" t="s">
        <v>2341</v>
      </c>
      <c r="NN12" t="s">
        <v>2341</v>
      </c>
      <c r="NU12" t="s">
        <v>2341</v>
      </c>
      <c r="OB12" t="s">
        <v>2341</v>
      </c>
      <c r="OI12" t="s">
        <v>2341</v>
      </c>
      <c r="OP12" t="s">
        <v>2341</v>
      </c>
      <c r="OY12" t="s">
        <v>2341</v>
      </c>
      <c r="PF12" t="s">
        <v>2341</v>
      </c>
      <c r="PM12" t="s">
        <v>2341</v>
      </c>
      <c r="PT12" t="s">
        <v>2341</v>
      </c>
      <c r="QA12" t="s">
        <v>2341</v>
      </c>
      <c r="QH12" t="s">
        <v>2341</v>
      </c>
      <c r="QP12" t="s">
        <v>2341</v>
      </c>
      <c r="QW12" t="s">
        <v>2341</v>
      </c>
      <c r="RD12" t="s">
        <v>2341</v>
      </c>
      <c r="RK12" t="s">
        <v>2341</v>
      </c>
      <c r="RR12" t="s">
        <v>2341</v>
      </c>
      <c r="RY12" t="s">
        <v>2341</v>
      </c>
      <c r="SG12" t="s">
        <v>2341</v>
      </c>
      <c r="SN12" t="s">
        <v>2341</v>
      </c>
      <c r="SU12" t="s">
        <v>2341</v>
      </c>
      <c r="TB12" t="s">
        <v>2341</v>
      </c>
      <c r="TI12" t="s">
        <v>2341</v>
      </c>
      <c r="TP12" t="s">
        <v>2341</v>
      </c>
      <c r="TX12" t="s">
        <v>2341</v>
      </c>
      <c r="UE12" t="s">
        <v>2341</v>
      </c>
      <c r="UL12" t="s">
        <v>2341</v>
      </c>
      <c r="US12" t="s">
        <v>2341</v>
      </c>
      <c r="UZ12" t="s">
        <v>2341</v>
      </c>
      <c r="VG12" t="s">
        <v>2341</v>
      </c>
      <c r="VS12" t="s">
        <v>1909</v>
      </c>
      <c r="VT12" t="s">
        <v>1909</v>
      </c>
      <c r="VU12" t="s">
        <v>1909</v>
      </c>
      <c r="VV12" t="s">
        <v>1909</v>
      </c>
      <c r="VW12" t="s">
        <v>1909</v>
      </c>
      <c r="VX12" t="s">
        <v>1771</v>
      </c>
      <c r="VY12" t="s">
        <v>1683</v>
      </c>
      <c r="VZ12" t="s">
        <v>2245</v>
      </c>
      <c r="WA12" t="s">
        <v>2342</v>
      </c>
      <c r="WB12" t="s">
        <v>2343</v>
      </c>
      <c r="WC12" t="s">
        <v>1771</v>
      </c>
      <c r="WD12" t="s">
        <v>1683</v>
      </c>
      <c r="WE12" t="s">
        <v>2245</v>
      </c>
      <c r="WF12" t="s">
        <v>2342</v>
      </c>
      <c r="WG12" t="s">
        <v>2343</v>
      </c>
      <c r="WH12" t="s">
        <v>1771</v>
      </c>
      <c r="WI12" t="s">
        <v>1683</v>
      </c>
      <c r="WJ12" t="s">
        <v>2245</v>
      </c>
      <c r="WK12" t="s">
        <v>2342</v>
      </c>
      <c r="WL12" t="s">
        <v>2343</v>
      </c>
      <c r="WM12" t="s">
        <v>1771</v>
      </c>
      <c r="WN12" t="s">
        <v>1683</v>
      </c>
      <c r="WO12" t="s">
        <v>2245</v>
      </c>
      <c r="WP12" t="s">
        <v>2342</v>
      </c>
      <c r="WQ12" t="s">
        <v>2343</v>
      </c>
      <c r="WR12" t="s">
        <v>1771</v>
      </c>
      <c r="WS12" t="s">
        <v>1683</v>
      </c>
      <c r="WT12" t="s">
        <v>2245</v>
      </c>
      <c r="WU12" t="s">
        <v>2342</v>
      </c>
      <c r="WV12" t="s">
        <v>2343</v>
      </c>
      <c r="XB12" t="s">
        <v>1756</v>
      </c>
      <c r="XC12" t="s">
        <v>2344</v>
      </c>
      <c r="XD12" t="s">
        <v>1405</v>
      </c>
      <c r="XE12" t="s">
        <v>2344</v>
      </c>
      <c r="XF12" t="s">
        <v>1405</v>
      </c>
      <c r="XG12" t="s">
        <v>2344</v>
      </c>
      <c r="XH12" t="s">
        <v>1405</v>
      </c>
      <c r="XI12" t="s">
        <v>2344</v>
      </c>
      <c r="XJ12" t="s">
        <v>1405</v>
      </c>
      <c r="XK12" t="s">
        <v>2344</v>
      </c>
      <c r="XL12" t="s">
        <v>1405</v>
      </c>
      <c r="XM12" t="s">
        <v>2345</v>
      </c>
      <c r="XO12" t="s">
        <v>2346</v>
      </c>
      <c r="XP12" t="s">
        <v>2347</v>
      </c>
      <c r="XQ12" t="s">
        <v>2345</v>
      </c>
      <c r="XS12" t="s">
        <v>2346</v>
      </c>
      <c r="XT12" t="s">
        <v>2347</v>
      </c>
      <c r="XU12" t="s">
        <v>2345</v>
      </c>
      <c r="XW12" t="s">
        <v>2346</v>
      </c>
      <c r="XX12" t="s">
        <v>2347</v>
      </c>
      <c r="XY12" t="s">
        <v>2348</v>
      </c>
      <c r="XZ12" t="s">
        <v>1937</v>
      </c>
      <c r="YA12" t="s">
        <v>2349</v>
      </c>
      <c r="YB12" t="s">
        <v>2156</v>
      </c>
      <c r="YC12" t="s">
        <v>2348</v>
      </c>
      <c r="YD12" t="s">
        <v>1937</v>
      </c>
      <c r="YE12" t="s">
        <v>2349</v>
      </c>
      <c r="YF12" t="s">
        <v>2156</v>
      </c>
      <c r="YG12" t="s">
        <v>2348</v>
      </c>
      <c r="YH12" t="s">
        <v>1937</v>
      </c>
      <c r="YI12" t="s">
        <v>2349</v>
      </c>
      <c r="YJ12" t="s">
        <v>2156</v>
      </c>
      <c r="YK12" t="s">
        <v>2348</v>
      </c>
      <c r="YL12" t="s">
        <v>1937</v>
      </c>
      <c r="YM12" t="s">
        <v>2349</v>
      </c>
      <c r="YN12" t="s">
        <v>2156</v>
      </c>
      <c r="YO12" t="s">
        <v>2348</v>
      </c>
      <c r="YP12" t="s">
        <v>1937</v>
      </c>
      <c r="YQ12" t="s">
        <v>2349</v>
      </c>
      <c r="YR12" t="s">
        <v>2156</v>
      </c>
      <c r="YS12" t="s">
        <v>2258</v>
      </c>
      <c r="YT12" t="s">
        <v>2350</v>
      </c>
      <c r="YU12" t="s">
        <v>1821</v>
      </c>
      <c r="YV12" t="s">
        <v>1698</v>
      </c>
      <c r="YW12" t="s">
        <v>2258</v>
      </c>
      <c r="YX12" t="s">
        <v>2350</v>
      </c>
      <c r="YY12" t="s">
        <v>1821</v>
      </c>
      <c r="YZ12" t="s">
        <v>1698</v>
      </c>
      <c r="ZA12" t="s">
        <v>2258</v>
      </c>
      <c r="ZB12" t="s">
        <v>2350</v>
      </c>
      <c r="ZC12" t="s">
        <v>1821</v>
      </c>
      <c r="ZD12" t="s">
        <v>1698</v>
      </c>
      <c r="ZE12" t="s">
        <v>2258</v>
      </c>
      <c r="ZF12" t="s">
        <v>2350</v>
      </c>
      <c r="ZG12" t="s">
        <v>1821</v>
      </c>
      <c r="ZH12" t="s">
        <v>1698</v>
      </c>
      <c r="ZI12" t="s">
        <v>2258</v>
      </c>
      <c r="ZJ12" t="s">
        <v>2350</v>
      </c>
      <c r="ZK12" t="s">
        <v>1821</v>
      </c>
      <c r="ZL12" t="s">
        <v>1698</v>
      </c>
      <c r="ZM12" t="s">
        <v>2260</v>
      </c>
      <c r="ZN12" t="s">
        <v>2259</v>
      </c>
      <c r="ZO12" t="s">
        <v>2351</v>
      </c>
      <c r="ZP12" t="s">
        <v>2049</v>
      </c>
      <c r="ZQ12" t="s">
        <v>2161</v>
      </c>
      <c r="ZR12" t="s">
        <v>2352</v>
      </c>
      <c r="ZS12" t="s">
        <v>2352</v>
      </c>
      <c r="ZT12" t="s">
        <v>2352</v>
      </c>
      <c r="ZU12" t="s">
        <v>2352</v>
      </c>
      <c r="ZV12" t="s">
        <v>2352</v>
      </c>
      <c r="ZW12" t="s">
        <v>2353</v>
      </c>
      <c r="ZZ12" t="s">
        <v>2354</v>
      </c>
      <c r="AAA12" t="s">
        <v>2355</v>
      </c>
      <c r="AAB12" t="s">
        <v>2356</v>
      </c>
      <c r="AAC12" t="s">
        <v>2357</v>
      </c>
      <c r="AAE12" t="s">
        <v>2358</v>
      </c>
      <c r="AAF12" t="s">
        <v>2359</v>
      </c>
      <c r="AAG12" t="s">
        <v>2360</v>
      </c>
      <c r="AAH12" t="s">
        <v>2361</v>
      </c>
      <c r="AAI12" t="s">
        <v>2362</v>
      </c>
      <c r="AAJ12" t="s">
        <v>2363</v>
      </c>
      <c r="AAK12" t="s">
        <v>2364</v>
      </c>
      <c r="AAM12" t="s">
        <v>2365</v>
      </c>
      <c r="AAN12" t="s">
        <v>2366</v>
      </c>
      <c r="AAO12" t="s">
        <v>2367</v>
      </c>
      <c r="AAP12" t="s">
        <v>2368</v>
      </c>
      <c r="AAQ12" t="s">
        <v>2369</v>
      </c>
      <c r="AAR12" t="s">
        <v>2370</v>
      </c>
      <c r="AAS12" t="s">
        <v>2371</v>
      </c>
      <c r="AAT12" t="s">
        <v>2372</v>
      </c>
      <c r="AAU12" t="s">
        <v>2373</v>
      </c>
      <c r="AAW12" t="s">
        <v>2374</v>
      </c>
      <c r="AAX12" t="s">
        <v>2375</v>
      </c>
      <c r="AAY12" t="s">
        <v>2376</v>
      </c>
      <c r="ABA12" t="s">
        <v>2377</v>
      </c>
      <c r="ABB12" t="s">
        <v>2378</v>
      </c>
      <c r="ABD12" t="s">
        <v>2379</v>
      </c>
      <c r="ABE12" t="s">
        <v>2380</v>
      </c>
      <c r="ABG12" t="s">
        <v>2381</v>
      </c>
      <c r="ABI12" t="s">
        <v>2382</v>
      </c>
      <c r="ABJ12" t="s">
        <v>2383</v>
      </c>
      <c r="ABK12" t="s">
        <v>2384</v>
      </c>
      <c r="ABM12" t="s">
        <v>2385</v>
      </c>
      <c r="ABN12" t="s">
        <v>2386</v>
      </c>
      <c r="ABO12" t="s">
        <v>2387</v>
      </c>
      <c r="ABP12" t="s">
        <v>2388</v>
      </c>
      <c r="ABQ12" t="s">
        <v>2389</v>
      </c>
      <c r="ABS12" t="s">
        <v>2353</v>
      </c>
      <c r="ABV12" t="s">
        <v>2354</v>
      </c>
      <c r="ABW12" t="s">
        <v>2355</v>
      </c>
      <c r="ABX12" t="s">
        <v>2356</v>
      </c>
      <c r="ABY12" t="s">
        <v>2357</v>
      </c>
      <c r="ACA12" t="s">
        <v>2358</v>
      </c>
      <c r="ACB12" t="s">
        <v>2359</v>
      </c>
      <c r="ACC12" t="s">
        <v>2360</v>
      </c>
      <c r="ACD12" t="s">
        <v>2361</v>
      </c>
      <c r="ACE12" t="s">
        <v>2362</v>
      </c>
      <c r="ACF12" t="s">
        <v>2363</v>
      </c>
      <c r="ACG12" t="s">
        <v>2364</v>
      </c>
      <c r="ACI12" t="s">
        <v>2365</v>
      </c>
      <c r="ACJ12" t="s">
        <v>2366</v>
      </c>
      <c r="ACK12" t="s">
        <v>2367</v>
      </c>
      <c r="ACL12" t="s">
        <v>2368</v>
      </c>
      <c r="ACM12" t="s">
        <v>2369</v>
      </c>
      <c r="ACN12" t="s">
        <v>2370</v>
      </c>
      <c r="ACO12" t="s">
        <v>2371</v>
      </c>
      <c r="ACP12" t="s">
        <v>2372</v>
      </c>
      <c r="ACQ12" t="s">
        <v>2373</v>
      </c>
      <c r="ACS12" t="s">
        <v>2374</v>
      </c>
      <c r="ACT12" t="s">
        <v>2375</v>
      </c>
      <c r="ACU12" t="s">
        <v>2376</v>
      </c>
      <c r="ACW12" t="s">
        <v>2377</v>
      </c>
      <c r="ACX12" t="s">
        <v>2378</v>
      </c>
      <c r="ACZ12" t="s">
        <v>2379</v>
      </c>
      <c r="ADA12" t="s">
        <v>2380</v>
      </c>
      <c r="ADC12" t="s">
        <v>2381</v>
      </c>
      <c r="ADE12" t="s">
        <v>2382</v>
      </c>
      <c r="ADF12" t="s">
        <v>2383</v>
      </c>
      <c r="ADG12" t="s">
        <v>2384</v>
      </c>
      <c r="ADI12" t="s">
        <v>2385</v>
      </c>
      <c r="ADJ12" t="s">
        <v>2386</v>
      </c>
      <c r="ADK12" t="s">
        <v>2387</v>
      </c>
      <c r="ADL12" t="s">
        <v>2388</v>
      </c>
      <c r="ADM12" t="s">
        <v>2389</v>
      </c>
      <c r="ADO12" t="s">
        <v>2353</v>
      </c>
      <c r="ADR12" t="s">
        <v>2354</v>
      </c>
      <c r="ADS12" t="s">
        <v>2355</v>
      </c>
      <c r="ADT12" t="s">
        <v>2356</v>
      </c>
      <c r="ADU12" t="s">
        <v>2357</v>
      </c>
      <c r="ADW12" t="s">
        <v>2358</v>
      </c>
      <c r="ADX12" t="s">
        <v>2359</v>
      </c>
      <c r="ADY12" t="s">
        <v>2360</v>
      </c>
      <c r="ADZ12" t="s">
        <v>2361</v>
      </c>
      <c r="AEA12" t="s">
        <v>2362</v>
      </c>
      <c r="AEB12" t="s">
        <v>2363</v>
      </c>
      <c r="AEC12" t="s">
        <v>2364</v>
      </c>
      <c r="AEE12" t="s">
        <v>2365</v>
      </c>
      <c r="AEF12" t="s">
        <v>2366</v>
      </c>
      <c r="AEG12" t="s">
        <v>2367</v>
      </c>
      <c r="AEH12" t="s">
        <v>2368</v>
      </c>
      <c r="AEI12" t="s">
        <v>2369</v>
      </c>
      <c r="AEJ12" t="s">
        <v>2370</v>
      </c>
      <c r="AEK12" t="s">
        <v>2371</v>
      </c>
      <c r="AEL12" t="s">
        <v>2372</v>
      </c>
      <c r="AEM12" t="s">
        <v>2373</v>
      </c>
      <c r="AEO12" t="s">
        <v>2374</v>
      </c>
      <c r="AEP12" t="s">
        <v>2375</v>
      </c>
      <c r="AEQ12" t="s">
        <v>2376</v>
      </c>
      <c r="AES12" t="s">
        <v>2377</v>
      </c>
      <c r="AET12" t="s">
        <v>2378</v>
      </c>
      <c r="AEV12" t="s">
        <v>2379</v>
      </c>
      <c r="AEW12" t="s">
        <v>2380</v>
      </c>
      <c r="AEY12" t="s">
        <v>2381</v>
      </c>
      <c r="AFA12" t="s">
        <v>2382</v>
      </c>
      <c r="AFB12" t="s">
        <v>2383</v>
      </c>
      <c r="AFC12" t="s">
        <v>2384</v>
      </c>
      <c r="AFE12" t="s">
        <v>2385</v>
      </c>
      <c r="AFF12" t="s">
        <v>2386</v>
      </c>
      <c r="AFG12" t="s">
        <v>2387</v>
      </c>
      <c r="AFH12" t="s">
        <v>2388</v>
      </c>
      <c r="AFI12" t="s">
        <v>2389</v>
      </c>
      <c r="AFK12" t="s">
        <v>2353</v>
      </c>
      <c r="AFN12" t="s">
        <v>2354</v>
      </c>
      <c r="AFO12" t="s">
        <v>2355</v>
      </c>
      <c r="AFP12" t="s">
        <v>2356</v>
      </c>
      <c r="AFQ12" t="s">
        <v>2357</v>
      </c>
      <c r="AFS12" t="s">
        <v>2358</v>
      </c>
      <c r="AFT12" t="s">
        <v>2359</v>
      </c>
      <c r="AFU12" t="s">
        <v>2360</v>
      </c>
      <c r="AFV12" t="s">
        <v>2361</v>
      </c>
      <c r="AFW12" t="s">
        <v>2362</v>
      </c>
      <c r="AFX12" t="s">
        <v>2363</v>
      </c>
      <c r="AFY12" t="s">
        <v>2364</v>
      </c>
      <c r="AGA12" t="s">
        <v>2365</v>
      </c>
      <c r="AGB12" t="s">
        <v>2366</v>
      </c>
      <c r="AGC12" t="s">
        <v>2367</v>
      </c>
      <c r="AGD12" t="s">
        <v>2368</v>
      </c>
      <c r="AGE12" t="s">
        <v>2369</v>
      </c>
      <c r="AGF12" t="s">
        <v>2370</v>
      </c>
      <c r="AGG12" t="s">
        <v>2371</v>
      </c>
      <c r="AGH12" t="s">
        <v>2372</v>
      </c>
      <c r="AGI12" t="s">
        <v>2373</v>
      </c>
      <c r="AGK12" t="s">
        <v>2374</v>
      </c>
      <c r="AGL12" t="s">
        <v>2375</v>
      </c>
      <c r="AGM12" t="s">
        <v>2376</v>
      </c>
      <c r="AGO12" t="s">
        <v>2377</v>
      </c>
      <c r="AGP12" t="s">
        <v>2378</v>
      </c>
      <c r="AGR12" t="s">
        <v>2379</v>
      </c>
      <c r="AGS12" t="s">
        <v>2380</v>
      </c>
      <c r="AGU12" t="s">
        <v>2381</v>
      </c>
      <c r="AGW12" t="s">
        <v>2382</v>
      </c>
      <c r="AGX12" t="s">
        <v>2383</v>
      </c>
      <c r="AGY12" t="s">
        <v>2384</v>
      </c>
      <c r="AHA12" t="s">
        <v>2385</v>
      </c>
      <c r="AHB12" t="s">
        <v>2386</v>
      </c>
      <c r="AHC12" t="s">
        <v>2387</v>
      </c>
      <c r="AHD12" t="s">
        <v>2388</v>
      </c>
      <c r="AHE12" t="s">
        <v>2389</v>
      </c>
      <c r="AHG12" t="s">
        <v>2353</v>
      </c>
      <c r="AHJ12" t="s">
        <v>2354</v>
      </c>
      <c r="AHK12" t="s">
        <v>2355</v>
      </c>
      <c r="AHL12" t="s">
        <v>2356</v>
      </c>
      <c r="AHM12" t="s">
        <v>2357</v>
      </c>
      <c r="AHO12" t="s">
        <v>2358</v>
      </c>
      <c r="AHP12" t="s">
        <v>2359</v>
      </c>
      <c r="AHQ12" t="s">
        <v>2360</v>
      </c>
      <c r="AHR12" t="s">
        <v>2361</v>
      </c>
      <c r="AHS12" t="s">
        <v>2362</v>
      </c>
      <c r="AHT12" t="s">
        <v>2363</v>
      </c>
      <c r="AHU12" t="s">
        <v>2364</v>
      </c>
      <c r="AHW12" t="s">
        <v>2365</v>
      </c>
      <c r="AHX12" t="s">
        <v>2366</v>
      </c>
      <c r="AHY12" t="s">
        <v>2367</v>
      </c>
      <c r="AHZ12" t="s">
        <v>2368</v>
      </c>
      <c r="AIA12" t="s">
        <v>2369</v>
      </c>
      <c r="AIB12" t="s">
        <v>2370</v>
      </c>
      <c r="AIC12" t="s">
        <v>2371</v>
      </c>
      <c r="AID12" t="s">
        <v>2372</v>
      </c>
      <c r="AIE12" t="s">
        <v>2373</v>
      </c>
      <c r="AIG12" t="s">
        <v>2374</v>
      </c>
      <c r="AIH12" t="s">
        <v>2375</v>
      </c>
      <c r="AII12" t="s">
        <v>2376</v>
      </c>
      <c r="AIK12" t="s">
        <v>2377</v>
      </c>
      <c r="AIL12" t="s">
        <v>2378</v>
      </c>
      <c r="AIN12" t="s">
        <v>2379</v>
      </c>
      <c r="AIO12" t="s">
        <v>2380</v>
      </c>
      <c r="AIQ12" t="s">
        <v>2381</v>
      </c>
      <c r="AIS12" t="s">
        <v>2382</v>
      </c>
      <c r="AIT12" t="s">
        <v>2383</v>
      </c>
      <c r="AIU12" t="s">
        <v>2384</v>
      </c>
      <c r="AIW12" t="s">
        <v>2385</v>
      </c>
      <c r="AIX12" t="s">
        <v>2386</v>
      </c>
      <c r="AIY12" t="s">
        <v>2387</v>
      </c>
      <c r="AIZ12" t="s">
        <v>2388</v>
      </c>
      <c r="AJA12" t="s">
        <v>2389</v>
      </c>
      <c r="AJC12" t="s">
        <v>2353</v>
      </c>
      <c r="AJF12" t="s">
        <v>2354</v>
      </c>
      <c r="AJG12" t="s">
        <v>2355</v>
      </c>
      <c r="AJH12" t="s">
        <v>2356</v>
      </c>
      <c r="AJI12" t="s">
        <v>2357</v>
      </c>
      <c r="AJK12" t="s">
        <v>2358</v>
      </c>
      <c r="AJL12" t="s">
        <v>2359</v>
      </c>
      <c r="AJM12" t="s">
        <v>2360</v>
      </c>
      <c r="AJN12" t="s">
        <v>2361</v>
      </c>
      <c r="AJO12" t="s">
        <v>2362</v>
      </c>
      <c r="AJP12" t="s">
        <v>2363</v>
      </c>
      <c r="AJQ12" t="s">
        <v>2364</v>
      </c>
      <c r="AJS12" t="s">
        <v>2365</v>
      </c>
      <c r="AJT12" t="s">
        <v>2366</v>
      </c>
      <c r="AJU12" t="s">
        <v>2367</v>
      </c>
      <c r="AJV12" t="s">
        <v>2368</v>
      </c>
      <c r="AJW12" t="s">
        <v>2369</v>
      </c>
      <c r="AJX12" t="s">
        <v>2370</v>
      </c>
      <c r="AJY12" t="s">
        <v>2371</v>
      </c>
      <c r="AJZ12" t="s">
        <v>2372</v>
      </c>
      <c r="AKA12" t="s">
        <v>2373</v>
      </c>
      <c r="AKC12" t="s">
        <v>2374</v>
      </c>
      <c r="AKD12" t="s">
        <v>2375</v>
      </c>
      <c r="AKE12" t="s">
        <v>2376</v>
      </c>
      <c r="AKG12" t="s">
        <v>2377</v>
      </c>
      <c r="AKH12" t="s">
        <v>2378</v>
      </c>
      <c r="AKJ12" t="s">
        <v>2379</v>
      </c>
      <c r="AKK12" t="s">
        <v>2380</v>
      </c>
      <c r="AKM12" t="s">
        <v>2381</v>
      </c>
      <c r="AKO12" t="s">
        <v>2382</v>
      </c>
      <c r="AKP12" t="s">
        <v>2383</v>
      </c>
      <c r="AKQ12" t="s">
        <v>2384</v>
      </c>
      <c r="AKS12" t="s">
        <v>2385</v>
      </c>
      <c r="AKT12" t="s">
        <v>2386</v>
      </c>
      <c r="AKU12" t="s">
        <v>2387</v>
      </c>
      <c r="AKV12" t="s">
        <v>2388</v>
      </c>
      <c r="AKW12" t="s">
        <v>2389</v>
      </c>
      <c r="AKY12" t="s">
        <v>2353</v>
      </c>
      <c r="ALB12" t="s">
        <v>2354</v>
      </c>
      <c r="ALC12" t="s">
        <v>2355</v>
      </c>
      <c r="ALD12" t="s">
        <v>2356</v>
      </c>
      <c r="ALE12" t="s">
        <v>2357</v>
      </c>
      <c r="ALG12" t="s">
        <v>2358</v>
      </c>
      <c r="ALH12" t="s">
        <v>2359</v>
      </c>
      <c r="ALI12" t="s">
        <v>2360</v>
      </c>
      <c r="ALJ12" t="s">
        <v>2361</v>
      </c>
      <c r="ALK12" t="s">
        <v>2362</v>
      </c>
      <c r="ALL12" t="s">
        <v>2363</v>
      </c>
      <c r="ALM12" t="s">
        <v>2364</v>
      </c>
      <c r="ALO12" t="s">
        <v>2365</v>
      </c>
      <c r="ALP12" t="s">
        <v>2366</v>
      </c>
      <c r="ALQ12" t="s">
        <v>2367</v>
      </c>
      <c r="ALR12" t="s">
        <v>2368</v>
      </c>
      <c r="ALS12" t="s">
        <v>2369</v>
      </c>
      <c r="ALT12" t="s">
        <v>2370</v>
      </c>
      <c r="ALU12" t="s">
        <v>2371</v>
      </c>
      <c r="ALV12" t="s">
        <v>2372</v>
      </c>
      <c r="ALW12" t="s">
        <v>2373</v>
      </c>
      <c r="ALY12" t="s">
        <v>2374</v>
      </c>
      <c r="ALZ12" t="s">
        <v>2375</v>
      </c>
      <c r="AMA12" t="s">
        <v>2376</v>
      </c>
      <c r="AMC12" t="s">
        <v>2377</v>
      </c>
      <c r="AMD12" t="s">
        <v>2378</v>
      </c>
      <c r="AMF12" t="s">
        <v>2379</v>
      </c>
      <c r="AMG12" t="s">
        <v>2380</v>
      </c>
      <c r="AMI12" t="s">
        <v>2381</v>
      </c>
      <c r="AMK12" t="s">
        <v>2382</v>
      </c>
      <c r="AML12" t="s">
        <v>2383</v>
      </c>
      <c r="AMM12" t="s">
        <v>2384</v>
      </c>
      <c r="AMO12" t="s">
        <v>2385</v>
      </c>
      <c r="AMP12" t="s">
        <v>2386</v>
      </c>
      <c r="AMQ12" t="s">
        <v>2387</v>
      </c>
      <c r="AMR12" t="s">
        <v>2388</v>
      </c>
      <c r="AMS12" t="s">
        <v>2389</v>
      </c>
      <c r="AMU12" t="s">
        <v>2353</v>
      </c>
      <c r="AMX12" t="s">
        <v>2354</v>
      </c>
      <c r="AMY12" t="s">
        <v>2355</v>
      </c>
      <c r="AMZ12" t="s">
        <v>2356</v>
      </c>
      <c r="ANA12" t="s">
        <v>2357</v>
      </c>
      <c r="ANC12" t="s">
        <v>2358</v>
      </c>
      <c r="AND12" t="s">
        <v>2359</v>
      </c>
      <c r="ANE12" t="s">
        <v>2360</v>
      </c>
      <c r="ANF12" t="s">
        <v>2361</v>
      </c>
      <c r="ANG12" t="s">
        <v>2362</v>
      </c>
      <c r="ANH12" t="s">
        <v>2363</v>
      </c>
      <c r="ANI12" t="s">
        <v>2364</v>
      </c>
      <c r="ANK12" t="s">
        <v>2365</v>
      </c>
      <c r="ANL12" t="s">
        <v>2366</v>
      </c>
      <c r="ANM12" t="s">
        <v>2367</v>
      </c>
      <c r="ANN12" t="s">
        <v>2368</v>
      </c>
      <c r="ANO12" t="s">
        <v>2369</v>
      </c>
      <c r="ANP12" t="s">
        <v>2370</v>
      </c>
      <c r="ANQ12" t="s">
        <v>2371</v>
      </c>
      <c r="ANR12" t="s">
        <v>2372</v>
      </c>
      <c r="ANS12" t="s">
        <v>2373</v>
      </c>
      <c r="ANU12" t="s">
        <v>2374</v>
      </c>
      <c r="ANV12" t="s">
        <v>2375</v>
      </c>
      <c r="ANW12" t="s">
        <v>2376</v>
      </c>
      <c r="ANY12" t="s">
        <v>2377</v>
      </c>
      <c r="ANZ12" t="s">
        <v>2378</v>
      </c>
      <c r="AOB12" t="s">
        <v>2379</v>
      </c>
      <c r="AOC12" t="s">
        <v>2380</v>
      </c>
      <c r="AOE12" t="s">
        <v>2381</v>
      </c>
      <c r="AOG12" t="s">
        <v>2382</v>
      </c>
      <c r="AOH12" t="s">
        <v>2383</v>
      </c>
      <c r="AOI12" t="s">
        <v>2384</v>
      </c>
      <c r="AOK12" t="s">
        <v>2385</v>
      </c>
      <c r="AOL12" t="s">
        <v>2386</v>
      </c>
      <c r="AOM12" t="s">
        <v>2387</v>
      </c>
      <c r="AON12" t="s">
        <v>2388</v>
      </c>
      <c r="AOO12" t="s">
        <v>2389</v>
      </c>
      <c r="AOQ12" t="s">
        <v>2390</v>
      </c>
      <c r="AOS12" t="s">
        <v>2391</v>
      </c>
      <c r="AOT12" t="s">
        <v>2392</v>
      </c>
      <c r="AOU12" t="s">
        <v>2393</v>
      </c>
      <c r="APL12" t="s">
        <v>2394</v>
      </c>
      <c r="APN12" t="s">
        <v>2394</v>
      </c>
      <c r="APO12" t="s">
        <v>2394</v>
      </c>
      <c r="APQ12" t="s">
        <v>2394</v>
      </c>
      <c r="APR12" t="s">
        <v>2394</v>
      </c>
      <c r="APT12" t="s">
        <v>2394</v>
      </c>
      <c r="APU12" t="s">
        <v>2394</v>
      </c>
      <c r="APW12" t="s">
        <v>2394</v>
      </c>
      <c r="APX12" t="s">
        <v>2394</v>
      </c>
      <c r="APZ12" t="s">
        <v>2394</v>
      </c>
      <c r="AQA12" t="s">
        <v>2339</v>
      </c>
      <c r="AQG12" t="s">
        <v>2395</v>
      </c>
      <c r="AQI12" t="s">
        <v>2396</v>
      </c>
      <c r="AQJ12" t="s">
        <v>2396</v>
      </c>
      <c r="AQK12" t="s">
        <v>2396</v>
      </c>
      <c r="AQL12" t="s">
        <v>2396</v>
      </c>
      <c r="AQM12" t="s">
        <v>2396</v>
      </c>
      <c r="AQN12" t="s">
        <v>1092</v>
      </c>
      <c r="AQQ12" t="s">
        <v>2072</v>
      </c>
      <c r="AQU12" t="s">
        <v>2397</v>
      </c>
      <c r="AQV12" t="s">
        <v>2397</v>
      </c>
      <c r="AQW12" t="s">
        <v>2397</v>
      </c>
      <c r="AQX12" t="s">
        <v>2397</v>
      </c>
      <c r="AQY12" t="s">
        <v>2397</v>
      </c>
      <c r="ARB12" t="s">
        <v>899</v>
      </c>
      <c r="ARC12" t="s">
        <v>620</v>
      </c>
      <c r="ARD12" t="s">
        <v>2398</v>
      </c>
      <c r="ARE12" t="s">
        <v>2399</v>
      </c>
      <c r="ARF12" t="s">
        <v>216</v>
      </c>
      <c r="ARI12" t="s">
        <v>2399</v>
      </c>
      <c r="ARJ12" t="s">
        <v>216</v>
      </c>
      <c r="ARM12" t="s">
        <v>2399</v>
      </c>
      <c r="ARN12" t="s">
        <v>216</v>
      </c>
      <c r="ARQ12" t="s">
        <v>2399</v>
      </c>
      <c r="ARR12" t="s">
        <v>216</v>
      </c>
      <c r="ARU12" t="s">
        <v>2400</v>
      </c>
      <c r="ARW12" t="s">
        <v>2399</v>
      </c>
      <c r="ARX12" t="s">
        <v>216</v>
      </c>
      <c r="ASA12" t="s">
        <v>2399</v>
      </c>
      <c r="ASB12" t="s">
        <v>216</v>
      </c>
      <c r="ASE12" t="s">
        <v>2399</v>
      </c>
      <c r="ASF12" t="s">
        <v>216</v>
      </c>
      <c r="ASI12" t="s">
        <v>2399</v>
      </c>
      <c r="ASJ12" t="s">
        <v>216</v>
      </c>
      <c r="ASM12" t="s">
        <v>2400</v>
      </c>
      <c r="ASQ12" t="s">
        <v>2401</v>
      </c>
      <c r="ASR12" s="41" t="s">
        <v>872</v>
      </c>
      <c r="ASS12" t="s">
        <v>2402</v>
      </c>
      <c r="AST12" t="s">
        <v>2402</v>
      </c>
      <c r="ASU12" t="s">
        <v>2402</v>
      </c>
      <c r="ASV12" t="s">
        <v>2402</v>
      </c>
      <c r="ATA12" t="s">
        <v>2403</v>
      </c>
      <c r="ATH12" t="s">
        <v>2404</v>
      </c>
      <c r="ATN12" t="s">
        <v>2404</v>
      </c>
      <c r="ATT12" t="s">
        <v>2404</v>
      </c>
      <c r="ATZ12" t="s">
        <v>2404</v>
      </c>
      <c r="AUF12" t="s">
        <v>2404</v>
      </c>
    </row>
    <row r="13" spans="1:1228" ht="12.75">
      <c r="A13" t="s">
        <v>9558</v>
      </c>
      <c r="B13" t="s">
        <v>10400</v>
      </c>
      <c r="E13" t="s">
        <v>2405</v>
      </c>
      <c r="F13" t="s">
        <v>2406</v>
      </c>
      <c r="G13" t="s">
        <v>2407</v>
      </c>
      <c r="H13" t="s">
        <v>2320</v>
      </c>
      <c r="I13" t="s">
        <v>1894</v>
      </c>
      <c r="J13" t="s">
        <v>1765</v>
      </c>
      <c r="N13" t="s">
        <v>2408</v>
      </c>
      <c r="P13" t="s">
        <v>2122</v>
      </c>
      <c r="Q13" t="s">
        <v>2409</v>
      </c>
      <c r="S13" t="s">
        <v>2408</v>
      </c>
      <c r="U13" t="s">
        <v>2122</v>
      </c>
      <c r="V13" t="s">
        <v>2409</v>
      </c>
      <c r="X13" t="s">
        <v>2408</v>
      </c>
      <c r="Z13" t="s">
        <v>2122</v>
      </c>
      <c r="AA13" t="s">
        <v>2409</v>
      </c>
      <c r="AC13" t="s">
        <v>2408</v>
      </c>
      <c r="AE13" t="s">
        <v>2122</v>
      </c>
      <c r="AF13" t="s">
        <v>2409</v>
      </c>
      <c r="AH13" t="s">
        <v>2408</v>
      </c>
      <c r="AJ13" t="s">
        <v>2122</v>
      </c>
      <c r="AK13" t="s">
        <v>2409</v>
      </c>
      <c r="AM13" t="s">
        <v>2410</v>
      </c>
      <c r="AN13" t="s">
        <v>2411</v>
      </c>
      <c r="AO13" t="s">
        <v>2410</v>
      </c>
      <c r="AP13" t="s">
        <v>2411</v>
      </c>
      <c r="AQ13" t="s">
        <v>2410</v>
      </c>
      <c r="AR13" t="s">
        <v>2411</v>
      </c>
      <c r="AS13" t="s">
        <v>2410</v>
      </c>
      <c r="AT13" t="s">
        <v>2411</v>
      </c>
      <c r="AU13" t="s">
        <v>2410</v>
      </c>
      <c r="AV13" t="s">
        <v>2411</v>
      </c>
      <c r="BB13" t="s">
        <v>1382</v>
      </c>
      <c r="BC13" t="s">
        <v>2205</v>
      </c>
      <c r="BD13" t="s">
        <v>1382</v>
      </c>
      <c r="BE13" t="s">
        <v>1382</v>
      </c>
      <c r="BF13" t="s">
        <v>1382</v>
      </c>
      <c r="BG13" t="s">
        <v>2412</v>
      </c>
      <c r="BH13" t="s">
        <v>1382</v>
      </c>
      <c r="BI13" t="s">
        <v>2412</v>
      </c>
      <c r="BJ13" t="s">
        <v>1382</v>
      </c>
      <c r="BK13" t="s">
        <v>2412</v>
      </c>
      <c r="BL13" t="s">
        <v>1382</v>
      </c>
      <c r="BM13" t="s">
        <v>2412</v>
      </c>
      <c r="BN13" t="s">
        <v>1382</v>
      </c>
      <c r="BO13" t="s">
        <v>2412</v>
      </c>
      <c r="BP13" t="s">
        <v>1382</v>
      </c>
      <c r="BQ13" t="s">
        <v>2413</v>
      </c>
      <c r="BR13" t="s">
        <v>2414</v>
      </c>
      <c r="BS13" t="s">
        <v>2414</v>
      </c>
      <c r="BT13" t="s">
        <v>2414</v>
      </c>
      <c r="BU13" t="s">
        <v>2414</v>
      </c>
      <c r="BV13" t="s">
        <v>2414</v>
      </c>
      <c r="BW13" t="s">
        <v>2415</v>
      </c>
      <c r="BX13" t="s">
        <v>2416</v>
      </c>
      <c r="BY13" t="s">
        <v>2416</v>
      </c>
      <c r="BZ13" t="s">
        <v>2416</v>
      </c>
      <c r="CA13" t="s">
        <v>2416</v>
      </c>
      <c r="CB13" t="s">
        <v>2416</v>
      </c>
      <c r="EH13" t="s">
        <v>2417</v>
      </c>
      <c r="EI13" t="s">
        <v>2417</v>
      </c>
      <c r="EJ13" t="s">
        <v>2417</v>
      </c>
      <c r="EK13" t="s">
        <v>2417</v>
      </c>
      <c r="EL13" t="s">
        <v>2417</v>
      </c>
      <c r="EN13" t="s">
        <v>2418</v>
      </c>
      <c r="EO13" t="s">
        <v>2419</v>
      </c>
      <c r="EP13" t="s">
        <v>2420</v>
      </c>
      <c r="ER13" t="s">
        <v>2421</v>
      </c>
      <c r="ET13" t="s">
        <v>2418</v>
      </c>
      <c r="EU13" t="s">
        <v>2419</v>
      </c>
      <c r="EV13" t="s">
        <v>2420</v>
      </c>
      <c r="EX13" t="s">
        <v>2421</v>
      </c>
      <c r="EZ13" t="s">
        <v>2418</v>
      </c>
      <c r="FA13" t="s">
        <v>2419</v>
      </c>
      <c r="FB13" t="s">
        <v>2420</v>
      </c>
      <c r="FD13" t="s">
        <v>2421</v>
      </c>
      <c r="FF13" t="s">
        <v>2418</v>
      </c>
      <c r="FG13" t="s">
        <v>2419</v>
      </c>
      <c r="FH13" t="s">
        <v>2420</v>
      </c>
      <c r="FJ13" t="s">
        <v>2421</v>
      </c>
      <c r="FL13" t="s">
        <v>2418</v>
      </c>
      <c r="FM13" t="s">
        <v>2419</v>
      </c>
      <c r="FN13" t="s">
        <v>2420</v>
      </c>
      <c r="FP13" t="s">
        <v>2421</v>
      </c>
      <c r="FR13" t="s">
        <v>2422</v>
      </c>
      <c r="FZ13" t="s">
        <v>865</v>
      </c>
      <c r="GA13" t="s">
        <v>865</v>
      </c>
      <c r="GQ13" t="s">
        <v>2423</v>
      </c>
      <c r="HH13" t="s">
        <v>2424</v>
      </c>
      <c r="HI13" t="s">
        <v>2424</v>
      </c>
      <c r="HJ13" t="s">
        <v>2424</v>
      </c>
      <c r="HK13" t="s">
        <v>2424</v>
      </c>
      <c r="HL13" t="s">
        <v>2424</v>
      </c>
      <c r="HM13" t="s">
        <v>2424</v>
      </c>
      <c r="HO13" t="s">
        <v>865</v>
      </c>
      <c r="HQ13" t="s">
        <v>1434</v>
      </c>
      <c r="HX13" t="s">
        <v>865</v>
      </c>
      <c r="IB13" t="s">
        <v>2425</v>
      </c>
      <c r="IH13" t="s">
        <v>2426</v>
      </c>
      <c r="IO13" t="s">
        <v>2426</v>
      </c>
      <c r="IV13" t="s">
        <v>2426</v>
      </c>
      <c r="JC13" t="s">
        <v>2426</v>
      </c>
      <c r="JJ13" t="s">
        <v>2426</v>
      </c>
      <c r="JQ13" t="s">
        <v>2426</v>
      </c>
      <c r="JY13" t="s">
        <v>2426</v>
      </c>
      <c r="KF13" t="s">
        <v>2426</v>
      </c>
      <c r="KM13" t="s">
        <v>2426</v>
      </c>
      <c r="KT13" t="s">
        <v>2426</v>
      </c>
      <c r="LA13" t="s">
        <v>2426</v>
      </c>
      <c r="LH13" t="s">
        <v>2426</v>
      </c>
      <c r="LP13" t="s">
        <v>2426</v>
      </c>
      <c r="LW13" t="s">
        <v>2426</v>
      </c>
      <c r="MD13" t="s">
        <v>2426</v>
      </c>
      <c r="MK13" t="s">
        <v>2426</v>
      </c>
      <c r="MR13" t="s">
        <v>2426</v>
      </c>
      <c r="MY13" t="s">
        <v>2426</v>
      </c>
      <c r="NG13" t="s">
        <v>2426</v>
      </c>
      <c r="NN13" t="s">
        <v>2426</v>
      </c>
      <c r="NU13" t="s">
        <v>2426</v>
      </c>
      <c r="OB13" t="s">
        <v>2426</v>
      </c>
      <c r="OI13" t="s">
        <v>2426</v>
      </c>
      <c r="OP13" t="s">
        <v>2426</v>
      </c>
      <c r="OY13" t="s">
        <v>2426</v>
      </c>
      <c r="PF13" t="s">
        <v>2426</v>
      </c>
      <c r="PM13" t="s">
        <v>2426</v>
      </c>
      <c r="PT13" t="s">
        <v>2426</v>
      </c>
      <c r="QA13" t="s">
        <v>2426</v>
      </c>
      <c r="QH13" t="s">
        <v>2426</v>
      </c>
      <c r="QP13" t="s">
        <v>2426</v>
      </c>
      <c r="QW13" t="s">
        <v>2426</v>
      </c>
      <c r="RD13" t="s">
        <v>2426</v>
      </c>
      <c r="RK13" t="s">
        <v>2426</v>
      </c>
      <c r="RR13" t="s">
        <v>2426</v>
      </c>
      <c r="RY13" t="s">
        <v>2426</v>
      </c>
      <c r="SG13" t="s">
        <v>2426</v>
      </c>
      <c r="SN13" t="s">
        <v>2426</v>
      </c>
      <c r="SU13" t="s">
        <v>2426</v>
      </c>
      <c r="TB13" t="s">
        <v>2426</v>
      </c>
      <c r="TI13" t="s">
        <v>2426</v>
      </c>
      <c r="TP13" t="s">
        <v>2426</v>
      </c>
      <c r="TX13" t="s">
        <v>2426</v>
      </c>
      <c r="UE13" t="s">
        <v>2426</v>
      </c>
      <c r="UL13" t="s">
        <v>2426</v>
      </c>
      <c r="US13" t="s">
        <v>2426</v>
      </c>
      <c r="UZ13" t="s">
        <v>2426</v>
      </c>
      <c r="VG13" t="s">
        <v>2426</v>
      </c>
      <c r="VS13" t="s">
        <v>2025</v>
      </c>
      <c r="VT13" t="s">
        <v>2025</v>
      </c>
      <c r="VU13" t="s">
        <v>2025</v>
      </c>
      <c r="VV13" t="s">
        <v>2025</v>
      </c>
      <c r="VW13" t="s">
        <v>2025</v>
      </c>
      <c r="VX13" t="s">
        <v>2427</v>
      </c>
      <c r="VY13" t="s">
        <v>2428</v>
      </c>
      <c r="VZ13" t="s">
        <v>1683</v>
      </c>
      <c r="WA13" t="s">
        <v>2429</v>
      </c>
      <c r="WB13" t="s">
        <v>2429</v>
      </c>
      <c r="WC13" t="s">
        <v>2427</v>
      </c>
      <c r="WD13" t="s">
        <v>2428</v>
      </c>
      <c r="WE13" t="s">
        <v>1683</v>
      </c>
      <c r="WF13" t="s">
        <v>2429</v>
      </c>
      <c r="WG13" t="s">
        <v>2429</v>
      </c>
      <c r="WH13" t="s">
        <v>2427</v>
      </c>
      <c r="WI13" t="s">
        <v>2428</v>
      </c>
      <c r="WJ13" t="s">
        <v>1683</v>
      </c>
      <c r="WK13" t="s">
        <v>2429</v>
      </c>
      <c r="WL13" t="s">
        <v>2429</v>
      </c>
      <c r="WM13" t="s">
        <v>2427</v>
      </c>
      <c r="WN13" t="s">
        <v>2428</v>
      </c>
      <c r="WO13" t="s">
        <v>1683</v>
      </c>
      <c r="WP13" t="s">
        <v>2429</v>
      </c>
      <c r="WQ13" t="s">
        <v>2429</v>
      </c>
      <c r="WR13" t="s">
        <v>2427</v>
      </c>
      <c r="WS13" t="s">
        <v>2428</v>
      </c>
      <c r="WT13" t="s">
        <v>1683</v>
      </c>
      <c r="WU13" t="s">
        <v>2429</v>
      </c>
      <c r="WV13" t="s">
        <v>2429</v>
      </c>
      <c r="XB13" t="s">
        <v>1144</v>
      </c>
      <c r="XC13" t="s">
        <v>2430</v>
      </c>
      <c r="XD13" t="s">
        <v>2431</v>
      </c>
      <c r="XE13" t="s">
        <v>2430</v>
      </c>
      <c r="XF13" t="s">
        <v>2431</v>
      </c>
      <c r="XG13" t="s">
        <v>2430</v>
      </c>
      <c r="XH13" t="s">
        <v>2431</v>
      </c>
      <c r="XI13" t="s">
        <v>2430</v>
      </c>
      <c r="XJ13" t="s">
        <v>2431</v>
      </c>
      <c r="XK13" t="s">
        <v>2430</v>
      </c>
      <c r="XL13" t="s">
        <v>2431</v>
      </c>
      <c r="XM13" t="s">
        <v>1934</v>
      </c>
      <c r="XO13" t="s">
        <v>2432</v>
      </c>
      <c r="XP13" t="s">
        <v>2433</v>
      </c>
      <c r="XQ13" t="s">
        <v>1934</v>
      </c>
      <c r="XS13" t="s">
        <v>2432</v>
      </c>
      <c r="XT13" t="s">
        <v>2433</v>
      </c>
      <c r="XU13" t="s">
        <v>1934</v>
      </c>
      <c r="XW13" t="s">
        <v>2432</v>
      </c>
      <c r="XX13" t="s">
        <v>2433</v>
      </c>
      <c r="XY13" t="s">
        <v>2434</v>
      </c>
      <c r="XZ13" t="s">
        <v>1898</v>
      </c>
      <c r="YA13" t="s">
        <v>2435</v>
      </c>
      <c r="YB13" t="s">
        <v>2253</v>
      </c>
      <c r="YC13" t="s">
        <v>2434</v>
      </c>
      <c r="YD13" t="s">
        <v>1898</v>
      </c>
      <c r="YE13" t="s">
        <v>2435</v>
      </c>
      <c r="YF13" t="s">
        <v>2253</v>
      </c>
      <c r="YG13" t="s">
        <v>2434</v>
      </c>
      <c r="YH13" t="s">
        <v>1898</v>
      </c>
      <c r="YI13" t="s">
        <v>2435</v>
      </c>
      <c r="YJ13" t="s">
        <v>2253</v>
      </c>
      <c r="YK13" t="s">
        <v>2434</v>
      </c>
      <c r="YL13" t="s">
        <v>1898</v>
      </c>
      <c r="YM13" t="s">
        <v>2435</v>
      </c>
      <c r="YN13" t="s">
        <v>2253</v>
      </c>
      <c r="YO13" t="s">
        <v>2434</v>
      </c>
      <c r="YP13" t="s">
        <v>1898</v>
      </c>
      <c r="YQ13" t="s">
        <v>2435</v>
      </c>
      <c r="YR13" t="s">
        <v>2253</v>
      </c>
      <c r="YS13" t="s">
        <v>2436</v>
      </c>
      <c r="YT13" t="s">
        <v>2437</v>
      </c>
      <c r="YU13" t="s">
        <v>2438</v>
      </c>
      <c r="YV13" t="s">
        <v>2439</v>
      </c>
      <c r="YW13" t="s">
        <v>2436</v>
      </c>
      <c r="YX13" t="s">
        <v>2437</v>
      </c>
      <c r="YY13" t="s">
        <v>2438</v>
      </c>
      <c r="YZ13" t="s">
        <v>2439</v>
      </c>
      <c r="ZA13" t="s">
        <v>2436</v>
      </c>
      <c r="ZB13" t="s">
        <v>2437</v>
      </c>
      <c r="ZC13" t="s">
        <v>2438</v>
      </c>
      <c r="ZD13" t="s">
        <v>2439</v>
      </c>
      <c r="ZE13" t="s">
        <v>2436</v>
      </c>
      <c r="ZF13" t="s">
        <v>2437</v>
      </c>
      <c r="ZG13" t="s">
        <v>2438</v>
      </c>
      <c r="ZH13" t="s">
        <v>2439</v>
      </c>
      <c r="ZI13" t="s">
        <v>2436</v>
      </c>
      <c r="ZJ13" t="s">
        <v>2437</v>
      </c>
      <c r="ZK13" t="s">
        <v>2438</v>
      </c>
      <c r="ZL13" t="s">
        <v>2439</v>
      </c>
      <c r="ZM13" t="s">
        <v>2161</v>
      </c>
      <c r="ZN13" t="s">
        <v>2440</v>
      </c>
      <c r="ZP13" t="s">
        <v>2162</v>
      </c>
      <c r="ZQ13" t="s">
        <v>2441</v>
      </c>
      <c r="ZR13" t="s">
        <v>2442</v>
      </c>
      <c r="ZS13" t="s">
        <v>2442</v>
      </c>
      <c r="ZT13" t="s">
        <v>2442</v>
      </c>
      <c r="ZU13" t="s">
        <v>2442</v>
      </c>
      <c r="ZV13" t="s">
        <v>2442</v>
      </c>
      <c r="ZW13" t="s">
        <v>2443</v>
      </c>
      <c r="ZZ13" t="s">
        <v>2444</v>
      </c>
      <c r="AAA13" t="s">
        <v>2445</v>
      </c>
      <c r="AAB13" t="s">
        <v>2446</v>
      </c>
      <c r="AAC13" t="s">
        <v>2447</v>
      </c>
      <c r="AAF13" t="s">
        <v>2448</v>
      </c>
      <c r="AAH13" t="s">
        <v>2449</v>
      </c>
      <c r="AAI13" t="s">
        <v>2450</v>
      </c>
      <c r="AAJ13" t="s">
        <v>2451</v>
      </c>
      <c r="AAK13" t="s">
        <v>2452</v>
      </c>
      <c r="AAM13" t="s">
        <v>2453</v>
      </c>
      <c r="AAN13" t="s">
        <v>2454</v>
      </c>
      <c r="AAO13" t="s">
        <v>2455</v>
      </c>
      <c r="AAP13" t="s">
        <v>2456</v>
      </c>
      <c r="AAQ13" t="s">
        <v>2457</v>
      </c>
      <c r="AAR13" t="s">
        <v>2458</v>
      </c>
      <c r="AAS13" t="s">
        <v>1582</v>
      </c>
      <c r="AAT13" t="s">
        <v>2459</v>
      </c>
      <c r="AAU13" t="s">
        <v>2460</v>
      </c>
      <c r="AAW13" t="s">
        <v>2461</v>
      </c>
      <c r="AAX13" t="s">
        <v>2462</v>
      </c>
      <c r="AAY13" t="s">
        <v>2463</v>
      </c>
      <c r="ABA13" t="s">
        <v>2464</v>
      </c>
      <c r="ABB13" t="s">
        <v>2465</v>
      </c>
      <c r="ABD13" t="s">
        <v>2466</v>
      </c>
      <c r="ABE13" t="s">
        <v>2467</v>
      </c>
      <c r="ABG13" t="s">
        <v>2468</v>
      </c>
      <c r="ABI13" t="s">
        <v>2469</v>
      </c>
      <c r="ABK13" t="s">
        <v>2470</v>
      </c>
      <c r="ABM13" t="s">
        <v>2471</v>
      </c>
      <c r="ABN13" t="s">
        <v>2472</v>
      </c>
      <c r="ABO13" t="s">
        <v>2473</v>
      </c>
      <c r="ABP13" t="s">
        <v>2474</v>
      </c>
      <c r="ABQ13" t="s">
        <v>2475</v>
      </c>
      <c r="ABS13" t="s">
        <v>2443</v>
      </c>
      <c r="ABV13" t="s">
        <v>2444</v>
      </c>
      <c r="ABW13" t="s">
        <v>2445</v>
      </c>
      <c r="ABX13" t="s">
        <v>2446</v>
      </c>
      <c r="ABY13" t="s">
        <v>2447</v>
      </c>
      <c r="ACB13" t="s">
        <v>2448</v>
      </c>
      <c r="ACD13" t="s">
        <v>2449</v>
      </c>
      <c r="ACE13" t="s">
        <v>2450</v>
      </c>
      <c r="ACF13" t="s">
        <v>2451</v>
      </c>
      <c r="ACG13" t="s">
        <v>2452</v>
      </c>
      <c r="ACI13" t="s">
        <v>2453</v>
      </c>
      <c r="ACJ13" t="s">
        <v>2454</v>
      </c>
      <c r="ACK13" t="s">
        <v>2455</v>
      </c>
      <c r="ACL13" t="s">
        <v>2456</v>
      </c>
      <c r="ACM13" t="s">
        <v>2457</v>
      </c>
      <c r="ACN13" t="s">
        <v>2458</v>
      </c>
      <c r="ACO13" t="s">
        <v>1582</v>
      </c>
      <c r="ACP13" t="s">
        <v>2459</v>
      </c>
      <c r="ACQ13" t="s">
        <v>2460</v>
      </c>
      <c r="ACS13" t="s">
        <v>2461</v>
      </c>
      <c r="ACT13" t="s">
        <v>2462</v>
      </c>
      <c r="ACU13" t="s">
        <v>2463</v>
      </c>
      <c r="ACW13" t="s">
        <v>2464</v>
      </c>
      <c r="ACX13" t="s">
        <v>2465</v>
      </c>
      <c r="ACZ13" t="s">
        <v>2466</v>
      </c>
      <c r="ADA13" t="s">
        <v>2467</v>
      </c>
      <c r="ADC13" t="s">
        <v>2468</v>
      </c>
      <c r="ADE13" t="s">
        <v>2469</v>
      </c>
      <c r="ADG13" t="s">
        <v>2470</v>
      </c>
      <c r="ADI13" t="s">
        <v>2471</v>
      </c>
      <c r="ADJ13" t="s">
        <v>2472</v>
      </c>
      <c r="ADK13" t="s">
        <v>2473</v>
      </c>
      <c r="ADL13" t="s">
        <v>2474</v>
      </c>
      <c r="ADM13" t="s">
        <v>2475</v>
      </c>
      <c r="ADO13" t="s">
        <v>2443</v>
      </c>
      <c r="ADR13" t="s">
        <v>2444</v>
      </c>
      <c r="ADS13" t="s">
        <v>2445</v>
      </c>
      <c r="ADT13" t="s">
        <v>2446</v>
      </c>
      <c r="ADU13" t="s">
        <v>2447</v>
      </c>
      <c r="ADX13" t="s">
        <v>2448</v>
      </c>
      <c r="ADZ13" t="s">
        <v>2449</v>
      </c>
      <c r="AEA13" t="s">
        <v>2450</v>
      </c>
      <c r="AEB13" t="s">
        <v>2451</v>
      </c>
      <c r="AEC13" t="s">
        <v>2452</v>
      </c>
      <c r="AEE13" t="s">
        <v>2453</v>
      </c>
      <c r="AEF13" t="s">
        <v>2454</v>
      </c>
      <c r="AEG13" t="s">
        <v>2455</v>
      </c>
      <c r="AEH13" t="s">
        <v>2456</v>
      </c>
      <c r="AEI13" t="s">
        <v>2457</v>
      </c>
      <c r="AEJ13" t="s">
        <v>2458</v>
      </c>
      <c r="AEK13" t="s">
        <v>1582</v>
      </c>
      <c r="AEL13" t="s">
        <v>2459</v>
      </c>
      <c r="AEM13" t="s">
        <v>2460</v>
      </c>
      <c r="AEO13" t="s">
        <v>2461</v>
      </c>
      <c r="AEP13" t="s">
        <v>2462</v>
      </c>
      <c r="AEQ13" t="s">
        <v>2463</v>
      </c>
      <c r="AES13" t="s">
        <v>2464</v>
      </c>
      <c r="AET13" t="s">
        <v>2465</v>
      </c>
      <c r="AEV13" t="s">
        <v>2466</v>
      </c>
      <c r="AEW13" t="s">
        <v>2467</v>
      </c>
      <c r="AEY13" t="s">
        <v>2468</v>
      </c>
      <c r="AFA13" t="s">
        <v>2469</v>
      </c>
      <c r="AFC13" t="s">
        <v>2470</v>
      </c>
      <c r="AFE13" t="s">
        <v>2471</v>
      </c>
      <c r="AFF13" t="s">
        <v>2472</v>
      </c>
      <c r="AFG13" t="s">
        <v>2473</v>
      </c>
      <c r="AFH13" t="s">
        <v>2474</v>
      </c>
      <c r="AFI13" t="s">
        <v>2475</v>
      </c>
      <c r="AFK13" t="s">
        <v>2443</v>
      </c>
      <c r="AFN13" t="s">
        <v>2444</v>
      </c>
      <c r="AFO13" t="s">
        <v>2445</v>
      </c>
      <c r="AFP13" t="s">
        <v>2446</v>
      </c>
      <c r="AFQ13" t="s">
        <v>2447</v>
      </c>
      <c r="AFT13" t="s">
        <v>2448</v>
      </c>
      <c r="AFV13" t="s">
        <v>2449</v>
      </c>
      <c r="AFW13" t="s">
        <v>2450</v>
      </c>
      <c r="AFX13" t="s">
        <v>2451</v>
      </c>
      <c r="AFY13" t="s">
        <v>2452</v>
      </c>
      <c r="AGA13" t="s">
        <v>2453</v>
      </c>
      <c r="AGB13" t="s">
        <v>2454</v>
      </c>
      <c r="AGC13" t="s">
        <v>2455</v>
      </c>
      <c r="AGD13" t="s">
        <v>2456</v>
      </c>
      <c r="AGE13" t="s">
        <v>2457</v>
      </c>
      <c r="AGF13" t="s">
        <v>2458</v>
      </c>
      <c r="AGG13" t="s">
        <v>1582</v>
      </c>
      <c r="AGH13" t="s">
        <v>2459</v>
      </c>
      <c r="AGI13" t="s">
        <v>2460</v>
      </c>
      <c r="AGK13" t="s">
        <v>2461</v>
      </c>
      <c r="AGL13" t="s">
        <v>2462</v>
      </c>
      <c r="AGM13" t="s">
        <v>2463</v>
      </c>
      <c r="AGO13" t="s">
        <v>2464</v>
      </c>
      <c r="AGP13" t="s">
        <v>2465</v>
      </c>
      <c r="AGR13" t="s">
        <v>2466</v>
      </c>
      <c r="AGS13" t="s">
        <v>2467</v>
      </c>
      <c r="AGU13" t="s">
        <v>2468</v>
      </c>
      <c r="AGW13" t="s">
        <v>2469</v>
      </c>
      <c r="AGY13" t="s">
        <v>2470</v>
      </c>
      <c r="AHA13" t="s">
        <v>2471</v>
      </c>
      <c r="AHB13" t="s">
        <v>2472</v>
      </c>
      <c r="AHC13" t="s">
        <v>2473</v>
      </c>
      <c r="AHD13" t="s">
        <v>2474</v>
      </c>
      <c r="AHE13" t="s">
        <v>2475</v>
      </c>
      <c r="AHG13" t="s">
        <v>2443</v>
      </c>
      <c r="AHJ13" t="s">
        <v>2444</v>
      </c>
      <c r="AHK13" t="s">
        <v>2445</v>
      </c>
      <c r="AHL13" t="s">
        <v>2446</v>
      </c>
      <c r="AHM13" t="s">
        <v>2447</v>
      </c>
      <c r="AHP13" t="s">
        <v>2448</v>
      </c>
      <c r="AHR13" t="s">
        <v>2449</v>
      </c>
      <c r="AHS13" t="s">
        <v>2450</v>
      </c>
      <c r="AHT13" t="s">
        <v>2451</v>
      </c>
      <c r="AHU13" t="s">
        <v>2452</v>
      </c>
      <c r="AHW13" t="s">
        <v>2453</v>
      </c>
      <c r="AHX13" t="s">
        <v>2454</v>
      </c>
      <c r="AHY13" t="s">
        <v>2455</v>
      </c>
      <c r="AHZ13" t="s">
        <v>2456</v>
      </c>
      <c r="AIA13" t="s">
        <v>2457</v>
      </c>
      <c r="AIB13" t="s">
        <v>2458</v>
      </c>
      <c r="AIC13" t="s">
        <v>1582</v>
      </c>
      <c r="AID13" t="s">
        <v>2459</v>
      </c>
      <c r="AIE13" t="s">
        <v>2460</v>
      </c>
      <c r="AIG13" t="s">
        <v>2461</v>
      </c>
      <c r="AIH13" t="s">
        <v>2462</v>
      </c>
      <c r="AII13" t="s">
        <v>2463</v>
      </c>
      <c r="AIK13" t="s">
        <v>2464</v>
      </c>
      <c r="AIL13" t="s">
        <v>2465</v>
      </c>
      <c r="AIN13" t="s">
        <v>2466</v>
      </c>
      <c r="AIO13" t="s">
        <v>2467</v>
      </c>
      <c r="AIQ13" t="s">
        <v>2468</v>
      </c>
      <c r="AIS13" t="s">
        <v>2469</v>
      </c>
      <c r="AIU13" t="s">
        <v>2470</v>
      </c>
      <c r="AIW13" t="s">
        <v>2471</v>
      </c>
      <c r="AIX13" t="s">
        <v>2472</v>
      </c>
      <c r="AIY13" t="s">
        <v>2473</v>
      </c>
      <c r="AIZ13" t="s">
        <v>2474</v>
      </c>
      <c r="AJA13" t="s">
        <v>2475</v>
      </c>
      <c r="AJC13" t="s">
        <v>2443</v>
      </c>
      <c r="AJF13" t="s">
        <v>2444</v>
      </c>
      <c r="AJG13" t="s">
        <v>2445</v>
      </c>
      <c r="AJH13" t="s">
        <v>2446</v>
      </c>
      <c r="AJI13" t="s">
        <v>2447</v>
      </c>
      <c r="AJL13" t="s">
        <v>2448</v>
      </c>
      <c r="AJN13" t="s">
        <v>2449</v>
      </c>
      <c r="AJO13" t="s">
        <v>2450</v>
      </c>
      <c r="AJP13" t="s">
        <v>2451</v>
      </c>
      <c r="AJQ13" t="s">
        <v>2452</v>
      </c>
      <c r="AJS13" t="s">
        <v>2453</v>
      </c>
      <c r="AJT13" t="s">
        <v>2454</v>
      </c>
      <c r="AJU13" t="s">
        <v>2455</v>
      </c>
      <c r="AJV13" t="s">
        <v>2456</v>
      </c>
      <c r="AJW13" t="s">
        <v>2457</v>
      </c>
      <c r="AJX13" t="s">
        <v>2458</v>
      </c>
      <c r="AJY13" t="s">
        <v>1582</v>
      </c>
      <c r="AJZ13" t="s">
        <v>2459</v>
      </c>
      <c r="AKA13" t="s">
        <v>2460</v>
      </c>
      <c r="AKC13" t="s">
        <v>2461</v>
      </c>
      <c r="AKD13" t="s">
        <v>2462</v>
      </c>
      <c r="AKE13" t="s">
        <v>2463</v>
      </c>
      <c r="AKG13" t="s">
        <v>2464</v>
      </c>
      <c r="AKH13" t="s">
        <v>2465</v>
      </c>
      <c r="AKJ13" t="s">
        <v>2466</v>
      </c>
      <c r="AKK13" t="s">
        <v>2467</v>
      </c>
      <c r="AKM13" t="s">
        <v>2468</v>
      </c>
      <c r="AKO13" t="s">
        <v>2469</v>
      </c>
      <c r="AKQ13" t="s">
        <v>2470</v>
      </c>
      <c r="AKS13" t="s">
        <v>2471</v>
      </c>
      <c r="AKT13" t="s">
        <v>2472</v>
      </c>
      <c r="AKU13" t="s">
        <v>2473</v>
      </c>
      <c r="AKV13" t="s">
        <v>2474</v>
      </c>
      <c r="AKW13" t="s">
        <v>2475</v>
      </c>
      <c r="AKY13" t="s">
        <v>2443</v>
      </c>
      <c r="ALB13" t="s">
        <v>2444</v>
      </c>
      <c r="ALC13" t="s">
        <v>2445</v>
      </c>
      <c r="ALD13" t="s">
        <v>2446</v>
      </c>
      <c r="ALE13" t="s">
        <v>2447</v>
      </c>
      <c r="ALH13" t="s">
        <v>2448</v>
      </c>
      <c r="ALJ13" t="s">
        <v>2449</v>
      </c>
      <c r="ALK13" t="s">
        <v>2450</v>
      </c>
      <c r="ALL13" t="s">
        <v>2451</v>
      </c>
      <c r="ALM13" t="s">
        <v>2452</v>
      </c>
      <c r="ALO13" t="s">
        <v>2453</v>
      </c>
      <c r="ALP13" t="s">
        <v>2454</v>
      </c>
      <c r="ALQ13" t="s">
        <v>2455</v>
      </c>
      <c r="ALR13" t="s">
        <v>2456</v>
      </c>
      <c r="ALS13" t="s">
        <v>2457</v>
      </c>
      <c r="ALT13" t="s">
        <v>2458</v>
      </c>
      <c r="ALU13" t="s">
        <v>1582</v>
      </c>
      <c r="ALV13" t="s">
        <v>2459</v>
      </c>
      <c r="ALW13" t="s">
        <v>2460</v>
      </c>
      <c r="ALY13" t="s">
        <v>2461</v>
      </c>
      <c r="ALZ13" t="s">
        <v>2462</v>
      </c>
      <c r="AMA13" t="s">
        <v>2463</v>
      </c>
      <c r="AMC13" t="s">
        <v>2464</v>
      </c>
      <c r="AMD13" t="s">
        <v>2465</v>
      </c>
      <c r="AMF13" t="s">
        <v>2466</v>
      </c>
      <c r="AMG13" t="s">
        <v>2467</v>
      </c>
      <c r="AMI13" t="s">
        <v>2468</v>
      </c>
      <c r="AMK13" t="s">
        <v>2469</v>
      </c>
      <c r="AMM13" t="s">
        <v>2470</v>
      </c>
      <c r="AMO13" t="s">
        <v>2471</v>
      </c>
      <c r="AMP13" t="s">
        <v>2472</v>
      </c>
      <c r="AMQ13" t="s">
        <v>2473</v>
      </c>
      <c r="AMR13" t="s">
        <v>2474</v>
      </c>
      <c r="AMS13" t="s">
        <v>2475</v>
      </c>
      <c r="AMU13" t="s">
        <v>2443</v>
      </c>
      <c r="AMX13" t="s">
        <v>2444</v>
      </c>
      <c r="AMY13" t="s">
        <v>2445</v>
      </c>
      <c r="AMZ13" t="s">
        <v>2446</v>
      </c>
      <c r="ANA13" t="s">
        <v>2447</v>
      </c>
      <c r="AND13" t="s">
        <v>2448</v>
      </c>
      <c r="ANF13" t="s">
        <v>2449</v>
      </c>
      <c r="ANG13" t="s">
        <v>2450</v>
      </c>
      <c r="ANH13" t="s">
        <v>2451</v>
      </c>
      <c r="ANI13" t="s">
        <v>2452</v>
      </c>
      <c r="ANK13" t="s">
        <v>2453</v>
      </c>
      <c r="ANL13" t="s">
        <v>2454</v>
      </c>
      <c r="ANM13" t="s">
        <v>2455</v>
      </c>
      <c r="ANN13" t="s">
        <v>2456</v>
      </c>
      <c r="ANO13" t="s">
        <v>2457</v>
      </c>
      <c r="ANP13" t="s">
        <v>2458</v>
      </c>
      <c r="ANQ13" t="s">
        <v>1582</v>
      </c>
      <c r="ANR13" t="s">
        <v>2459</v>
      </c>
      <c r="ANS13" t="s">
        <v>2460</v>
      </c>
      <c r="ANU13" t="s">
        <v>2461</v>
      </c>
      <c r="ANV13" t="s">
        <v>2462</v>
      </c>
      <c r="ANW13" t="s">
        <v>2463</v>
      </c>
      <c r="ANY13" t="s">
        <v>2464</v>
      </c>
      <c r="ANZ13" t="s">
        <v>2465</v>
      </c>
      <c r="AOB13" t="s">
        <v>2466</v>
      </c>
      <c r="AOC13" t="s">
        <v>2467</v>
      </c>
      <c r="AOE13" t="s">
        <v>2468</v>
      </c>
      <c r="AOG13" t="s">
        <v>2469</v>
      </c>
      <c r="AOI13" t="s">
        <v>2470</v>
      </c>
      <c r="AOK13" t="s">
        <v>2471</v>
      </c>
      <c r="AOL13" t="s">
        <v>2472</v>
      </c>
      <c r="AOM13" t="s">
        <v>2473</v>
      </c>
      <c r="AON13" t="s">
        <v>2474</v>
      </c>
      <c r="AOO13" t="s">
        <v>2475</v>
      </c>
      <c r="AOQ13" t="s">
        <v>2476</v>
      </c>
      <c r="AOS13" t="s">
        <v>2477</v>
      </c>
      <c r="AOT13" t="s">
        <v>2476</v>
      </c>
      <c r="AOU13" t="s">
        <v>2478</v>
      </c>
      <c r="APL13" t="s">
        <v>2479</v>
      </c>
      <c r="APN13" t="s">
        <v>2479</v>
      </c>
      <c r="APO13" t="s">
        <v>2479</v>
      </c>
      <c r="APQ13" t="s">
        <v>2479</v>
      </c>
      <c r="APR13" t="s">
        <v>2479</v>
      </c>
      <c r="APT13" t="s">
        <v>2479</v>
      </c>
      <c r="APU13" t="s">
        <v>2479</v>
      </c>
      <c r="APW13" t="s">
        <v>2479</v>
      </c>
      <c r="APX13" t="s">
        <v>2479</v>
      </c>
      <c r="APZ13" t="s">
        <v>2479</v>
      </c>
      <c r="AQA13" t="s">
        <v>2424</v>
      </c>
      <c r="AQG13" t="s">
        <v>2480</v>
      </c>
      <c r="AQI13" t="s">
        <v>2481</v>
      </c>
      <c r="AQJ13" t="s">
        <v>2481</v>
      </c>
      <c r="AQK13" t="s">
        <v>2481</v>
      </c>
      <c r="AQL13" t="s">
        <v>2481</v>
      </c>
      <c r="AQM13" t="s">
        <v>2481</v>
      </c>
      <c r="AQQ13" t="s">
        <v>1434</v>
      </c>
      <c r="AQU13" t="s">
        <v>2482</v>
      </c>
      <c r="AQV13" t="s">
        <v>2482</v>
      </c>
      <c r="AQW13" t="s">
        <v>2482</v>
      </c>
      <c r="AQX13" t="s">
        <v>2482</v>
      </c>
      <c r="AQY13" t="s">
        <v>2482</v>
      </c>
      <c r="ARB13" t="s">
        <v>858</v>
      </c>
      <c r="ARC13" t="s">
        <v>2483</v>
      </c>
      <c r="ARD13" t="s">
        <v>2484</v>
      </c>
      <c r="ARE13" t="s">
        <v>2485</v>
      </c>
      <c r="ARF13" t="s">
        <v>2486</v>
      </c>
      <c r="ARI13" t="s">
        <v>2485</v>
      </c>
      <c r="ARJ13" t="s">
        <v>2486</v>
      </c>
      <c r="ARM13" t="s">
        <v>2485</v>
      </c>
      <c r="ARN13" t="s">
        <v>2486</v>
      </c>
      <c r="ARQ13" t="s">
        <v>2485</v>
      </c>
      <c r="ARR13" t="s">
        <v>2486</v>
      </c>
      <c r="ARU13" t="s">
        <v>2487</v>
      </c>
      <c r="ARW13" t="s">
        <v>2485</v>
      </c>
      <c r="ARX13" t="s">
        <v>2486</v>
      </c>
      <c r="ASA13" t="s">
        <v>2485</v>
      </c>
      <c r="ASB13" t="s">
        <v>2486</v>
      </c>
      <c r="ASE13" t="s">
        <v>2485</v>
      </c>
      <c r="ASF13" t="s">
        <v>2486</v>
      </c>
      <c r="ASI13" t="s">
        <v>2485</v>
      </c>
      <c r="ASJ13" t="s">
        <v>2486</v>
      </c>
      <c r="ASM13" t="s">
        <v>2487</v>
      </c>
      <c r="ASQ13" t="s">
        <v>2488</v>
      </c>
      <c r="ASR13" s="41" t="s">
        <v>813</v>
      </c>
      <c r="ASS13" t="s">
        <v>2489</v>
      </c>
      <c r="AST13" t="s">
        <v>2489</v>
      </c>
      <c r="ASU13" t="s">
        <v>2489</v>
      </c>
      <c r="ASV13" t="s">
        <v>2489</v>
      </c>
      <c r="ATA13" t="s">
        <v>2490</v>
      </c>
      <c r="ATH13" t="s">
        <v>2491</v>
      </c>
      <c r="ATN13" t="s">
        <v>2491</v>
      </c>
      <c r="ATT13" t="s">
        <v>2491</v>
      </c>
      <c r="ATZ13" t="s">
        <v>2491</v>
      </c>
      <c r="AUF13" t="s">
        <v>2491</v>
      </c>
    </row>
    <row r="14" spans="1:1228" ht="12.75">
      <c r="A14" t="s">
        <v>9559</v>
      </c>
      <c r="B14" t="s">
        <v>9559</v>
      </c>
      <c r="F14" t="s">
        <v>1491</v>
      </c>
      <c r="G14" t="s">
        <v>2492</v>
      </c>
      <c r="H14" t="s">
        <v>1765</v>
      </c>
      <c r="I14" t="s">
        <v>2493</v>
      </c>
      <c r="J14" t="s">
        <v>1894</v>
      </c>
      <c r="N14" t="s">
        <v>2494</v>
      </c>
      <c r="P14" t="s">
        <v>2495</v>
      </c>
      <c r="Q14" t="s">
        <v>1898</v>
      </c>
      <c r="S14" t="s">
        <v>2494</v>
      </c>
      <c r="U14" t="s">
        <v>2495</v>
      </c>
      <c r="V14" t="s">
        <v>1898</v>
      </c>
      <c r="X14" t="s">
        <v>2494</v>
      </c>
      <c r="Z14" t="s">
        <v>2495</v>
      </c>
      <c r="AA14" t="s">
        <v>1898</v>
      </c>
      <c r="AC14" t="s">
        <v>2494</v>
      </c>
      <c r="AE14" t="s">
        <v>2495</v>
      </c>
      <c r="AF14" t="s">
        <v>1898</v>
      </c>
      <c r="AH14" t="s">
        <v>2494</v>
      </c>
      <c r="AJ14" t="s">
        <v>2495</v>
      </c>
      <c r="AK14" t="s">
        <v>1898</v>
      </c>
      <c r="AM14" t="s">
        <v>2496</v>
      </c>
      <c r="AN14" t="s">
        <v>2497</v>
      </c>
      <c r="AO14" t="s">
        <v>2496</v>
      </c>
      <c r="AP14" t="s">
        <v>2497</v>
      </c>
      <c r="AQ14" t="s">
        <v>2496</v>
      </c>
      <c r="AR14" t="s">
        <v>2497</v>
      </c>
      <c r="AS14" t="s">
        <v>2496</v>
      </c>
      <c r="AT14" t="s">
        <v>2497</v>
      </c>
      <c r="AU14" t="s">
        <v>2496</v>
      </c>
      <c r="AV14" t="s">
        <v>2497</v>
      </c>
      <c r="BB14" t="s">
        <v>899</v>
      </c>
      <c r="BC14" t="s">
        <v>2305</v>
      </c>
      <c r="BD14" t="s">
        <v>899</v>
      </c>
      <c r="BE14" t="s">
        <v>899</v>
      </c>
      <c r="BF14" t="s">
        <v>899</v>
      </c>
      <c r="BG14" t="s">
        <v>2498</v>
      </c>
      <c r="BH14" t="s">
        <v>899</v>
      </c>
      <c r="BI14" t="s">
        <v>2498</v>
      </c>
      <c r="BJ14" t="s">
        <v>899</v>
      </c>
      <c r="BK14" t="s">
        <v>2498</v>
      </c>
      <c r="BL14" t="s">
        <v>899</v>
      </c>
      <c r="BM14" t="s">
        <v>2498</v>
      </c>
      <c r="BN14" t="s">
        <v>899</v>
      </c>
      <c r="BO14" t="s">
        <v>2498</v>
      </c>
      <c r="BP14" t="s">
        <v>899</v>
      </c>
      <c r="BR14" t="s">
        <v>2499</v>
      </c>
      <c r="BS14" t="s">
        <v>2499</v>
      </c>
      <c r="BT14" t="s">
        <v>2499</v>
      </c>
      <c r="BU14" t="s">
        <v>2499</v>
      </c>
      <c r="BV14" t="s">
        <v>2499</v>
      </c>
      <c r="BW14" t="s">
        <v>2500</v>
      </c>
      <c r="BX14" t="s">
        <v>2501</v>
      </c>
      <c r="BY14" t="s">
        <v>2501</v>
      </c>
      <c r="BZ14" t="s">
        <v>2501</v>
      </c>
      <c r="CA14" t="s">
        <v>2501</v>
      </c>
      <c r="CB14" t="s">
        <v>2501</v>
      </c>
      <c r="EH14" t="s">
        <v>2502</v>
      </c>
      <c r="EI14" t="s">
        <v>2502</v>
      </c>
      <c r="EJ14" t="s">
        <v>2502</v>
      </c>
      <c r="EK14" t="s">
        <v>2502</v>
      </c>
      <c r="EL14" t="s">
        <v>2502</v>
      </c>
      <c r="EN14" t="s">
        <v>2503</v>
      </c>
      <c r="EO14" t="s">
        <v>2504</v>
      </c>
      <c r="EP14" t="s">
        <v>2505</v>
      </c>
      <c r="ER14" t="s">
        <v>2506</v>
      </c>
      <c r="ET14" t="s">
        <v>2503</v>
      </c>
      <c r="EU14" t="s">
        <v>2504</v>
      </c>
      <c r="EV14" t="s">
        <v>2505</v>
      </c>
      <c r="EX14" t="s">
        <v>2506</v>
      </c>
      <c r="EZ14" t="s">
        <v>2503</v>
      </c>
      <c r="FA14" t="s">
        <v>2504</v>
      </c>
      <c r="FB14" t="s">
        <v>2505</v>
      </c>
      <c r="FD14" t="s">
        <v>2506</v>
      </c>
      <c r="FF14" t="s">
        <v>2503</v>
      </c>
      <c r="FG14" t="s">
        <v>2504</v>
      </c>
      <c r="FH14" t="s">
        <v>2505</v>
      </c>
      <c r="FJ14" t="s">
        <v>2506</v>
      </c>
      <c r="FL14" t="s">
        <v>2503</v>
      </c>
      <c r="FM14" t="s">
        <v>2504</v>
      </c>
      <c r="FN14" t="s">
        <v>2505</v>
      </c>
      <c r="FP14" t="s">
        <v>2506</v>
      </c>
      <c r="FR14" t="s">
        <v>2507</v>
      </c>
      <c r="FZ14" t="s">
        <v>2308</v>
      </c>
      <c r="GA14" t="s">
        <v>2308</v>
      </c>
      <c r="GQ14" t="s">
        <v>2508</v>
      </c>
      <c r="HH14" t="s">
        <v>2509</v>
      </c>
      <c r="HI14" t="s">
        <v>2509</v>
      </c>
      <c r="HJ14" t="s">
        <v>2509</v>
      </c>
      <c r="HK14" t="s">
        <v>2509</v>
      </c>
      <c r="HL14" t="s">
        <v>2509</v>
      </c>
      <c r="HM14" t="s">
        <v>2509</v>
      </c>
      <c r="HO14" t="s">
        <v>2308</v>
      </c>
      <c r="HQ14" t="s">
        <v>2510</v>
      </c>
      <c r="HX14" t="s">
        <v>2308</v>
      </c>
      <c r="IB14" t="s">
        <v>945</v>
      </c>
      <c r="IH14" t="s">
        <v>2511</v>
      </c>
      <c r="IO14" t="s">
        <v>2511</v>
      </c>
      <c r="IV14" t="s">
        <v>2511</v>
      </c>
      <c r="JC14" t="s">
        <v>2511</v>
      </c>
      <c r="JJ14" t="s">
        <v>2511</v>
      </c>
      <c r="JQ14" t="s">
        <v>2511</v>
      </c>
      <c r="JY14" t="s">
        <v>2511</v>
      </c>
      <c r="KF14" t="s">
        <v>2511</v>
      </c>
      <c r="KM14" t="s">
        <v>2511</v>
      </c>
      <c r="KT14" t="s">
        <v>2511</v>
      </c>
      <c r="LA14" t="s">
        <v>2511</v>
      </c>
      <c r="LH14" t="s">
        <v>2511</v>
      </c>
      <c r="LP14" t="s">
        <v>2511</v>
      </c>
      <c r="LW14" t="s">
        <v>2511</v>
      </c>
      <c r="MD14" t="s">
        <v>2511</v>
      </c>
      <c r="MK14" t="s">
        <v>2511</v>
      </c>
      <c r="MR14" t="s">
        <v>2511</v>
      </c>
      <c r="MY14" t="s">
        <v>2511</v>
      </c>
      <c r="NG14" t="s">
        <v>2511</v>
      </c>
      <c r="NN14" t="s">
        <v>2511</v>
      </c>
      <c r="NU14" t="s">
        <v>2511</v>
      </c>
      <c r="OB14" t="s">
        <v>2511</v>
      </c>
      <c r="OI14" t="s">
        <v>2511</v>
      </c>
      <c r="OP14" t="s">
        <v>2511</v>
      </c>
      <c r="OY14" t="s">
        <v>2511</v>
      </c>
      <c r="PF14" t="s">
        <v>2511</v>
      </c>
      <c r="PM14" t="s">
        <v>2511</v>
      </c>
      <c r="PT14" t="s">
        <v>2511</v>
      </c>
      <c r="QA14" t="s">
        <v>2511</v>
      </c>
      <c r="QH14" t="s">
        <v>2511</v>
      </c>
      <c r="QP14" t="s">
        <v>2511</v>
      </c>
      <c r="QW14" t="s">
        <v>2511</v>
      </c>
      <c r="RD14" t="s">
        <v>2511</v>
      </c>
      <c r="RK14" t="s">
        <v>2511</v>
      </c>
      <c r="RR14" t="s">
        <v>2511</v>
      </c>
      <c r="RY14" t="s">
        <v>2511</v>
      </c>
      <c r="SG14" t="s">
        <v>2511</v>
      </c>
      <c r="SN14" t="s">
        <v>2511</v>
      </c>
      <c r="SU14" t="s">
        <v>2511</v>
      </c>
      <c r="TB14" t="s">
        <v>2511</v>
      </c>
      <c r="TI14" t="s">
        <v>2511</v>
      </c>
      <c r="TP14" t="s">
        <v>2511</v>
      </c>
      <c r="TX14" t="s">
        <v>2511</v>
      </c>
      <c r="UE14" t="s">
        <v>2511</v>
      </c>
      <c r="UL14" t="s">
        <v>2511</v>
      </c>
      <c r="US14" t="s">
        <v>2511</v>
      </c>
      <c r="UZ14" t="s">
        <v>2511</v>
      </c>
      <c r="VG14" t="s">
        <v>2511</v>
      </c>
      <c r="VS14" t="s">
        <v>2130</v>
      </c>
      <c r="VT14" t="s">
        <v>2130</v>
      </c>
      <c r="VU14" t="s">
        <v>2130</v>
      </c>
      <c r="VV14" t="s">
        <v>2130</v>
      </c>
      <c r="VW14" t="s">
        <v>2130</v>
      </c>
      <c r="VX14" t="s">
        <v>2512</v>
      </c>
      <c r="VY14" t="s">
        <v>2513</v>
      </c>
      <c r="VZ14" t="s">
        <v>1771</v>
      </c>
      <c r="WA14" t="s">
        <v>2514</v>
      </c>
      <c r="WB14" t="s">
        <v>2515</v>
      </c>
      <c r="WC14" t="s">
        <v>2512</v>
      </c>
      <c r="WD14" t="s">
        <v>2513</v>
      </c>
      <c r="WE14" t="s">
        <v>1771</v>
      </c>
      <c r="WF14" t="s">
        <v>2514</v>
      </c>
      <c r="WG14" t="s">
        <v>2515</v>
      </c>
      <c r="WH14" t="s">
        <v>2512</v>
      </c>
      <c r="WI14" t="s">
        <v>2513</v>
      </c>
      <c r="WJ14" t="s">
        <v>1771</v>
      </c>
      <c r="WK14" t="s">
        <v>2514</v>
      </c>
      <c r="WL14" t="s">
        <v>2515</v>
      </c>
      <c r="WM14" t="s">
        <v>2512</v>
      </c>
      <c r="WN14" t="s">
        <v>2513</v>
      </c>
      <c r="WO14" t="s">
        <v>1771</v>
      </c>
      <c r="WP14" t="s">
        <v>2514</v>
      </c>
      <c r="WQ14" t="s">
        <v>2515</v>
      </c>
      <c r="WR14" t="s">
        <v>2512</v>
      </c>
      <c r="WS14" t="s">
        <v>2513</v>
      </c>
      <c r="WT14" t="s">
        <v>1771</v>
      </c>
      <c r="WU14" t="s">
        <v>2514</v>
      </c>
      <c r="WV14" t="s">
        <v>2515</v>
      </c>
      <c r="XB14" t="s">
        <v>2003</v>
      </c>
      <c r="XC14" t="s">
        <v>2516</v>
      </c>
      <c r="XD14" t="s">
        <v>2517</v>
      </c>
      <c r="XE14" t="s">
        <v>2516</v>
      </c>
      <c r="XF14" t="s">
        <v>2517</v>
      </c>
      <c r="XG14" t="s">
        <v>2516</v>
      </c>
      <c r="XH14" t="s">
        <v>2517</v>
      </c>
      <c r="XI14" t="s">
        <v>2516</v>
      </c>
      <c r="XJ14" t="s">
        <v>2517</v>
      </c>
      <c r="XK14" t="s">
        <v>2516</v>
      </c>
      <c r="XL14" t="s">
        <v>2517</v>
      </c>
      <c r="XM14" t="s">
        <v>2518</v>
      </c>
      <c r="XO14" t="s">
        <v>2519</v>
      </c>
      <c r="XP14" t="s">
        <v>2520</v>
      </c>
      <c r="XQ14" t="s">
        <v>2518</v>
      </c>
      <c r="XS14" t="s">
        <v>2519</v>
      </c>
      <c r="XT14" t="s">
        <v>2520</v>
      </c>
      <c r="XU14" t="s">
        <v>2518</v>
      </c>
      <c r="XW14" t="s">
        <v>2519</v>
      </c>
      <c r="XX14" t="s">
        <v>2520</v>
      </c>
      <c r="XY14" t="s">
        <v>2435</v>
      </c>
      <c r="XZ14" t="s">
        <v>2521</v>
      </c>
      <c r="YA14" t="s">
        <v>541</v>
      </c>
      <c r="YB14" t="s">
        <v>2522</v>
      </c>
      <c r="YC14" t="s">
        <v>2435</v>
      </c>
      <c r="YD14" t="s">
        <v>2521</v>
      </c>
      <c r="YE14" t="s">
        <v>541</v>
      </c>
      <c r="YF14" t="s">
        <v>2522</v>
      </c>
      <c r="YG14" t="s">
        <v>2435</v>
      </c>
      <c r="YH14" t="s">
        <v>2521</v>
      </c>
      <c r="YI14" t="s">
        <v>541</v>
      </c>
      <c r="YJ14" t="s">
        <v>2522</v>
      </c>
      <c r="YK14" t="s">
        <v>2435</v>
      </c>
      <c r="YL14" t="s">
        <v>2521</v>
      </c>
      <c r="YM14" t="s">
        <v>541</v>
      </c>
      <c r="YN14" t="s">
        <v>2522</v>
      </c>
      <c r="YO14" t="s">
        <v>2435</v>
      </c>
      <c r="YP14" t="s">
        <v>2521</v>
      </c>
      <c r="YQ14" t="s">
        <v>541</v>
      </c>
      <c r="YR14" t="s">
        <v>2522</v>
      </c>
      <c r="YS14" t="s">
        <v>2023</v>
      </c>
      <c r="YT14" t="s">
        <v>1942</v>
      </c>
      <c r="YU14" t="s">
        <v>1363</v>
      </c>
      <c r="YV14" t="s">
        <v>1942</v>
      </c>
      <c r="YW14" t="s">
        <v>2023</v>
      </c>
      <c r="YX14" t="s">
        <v>1942</v>
      </c>
      <c r="YY14" t="s">
        <v>1363</v>
      </c>
      <c r="YZ14" t="s">
        <v>1942</v>
      </c>
      <c r="ZA14" t="s">
        <v>2023</v>
      </c>
      <c r="ZB14" t="s">
        <v>1942</v>
      </c>
      <c r="ZC14" t="s">
        <v>1363</v>
      </c>
      <c r="ZD14" t="s">
        <v>1942</v>
      </c>
      <c r="ZE14" t="s">
        <v>2023</v>
      </c>
      <c r="ZF14" t="s">
        <v>1942</v>
      </c>
      <c r="ZG14" t="s">
        <v>1363</v>
      </c>
      <c r="ZH14" t="s">
        <v>1942</v>
      </c>
      <c r="ZI14" t="s">
        <v>2023</v>
      </c>
      <c r="ZJ14" t="s">
        <v>1942</v>
      </c>
      <c r="ZK14" t="s">
        <v>1363</v>
      </c>
      <c r="ZL14" t="s">
        <v>1942</v>
      </c>
      <c r="ZP14" t="s">
        <v>2260</v>
      </c>
      <c r="ZQ14" t="s">
        <v>2523</v>
      </c>
      <c r="ZR14" t="s">
        <v>2524</v>
      </c>
      <c r="ZS14" t="s">
        <v>2524</v>
      </c>
      <c r="ZT14" t="s">
        <v>2524</v>
      </c>
      <c r="ZU14" t="s">
        <v>2524</v>
      </c>
      <c r="ZV14" t="s">
        <v>2524</v>
      </c>
      <c r="ZW14" t="s">
        <v>2525</v>
      </c>
      <c r="ZZ14" t="s">
        <v>2526</v>
      </c>
      <c r="AAA14" t="s">
        <v>2527</v>
      </c>
      <c r="AAB14" t="s">
        <v>2528</v>
      </c>
      <c r="AAC14" t="s">
        <v>2529</v>
      </c>
      <c r="AAF14" t="s">
        <v>2530</v>
      </c>
      <c r="AAH14" t="s">
        <v>2531</v>
      </c>
      <c r="AAI14" t="s">
        <v>2532</v>
      </c>
      <c r="AAJ14" t="s">
        <v>2533</v>
      </c>
      <c r="AAK14" t="s">
        <v>2534</v>
      </c>
      <c r="AAM14" t="s">
        <v>2535</v>
      </c>
      <c r="AAN14" t="s">
        <v>2536</v>
      </c>
      <c r="AAO14" t="s">
        <v>2537</v>
      </c>
      <c r="AAP14" t="s">
        <v>2538</v>
      </c>
      <c r="AAQ14" t="s">
        <v>2143</v>
      </c>
      <c r="AAS14" t="s">
        <v>2539</v>
      </c>
      <c r="AAT14" t="s">
        <v>2540</v>
      </c>
      <c r="AAU14" t="s">
        <v>2541</v>
      </c>
      <c r="AAW14" t="s">
        <v>2542</v>
      </c>
      <c r="AAX14" t="s">
        <v>2543</v>
      </c>
      <c r="AAY14" t="s">
        <v>2544</v>
      </c>
      <c r="ABA14" t="s">
        <v>2545</v>
      </c>
      <c r="ABB14" t="s">
        <v>2546</v>
      </c>
      <c r="ABD14" t="s">
        <v>2547</v>
      </c>
      <c r="ABE14" t="s">
        <v>2548</v>
      </c>
      <c r="ABG14" t="s">
        <v>2549</v>
      </c>
      <c r="ABI14" t="s">
        <v>2550</v>
      </c>
      <c r="ABM14" t="s">
        <v>2551</v>
      </c>
      <c r="ABN14" t="s">
        <v>2552</v>
      </c>
      <c r="ABO14" t="s">
        <v>2553</v>
      </c>
      <c r="ABP14" t="s">
        <v>2554</v>
      </c>
      <c r="ABQ14" t="s">
        <v>2555</v>
      </c>
      <c r="ABS14" t="s">
        <v>2525</v>
      </c>
      <c r="ABV14" t="s">
        <v>2526</v>
      </c>
      <c r="ABW14" t="s">
        <v>2527</v>
      </c>
      <c r="ABX14" t="s">
        <v>2528</v>
      </c>
      <c r="ABY14" t="s">
        <v>2529</v>
      </c>
      <c r="ACB14" t="s">
        <v>2530</v>
      </c>
      <c r="ACD14" t="s">
        <v>2531</v>
      </c>
      <c r="ACE14" t="s">
        <v>2532</v>
      </c>
      <c r="ACF14" t="s">
        <v>2533</v>
      </c>
      <c r="ACG14" t="s">
        <v>2534</v>
      </c>
      <c r="ACI14" t="s">
        <v>2535</v>
      </c>
      <c r="ACJ14" t="s">
        <v>2536</v>
      </c>
      <c r="ACK14" t="s">
        <v>2537</v>
      </c>
      <c r="ACL14" t="s">
        <v>2538</v>
      </c>
      <c r="ACM14" t="s">
        <v>2143</v>
      </c>
      <c r="ACO14" t="s">
        <v>2539</v>
      </c>
      <c r="ACP14" t="s">
        <v>2540</v>
      </c>
      <c r="ACQ14" t="s">
        <v>2541</v>
      </c>
      <c r="ACS14" t="s">
        <v>2542</v>
      </c>
      <c r="ACT14" t="s">
        <v>2543</v>
      </c>
      <c r="ACU14" t="s">
        <v>2544</v>
      </c>
      <c r="ACW14" t="s">
        <v>2545</v>
      </c>
      <c r="ACX14" t="s">
        <v>2546</v>
      </c>
      <c r="ACZ14" t="s">
        <v>2547</v>
      </c>
      <c r="ADA14" t="s">
        <v>2548</v>
      </c>
      <c r="ADC14" t="s">
        <v>2549</v>
      </c>
      <c r="ADE14" t="s">
        <v>2550</v>
      </c>
      <c r="ADI14" t="s">
        <v>2551</v>
      </c>
      <c r="ADJ14" t="s">
        <v>2552</v>
      </c>
      <c r="ADK14" t="s">
        <v>2553</v>
      </c>
      <c r="ADL14" t="s">
        <v>2554</v>
      </c>
      <c r="ADM14" t="s">
        <v>2555</v>
      </c>
      <c r="ADO14" t="s">
        <v>2525</v>
      </c>
      <c r="ADR14" t="s">
        <v>2526</v>
      </c>
      <c r="ADS14" t="s">
        <v>2527</v>
      </c>
      <c r="ADT14" t="s">
        <v>2528</v>
      </c>
      <c r="ADU14" t="s">
        <v>2529</v>
      </c>
      <c r="ADX14" t="s">
        <v>2530</v>
      </c>
      <c r="ADZ14" t="s">
        <v>2531</v>
      </c>
      <c r="AEA14" t="s">
        <v>2532</v>
      </c>
      <c r="AEB14" t="s">
        <v>2533</v>
      </c>
      <c r="AEC14" t="s">
        <v>2534</v>
      </c>
      <c r="AEE14" t="s">
        <v>2535</v>
      </c>
      <c r="AEF14" t="s">
        <v>2536</v>
      </c>
      <c r="AEG14" t="s">
        <v>2537</v>
      </c>
      <c r="AEH14" t="s">
        <v>2538</v>
      </c>
      <c r="AEI14" t="s">
        <v>2143</v>
      </c>
      <c r="AEK14" t="s">
        <v>2539</v>
      </c>
      <c r="AEL14" t="s">
        <v>2540</v>
      </c>
      <c r="AEM14" t="s">
        <v>2541</v>
      </c>
      <c r="AEO14" t="s">
        <v>2542</v>
      </c>
      <c r="AEP14" t="s">
        <v>2543</v>
      </c>
      <c r="AEQ14" t="s">
        <v>2544</v>
      </c>
      <c r="AES14" t="s">
        <v>2545</v>
      </c>
      <c r="AET14" t="s">
        <v>2546</v>
      </c>
      <c r="AEV14" t="s">
        <v>2547</v>
      </c>
      <c r="AEW14" t="s">
        <v>2548</v>
      </c>
      <c r="AEY14" t="s">
        <v>2549</v>
      </c>
      <c r="AFA14" t="s">
        <v>2550</v>
      </c>
      <c r="AFE14" t="s">
        <v>2551</v>
      </c>
      <c r="AFF14" t="s">
        <v>2552</v>
      </c>
      <c r="AFG14" t="s">
        <v>2553</v>
      </c>
      <c r="AFH14" t="s">
        <v>2554</v>
      </c>
      <c r="AFI14" t="s">
        <v>2555</v>
      </c>
      <c r="AFK14" t="s">
        <v>2525</v>
      </c>
      <c r="AFN14" t="s">
        <v>2526</v>
      </c>
      <c r="AFO14" t="s">
        <v>2527</v>
      </c>
      <c r="AFP14" t="s">
        <v>2528</v>
      </c>
      <c r="AFQ14" t="s">
        <v>2529</v>
      </c>
      <c r="AFT14" t="s">
        <v>2530</v>
      </c>
      <c r="AFV14" t="s">
        <v>2531</v>
      </c>
      <c r="AFW14" t="s">
        <v>2532</v>
      </c>
      <c r="AFX14" t="s">
        <v>2533</v>
      </c>
      <c r="AFY14" t="s">
        <v>2534</v>
      </c>
      <c r="AGA14" t="s">
        <v>2535</v>
      </c>
      <c r="AGB14" t="s">
        <v>2536</v>
      </c>
      <c r="AGC14" t="s">
        <v>2537</v>
      </c>
      <c r="AGD14" t="s">
        <v>2538</v>
      </c>
      <c r="AGE14" t="s">
        <v>2143</v>
      </c>
      <c r="AGG14" t="s">
        <v>2539</v>
      </c>
      <c r="AGH14" t="s">
        <v>2540</v>
      </c>
      <c r="AGI14" t="s">
        <v>2541</v>
      </c>
      <c r="AGK14" t="s">
        <v>2542</v>
      </c>
      <c r="AGL14" t="s">
        <v>2543</v>
      </c>
      <c r="AGM14" t="s">
        <v>2544</v>
      </c>
      <c r="AGO14" t="s">
        <v>2545</v>
      </c>
      <c r="AGP14" t="s">
        <v>2546</v>
      </c>
      <c r="AGR14" t="s">
        <v>2547</v>
      </c>
      <c r="AGS14" t="s">
        <v>2548</v>
      </c>
      <c r="AGU14" t="s">
        <v>2549</v>
      </c>
      <c r="AGW14" t="s">
        <v>2550</v>
      </c>
      <c r="AHA14" t="s">
        <v>2551</v>
      </c>
      <c r="AHB14" t="s">
        <v>2552</v>
      </c>
      <c r="AHC14" t="s">
        <v>2553</v>
      </c>
      <c r="AHD14" t="s">
        <v>2554</v>
      </c>
      <c r="AHE14" t="s">
        <v>2555</v>
      </c>
      <c r="AHG14" t="s">
        <v>2525</v>
      </c>
      <c r="AHJ14" t="s">
        <v>2526</v>
      </c>
      <c r="AHK14" t="s">
        <v>2527</v>
      </c>
      <c r="AHL14" t="s">
        <v>2528</v>
      </c>
      <c r="AHM14" t="s">
        <v>2529</v>
      </c>
      <c r="AHP14" t="s">
        <v>2530</v>
      </c>
      <c r="AHR14" t="s">
        <v>2531</v>
      </c>
      <c r="AHS14" t="s">
        <v>2532</v>
      </c>
      <c r="AHT14" t="s">
        <v>2533</v>
      </c>
      <c r="AHU14" t="s">
        <v>2534</v>
      </c>
      <c r="AHW14" t="s">
        <v>2535</v>
      </c>
      <c r="AHX14" t="s">
        <v>2536</v>
      </c>
      <c r="AHY14" t="s">
        <v>2537</v>
      </c>
      <c r="AHZ14" t="s">
        <v>2538</v>
      </c>
      <c r="AIA14" t="s">
        <v>2143</v>
      </c>
      <c r="AIC14" t="s">
        <v>2539</v>
      </c>
      <c r="AID14" t="s">
        <v>2540</v>
      </c>
      <c r="AIE14" t="s">
        <v>2541</v>
      </c>
      <c r="AIG14" t="s">
        <v>2542</v>
      </c>
      <c r="AIH14" t="s">
        <v>2543</v>
      </c>
      <c r="AII14" t="s">
        <v>2544</v>
      </c>
      <c r="AIK14" t="s">
        <v>2545</v>
      </c>
      <c r="AIL14" t="s">
        <v>2546</v>
      </c>
      <c r="AIN14" t="s">
        <v>2547</v>
      </c>
      <c r="AIO14" t="s">
        <v>2548</v>
      </c>
      <c r="AIQ14" t="s">
        <v>2549</v>
      </c>
      <c r="AIS14" t="s">
        <v>2550</v>
      </c>
      <c r="AIW14" t="s">
        <v>2551</v>
      </c>
      <c r="AIX14" t="s">
        <v>2552</v>
      </c>
      <c r="AIY14" t="s">
        <v>2553</v>
      </c>
      <c r="AIZ14" t="s">
        <v>2554</v>
      </c>
      <c r="AJA14" t="s">
        <v>2555</v>
      </c>
      <c r="AJC14" t="s">
        <v>2525</v>
      </c>
      <c r="AJF14" t="s">
        <v>2526</v>
      </c>
      <c r="AJG14" t="s">
        <v>2527</v>
      </c>
      <c r="AJH14" t="s">
        <v>2528</v>
      </c>
      <c r="AJI14" t="s">
        <v>2529</v>
      </c>
      <c r="AJL14" t="s">
        <v>2530</v>
      </c>
      <c r="AJN14" t="s">
        <v>2531</v>
      </c>
      <c r="AJO14" t="s">
        <v>2532</v>
      </c>
      <c r="AJP14" t="s">
        <v>2533</v>
      </c>
      <c r="AJQ14" t="s">
        <v>2534</v>
      </c>
      <c r="AJS14" t="s">
        <v>2535</v>
      </c>
      <c r="AJT14" t="s">
        <v>2536</v>
      </c>
      <c r="AJU14" t="s">
        <v>2537</v>
      </c>
      <c r="AJV14" t="s">
        <v>2538</v>
      </c>
      <c r="AJW14" t="s">
        <v>2143</v>
      </c>
      <c r="AJY14" t="s">
        <v>2539</v>
      </c>
      <c r="AJZ14" t="s">
        <v>2540</v>
      </c>
      <c r="AKA14" t="s">
        <v>2541</v>
      </c>
      <c r="AKC14" t="s">
        <v>2542</v>
      </c>
      <c r="AKD14" t="s">
        <v>2543</v>
      </c>
      <c r="AKE14" t="s">
        <v>2544</v>
      </c>
      <c r="AKG14" t="s">
        <v>2545</v>
      </c>
      <c r="AKH14" t="s">
        <v>2546</v>
      </c>
      <c r="AKJ14" t="s">
        <v>2547</v>
      </c>
      <c r="AKK14" t="s">
        <v>2548</v>
      </c>
      <c r="AKM14" t="s">
        <v>2549</v>
      </c>
      <c r="AKO14" t="s">
        <v>2550</v>
      </c>
      <c r="AKS14" t="s">
        <v>2551</v>
      </c>
      <c r="AKT14" t="s">
        <v>2552</v>
      </c>
      <c r="AKU14" t="s">
        <v>2553</v>
      </c>
      <c r="AKV14" t="s">
        <v>2554</v>
      </c>
      <c r="AKW14" t="s">
        <v>2555</v>
      </c>
      <c r="AKY14" t="s">
        <v>2525</v>
      </c>
      <c r="ALB14" t="s">
        <v>2526</v>
      </c>
      <c r="ALC14" t="s">
        <v>2527</v>
      </c>
      <c r="ALD14" t="s">
        <v>2528</v>
      </c>
      <c r="ALE14" t="s">
        <v>2529</v>
      </c>
      <c r="ALH14" t="s">
        <v>2530</v>
      </c>
      <c r="ALJ14" t="s">
        <v>2531</v>
      </c>
      <c r="ALK14" t="s">
        <v>2532</v>
      </c>
      <c r="ALL14" t="s">
        <v>2533</v>
      </c>
      <c r="ALM14" t="s">
        <v>2534</v>
      </c>
      <c r="ALO14" t="s">
        <v>2535</v>
      </c>
      <c r="ALP14" t="s">
        <v>2536</v>
      </c>
      <c r="ALQ14" t="s">
        <v>2537</v>
      </c>
      <c r="ALR14" t="s">
        <v>2538</v>
      </c>
      <c r="ALS14" t="s">
        <v>2143</v>
      </c>
      <c r="ALU14" t="s">
        <v>2539</v>
      </c>
      <c r="ALV14" t="s">
        <v>2540</v>
      </c>
      <c r="ALW14" t="s">
        <v>2541</v>
      </c>
      <c r="ALY14" t="s">
        <v>2542</v>
      </c>
      <c r="ALZ14" t="s">
        <v>2543</v>
      </c>
      <c r="AMA14" t="s">
        <v>2544</v>
      </c>
      <c r="AMC14" t="s">
        <v>2545</v>
      </c>
      <c r="AMD14" t="s">
        <v>2546</v>
      </c>
      <c r="AMF14" t="s">
        <v>2547</v>
      </c>
      <c r="AMG14" t="s">
        <v>2548</v>
      </c>
      <c r="AMI14" t="s">
        <v>2549</v>
      </c>
      <c r="AMK14" t="s">
        <v>2550</v>
      </c>
      <c r="AMO14" t="s">
        <v>2551</v>
      </c>
      <c r="AMP14" t="s">
        <v>2552</v>
      </c>
      <c r="AMQ14" t="s">
        <v>2553</v>
      </c>
      <c r="AMR14" t="s">
        <v>2554</v>
      </c>
      <c r="AMS14" t="s">
        <v>2555</v>
      </c>
      <c r="AMU14" t="s">
        <v>2525</v>
      </c>
      <c r="AMX14" t="s">
        <v>2526</v>
      </c>
      <c r="AMY14" t="s">
        <v>2527</v>
      </c>
      <c r="AMZ14" t="s">
        <v>2528</v>
      </c>
      <c r="ANA14" t="s">
        <v>2529</v>
      </c>
      <c r="AND14" t="s">
        <v>2530</v>
      </c>
      <c r="ANF14" t="s">
        <v>2531</v>
      </c>
      <c r="ANG14" t="s">
        <v>2532</v>
      </c>
      <c r="ANH14" t="s">
        <v>2533</v>
      </c>
      <c r="ANI14" t="s">
        <v>2534</v>
      </c>
      <c r="ANK14" t="s">
        <v>2535</v>
      </c>
      <c r="ANL14" t="s">
        <v>2536</v>
      </c>
      <c r="ANM14" t="s">
        <v>2537</v>
      </c>
      <c r="ANN14" t="s">
        <v>2538</v>
      </c>
      <c r="ANO14" t="s">
        <v>2143</v>
      </c>
      <c r="ANQ14" t="s">
        <v>2539</v>
      </c>
      <c r="ANR14" t="s">
        <v>2540</v>
      </c>
      <c r="ANS14" t="s">
        <v>2541</v>
      </c>
      <c r="ANU14" t="s">
        <v>2542</v>
      </c>
      <c r="ANV14" t="s">
        <v>2543</v>
      </c>
      <c r="ANW14" t="s">
        <v>2544</v>
      </c>
      <c r="ANY14" t="s">
        <v>2545</v>
      </c>
      <c r="ANZ14" t="s">
        <v>2546</v>
      </c>
      <c r="AOB14" t="s">
        <v>2547</v>
      </c>
      <c r="AOC14" t="s">
        <v>2548</v>
      </c>
      <c r="AOE14" t="s">
        <v>2549</v>
      </c>
      <c r="AOG14" t="s">
        <v>2550</v>
      </c>
      <c r="AOK14" t="s">
        <v>2551</v>
      </c>
      <c r="AOL14" t="s">
        <v>2552</v>
      </c>
      <c r="AOM14" t="s">
        <v>2553</v>
      </c>
      <c r="AON14" t="s">
        <v>2554</v>
      </c>
      <c r="AOO14" t="s">
        <v>2555</v>
      </c>
      <c r="AOQ14" t="s">
        <v>2094</v>
      </c>
      <c r="AOS14" t="s">
        <v>2096</v>
      </c>
      <c r="AOT14" t="s">
        <v>2094</v>
      </c>
      <c r="AOU14" t="s">
        <v>2556</v>
      </c>
      <c r="APL14" t="s">
        <v>2557</v>
      </c>
      <c r="APN14" t="s">
        <v>2557</v>
      </c>
      <c r="APO14" t="s">
        <v>2557</v>
      </c>
      <c r="APQ14" t="s">
        <v>2557</v>
      </c>
      <c r="APR14" t="s">
        <v>2557</v>
      </c>
      <c r="APT14" t="s">
        <v>2557</v>
      </c>
      <c r="APU14" t="s">
        <v>2557</v>
      </c>
      <c r="APW14" t="s">
        <v>2557</v>
      </c>
      <c r="APX14" t="s">
        <v>2557</v>
      </c>
      <c r="APZ14" t="s">
        <v>2557</v>
      </c>
      <c r="AQA14" t="s">
        <v>2509</v>
      </c>
      <c r="AQG14" t="s">
        <v>2558</v>
      </c>
      <c r="AQI14" t="s">
        <v>2559</v>
      </c>
      <c r="AQJ14" t="s">
        <v>2559</v>
      </c>
      <c r="AQK14" t="s">
        <v>2559</v>
      </c>
      <c r="AQL14" t="s">
        <v>2559</v>
      </c>
      <c r="AQM14" t="s">
        <v>2559</v>
      </c>
      <c r="AQQ14" t="s">
        <v>2510</v>
      </c>
      <c r="AQU14" t="s">
        <v>2560</v>
      </c>
      <c r="AQV14" t="s">
        <v>2560</v>
      </c>
      <c r="AQW14" t="s">
        <v>2560</v>
      </c>
      <c r="AQX14" t="s">
        <v>2560</v>
      </c>
      <c r="AQY14" t="s">
        <v>2560</v>
      </c>
      <c r="ARB14" t="s">
        <v>2561</v>
      </c>
      <c r="ARC14" t="s">
        <v>2562</v>
      </c>
      <c r="ARD14" t="s">
        <v>2563</v>
      </c>
      <c r="ARE14" t="s">
        <v>2564</v>
      </c>
      <c r="ARF14" t="s">
        <v>2565</v>
      </c>
      <c r="ARI14" t="s">
        <v>2564</v>
      </c>
      <c r="ARJ14" t="s">
        <v>2565</v>
      </c>
      <c r="ARM14" t="s">
        <v>2564</v>
      </c>
      <c r="ARN14" t="s">
        <v>2565</v>
      </c>
      <c r="ARQ14" t="s">
        <v>2564</v>
      </c>
      <c r="ARR14" t="s">
        <v>2565</v>
      </c>
      <c r="ARU14" t="s">
        <v>2566</v>
      </c>
      <c r="ARW14" t="s">
        <v>2564</v>
      </c>
      <c r="ARX14" t="s">
        <v>2565</v>
      </c>
      <c r="ASA14" t="s">
        <v>2564</v>
      </c>
      <c r="ASB14" t="s">
        <v>2565</v>
      </c>
      <c r="ASE14" t="s">
        <v>2564</v>
      </c>
      <c r="ASF14" t="s">
        <v>2565</v>
      </c>
      <c r="ASI14" t="s">
        <v>2564</v>
      </c>
      <c r="ASJ14" t="s">
        <v>2565</v>
      </c>
      <c r="ASM14" t="s">
        <v>2566</v>
      </c>
      <c r="ASQ14" t="s">
        <v>2567</v>
      </c>
      <c r="ASS14" t="s">
        <v>2568</v>
      </c>
      <c r="AST14" t="s">
        <v>2568</v>
      </c>
      <c r="ASU14" t="s">
        <v>2568</v>
      </c>
      <c r="ASV14" t="s">
        <v>2568</v>
      </c>
      <c r="ATA14" t="s">
        <v>2569</v>
      </c>
      <c r="ATH14" t="s">
        <v>2570</v>
      </c>
      <c r="ATN14" t="s">
        <v>2570</v>
      </c>
      <c r="ATT14" t="s">
        <v>2570</v>
      </c>
      <c r="ATZ14" t="s">
        <v>2570</v>
      </c>
      <c r="AUF14" t="s">
        <v>2570</v>
      </c>
    </row>
    <row r="15" spans="1:1228" ht="12.75">
      <c r="A15" t="s">
        <v>9560</v>
      </c>
      <c r="B15" t="s">
        <v>9560</v>
      </c>
      <c r="F15" t="s">
        <v>1631</v>
      </c>
      <c r="G15" t="s">
        <v>2571</v>
      </c>
      <c r="H15" t="s">
        <v>1894</v>
      </c>
      <c r="I15" t="s">
        <v>2572</v>
      </c>
      <c r="J15" t="s">
        <v>2117</v>
      </c>
      <c r="P15" t="s">
        <v>2573</v>
      </c>
      <c r="Q15" t="s">
        <v>2574</v>
      </c>
      <c r="U15" t="s">
        <v>2573</v>
      </c>
      <c r="V15" t="s">
        <v>2574</v>
      </c>
      <c r="Z15" t="s">
        <v>2573</v>
      </c>
      <c r="AA15" t="s">
        <v>2574</v>
      </c>
      <c r="AE15" t="s">
        <v>2573</v>
      </c>
      <c r="AF15" t="s">
        <v>2574</v>
      </c>
      <c r="AJ15" t="s">
        <v>2573</v>
      </c>
      <c r="AK15" t="s">
        <v>2574</v>
      </c>
      <c r="AM15" t="s">
        <v>2575</v>
      </c>
      <c r="AN15" t="s">
        <v>2576</v>
      </c>
      <c r="AO15" t="s">
        <v>2575</v>
      </c>
      <c r="AP15" t="s">
        <v>2576</v>
      </c>
      <c r="AQ15" t="s">
        <v>2575</v>
      </c>
      <c r="AR15" t="s">
        <v>2576</v>
      </c>
      <c r="AS15" t="s">
        <v>2575</v>
      </c>
      <c r="AT15" t="s">
        <v>2576</v>
      </c>
      <c r="AU15" t="s">
        <v>2575</v>
      </c>
      <c r="AV15" t="s">
        <v>2576</v>
      </c>
      <c r="BB15" t="s">
        <v>2577</v>
      </c>
      <c r="BC15" t="s">
        <v>2578</v>
      </c>
      <c r="BD15" t="s">
        <v>2577</v>
      </c>
      <c r="BE15" t="s">
        <v>2577</v>
      </c>
      <c r="BF15" t="s">
        <v>2577</v>
      </c>
      <c r="BG15" t="s">
        <v>2579</v>
      </c>
      <c r="BH15" t="s">
        <v>2577</v>
      </c>
      <c r="BI15" t="s">
        <v>2579</v>
      </c>
      <c r="BJ15" t="s">
        <v>2577</v>
      </c>
      <c r="BK15" t="s">
        <v>2579</v>
      </c>
      <c r="BL15" t="s">
        <v>2577</v>
      </c>
      <c r="BM15" t="s">
        <v>2579</v>
      </c>
      <c r="BN15" t="s">
        <v>2577</v>
      </c>
      <c r="BO15" t="s">
        <v>2579</v>
      </c>
      <c r="BP15" t="s">
        <v>2577</v>
      </c>
      <c r="BR15" t="s">
        <v>2580</v>
      </c>
      <c r="BS15" t="s">
        <v>2580</v>
      </c>
      <c r="BT15" t="s">
        <v>2580</v>
      </c>
      <c r="BU15" t="s">
        <v>2580</v>
      </c>
      <c r="BV15" t="s">
        <v>2580</v>
      </c>
      <c r="BW15" t="s">
        <v>2581</v>
      </c>
      <c r="BX15" t="s">
        <v>2582</v>
      </c>
      <c r="BY15" t="s">
        <v>2582</v>
      </c>
      <c r="BZ15" t="s">
        <v>2582</v>
      </c>
      <c r="CA15" t="s">
        <v>2582</v>
      </c>
      <c r="CB15" t="s">
        <v>2582</v>
      </c>
      <c r="EH15" t="s">
        <v>2583</v>
      </c>
      <c r="EI15" t="s">
        <v>2583</v>
      </c>
      <c r="EJ15" t="s">
        <v>2583</v>
      </c>
      <c r="EK15" t="s">
        <v>2583</v>
      </c>
      <c r="EL15" t="s">
        <v>2583</v>
      </c>
      <c r="EN15" t="s">
        <v>2584</v>
      </c>
      <c r="EO15" t="s">
        <v>2585</v>
      </c>
      <c r="EP15" t="s">
        <v>2586</v>
      </c>
      <c r="ER15" t="s">
        <v>2587</v>
      </c>
      <c r="ET15" t="s">
        <v>2584</v>
      </c>
      <c r="EU15" t="s">
        <v>2585</v>
      </c>
      <c r="EV15" t="s">
        <v>2586</v>
      </c>
      <c r="EX15" t="s">
        <v>2587</v>
      </c>
      <c r="EZ15" t="s">
        <v>2584</v>
      </c>
      <c r="FA15" t="s">
        <v>2585</v>
      </c>
      <c r="FB15" t="s">
        <v>2586</v>
      </c>
      <c r="FD15" t="s">
        <v>2587</v>
      </c>
      <c r="FF15" t="s">
        <v>2584</v>
      </c>
      <c r="FG15" t="s">
        <v>2585</v>
      </c>
      <c r="FH15" t="s">
        <v>2586</v>
      </c>
      <c r="FJ15" t="s">
        <v>2587</v>
      </c>
      <c r="FL15" t="s">
        <v>2584</v>
      </c>
      <c r="FM15" t="s">
        <v>2585</v>
      </c>
      <c r="FN15" t="s">
        <v>2586</v>
      </c>
      <c r="FP15" t="s">
        <v>2587</v>
      </c>
      <c r="FZ15" t="s">
        <v>899</v>
      </c>
      <c r="GA15" t="s">
        <v>899</v>
      </c>
      <c r="GQ15" t="s">
        <v>2588</v>
      </c>
      <c r="HH15" t="s">
        <v>817</v>
      </c>
      <c r="HI15" t="s">
        <v>817</v>
      </c>
      <c r="HJ15" t="s">
        <v>817</v>
      </c>
      <c r="HK15" t="s">
        <v>817</v>
      </c>
      <c r="HL15" t="s">
        <v>817</v>
      </c>
      <c r="HM15" t="s">
        <v>817</v>
      </c>
      <c r="HO15" t="s">
        <v>899</v>
      </c>
      <c r="HQ15" t="s">
        <v>2589</v>
      </c>
      <c r="HX15" t="s">
        <v>899</v>
      </c>
      <c r="IB15" t="s">
        <v>2590</v>
      </c>
      <c r="IH15" t="s">
        <v>2591</v>
      </c>
      <c r="IO15" t="s">
        <v>2591</v>
      </c>
      <c r="IV15" t="s">
        <v>2591</v>
      </c>
      <c r="JC15" t="s">
        <v>2591</v>
      </c>
      <c r="JJ15" t="s">
        <v>2591</v>
      </c>
      <c r="JQ15" t="s">
        <v>2591</v>
      </c>
      <c r="JY15" t="s">
        <v>2591</v>
      </c>
      <c r="KF15" t="s">
        <v>2591</v>
      </c>
      <c r="KM15" t="s">
        <v>2591</v>
      </c>
      <c r="KT15" t="s">
        <v>2591</v>
      </c>
      <c r="LA15" t="s">
        <v>2591</v>
      </c>
      <c r="LH15" t="s">
        <v>2591</v>
      </c>
      <c r="LP15" t="s">
        <v>2591</v>
      </c>
      <c r="LW15" t="s">
        <v>2591</v>
      </c>
      <c r="MD15" t="s">
        <v>2591</v>
      </c>
      <c r="MK15" t="s">
        <v>2591</v>
      </c>
      <c r="MR15" t="s">
        <v>2591</v>
      </c>
      <c r="MY15" t="s">
        <v>2591</v>
      </c>
      <c r="NG15" t="s">
        <v>2591</v>
      </c>
      <c r="NN15" t="s">
        <v>2591</v>
      </c>
      <c r="NU15" t="s">
        <v>2591</v>
      </c>
      <c r="OB15" t="s">
        <v>2591</v>
      </c>
      <c r="OI15" t="s">
        <v>2591</v>
      </c>
      <c r="OP15" t="s">
        <v>2591</v>
      </c>
      <c r="OY15" t="s">
        <v>2591</v>
      </c>
      <c r="PF15" t="s">
        <v>2591</v>
      </c>
      <c r="PM15" t="s">
        <v>2591</v>
      </c>
      <c r="PT15" t="s">
        <v>2591</v>
      </c>
      <c r="QA15" t="s">
        <v>2591</v>
      </c>
      <c r="QH15" t="s">
        <v>2591</v>
      </c>
      <c r="QP15" t="s">
        <v>2591</v>
      </c>
      <c r="QW15" t="s">
        <v>2591</v>
      </c>
      <c r="RD15" t="s">
        <v>2591</v>
      </c>
      <c r="RK15" t="s">
        <v>2591</v>
      </c>
      <c r="RR15" t="s">
        <v>2591</v>
      </c>
      <c r="RY15" t="s">
        <v>2591</v>
      </c>
      <c r="SG15" t="s">
        <v>2591</v>
      </c>
      <c r="SN15" t="s">
        <v>2591</v>
      </c>
      <c r="SU15" t="s">
        <v>2591</v>
      </c>
      <c r="TB15" t="s">
        <v>2591</v>
      </c>
      <c r="TI15" t="s">
        <v>2591</v>
      </c>
      <c r="TP15" t="s">
        <v>2591</v>
      </c>
      <c r="TX15" t="s">
        <v>2591</v>
      </c>
      <c r="UE15" t="s">
        <v>2591</v>
      </c>
      <c r="UL15" t="s">
        <v>2591</v>
      </c>
      <c r="US15" t="s">
        <v>2591</v>
      </c>
      <c r="UZ15" t="s">
        <v>2591</v>
      </c>
      <c r="VG15" t="s">
        <v>2591</v>
      </c>
      <c r="VS15" t="s">
        <v>2592</v>
      </c>
      <c r="VT15" t="s">
        <v>2592</v>
      </c>
      <c r="VU15" t="s">
        <v>2592</v>
      </c>
      <c r="VV15" t="s">
        <v>2592</v>
      </c>
      <c r="VW15" t="s">
        <v>2592</v>
      </c>
      <c r="VX15" t="s">
        <v>2343</v>
      </c>
      <c r="VY15" t="s">
        <v>1771</v>
      </c>
      <c r="VZ15" t="s">
        <v>2593</v>
      </c>
      <c r="WA15" t="s">
        <v>2594</v>
      </c>
      <c r="WB15" t="s">
        <v>2595</v>
      </c>
      <c r="WC15" t="s">
        <v>2343</v>
      </c>
      <c r="WD15" t="s">
        <v>1771</v>
      </c>
      <c r="WE15" t="s">
        <v>2593</v>
      </c>
      <c r="WF15" t="s">
        <v>2594</v>
      </c>
      <c r="WG15" t="s">
        <v>2595</v>
      </c>
      <c r="WH15" t="s">
        <v>2343</v>
      </c>
      <c r="WI15" t="s">
        <v>1771</v>
      </c>
      <c r="WJ15" t="s">
        <v>2593</v>
      </c>
      <c r="WK15" t="s">
        <v>2594</v>
      </c>
      <c r="WL15" t="s">
        <v>2595</v>
      </c>
      <c r="WM15" t="s">
        <v>2343</v>
      </c>
      <c r="WN15" t="s">
        <v>1771</v>
      </c>
      <c r="WO15" t="s">
        <v>2593</v>
      </c>
      <c r="WP15" t="s">
        <v>2594</v>
      </c>
      <c r="WQ15" t="s">
        <v>2595</v>
      </c>
      <c r="WR15" t="s">
        <v>2343</v>
      </c>
      <c r="WS15" t="s">
        <v>1771</v>
      </c>
      <c r="WT15" t="s">
        <v>2593</v>
      </c>
      <c r="WU15" t="s">
        <v>2594</v>
      </c>
      <c r="WV15" t="s">
        <v>2595</v>
      </c>
      <c r="XB15" t="s">
        <v>2596</v>
      </c>
      <c r="XC15" t="s">
        <v>1555</v>
      </c>
      <c r="XD15" t="s">
        <v>1347</v>
      </c>
      <c r="XE15" t="s">
        <v>1555</v>
      </c>
      <c r="XF15" t="s">
        <v>1347</v>
      </c>
      <c r="XG15" t="s">
        <v>1555</v>
      </c>
      <c r="XH15" t="s">
        <v>1347</v>
      </c>
      <c r="XI15" t="s">
        <v>1555</v>
      </c>
      <c r="XJ15" t="s">
        <v>1347</v>
      </c>
      <c r="XK15" t="s">
        <v>1555</v>
      </c>
      <c r="XL15" t="s">
        <v>1347</v>
      </c>
      <c r="XM15" t="s">
        <v>2597</v>
      </c>
      <c r="XO15" t="s">
        <v>2598</v>
      </c>
      <c r="XP15" t="s">
        <v>2599</v>
      </c>
      <c r="XQ15" t="s">
        <v>2597</v>
      </c>
      <c r="XS15" t="s">
        <v>2598</v>
      </c>
      <c r="XT15" t="s">
        <v>2599</v>
      </c>
      <c r="XU15" t="s">
        <v>2597</v>
      </c>
      <c r="XW15" t="s">
        <v>2598</v>
      </c>
      <c r="XX15" t="s">
        <v>2599</v>
      </c>
      <c r="XY15" t="s">
        <v>541</v>
      </c>
      <c r="XZ15" t="s">
        <v>2156</v>
      </c>
      <c r="YA15" t="s">
        <v>2600</v>
      </c>
      <c r="YB15" t="s">
        <v>2435</v>
      </c>
      <c r="YC15" t="s">
        <v>541</v>
      </c>
      <c r="YD15" t="s">
        <v>2156</v>
      </c>
      <c r="YE15" t="s">
        <v>2600</v>
      </c>
      <c r="YF15" t="s">
        <v>2435</v>
      </c>
      <c r="YG15" t="s">
        <v>541</v>
      </c>
      <c r="YH15" t="s">
        <v>2156</v>
      </c>
      <c r="YI15" t="s">
        <v>2600</v>
      </c>
      <c r="YJ15" t="s">
        <v>2435</v>
      </c>
      <c r="YK15" t="s">
        <v>541</v>
      </c>
      <c r="YL15" t="s">
        <v>2156</v>
      </c>
      <c r="YM15" t="s">
        <v>2600</v>
      </c>
      <c r="YN15" t="s">
        <v>2435</v>
      </c>
      <c r="YO15" t="s">
        <v>541</v>
      </c>
      <c r="YP15" t="s">
        <v>2156</v>
      </c>
      <c r="YQ15" t="s">
        <v>2600</v>
      </c>
      <c r="YR15" t="s">
        <v>2435</v>
      </c>
      <c r="YS15" t="s">
        <v>2601</v>
      </c>
      <c r="YT15" t="s">
        <v>2602</v>
      </c>
      <c r="YU15" t="s">
        <v>2254</v>
      </c>
      <c r="YV15" t="s">
        <v>2603</v>
      </c>
      <c r="YW15" t="s">
        <v>2601</v>
      </c>
      <c r="YX15" t="s">
        <v>2602</v>
      </c>
      <c r="YY15" t="s">
        <v>2254</v>
      </c>
      <c r="YZ15" t="s">
        <v>2603</v>
      </c>
      <c r="ZA15" t="s">
        <v>2601</v>
      </c>
      <c r="ZB15" t="s">
        <v>2602</v>
      </c>
      <c r="ZC15" t="s">
        <v>2254</v>
      </c>
      <c r="ZD15" t="s">
        <v>2603</v>
      </c>
      <c r="ZE15" t="s">
        <v>2601</v>
      </c>
      <c r="ZF15" t="s">
        <v>2602</v>
      </c>
      <c r="ZG15" t="s">
        <v>2254</v>
      </c>
      <c r="ZH15" t="s">
        <v>2603</v>
      </c>
      <c r="ZI15" t="s">
        <v>2601</v>
      </c>
      <c r="ZJ15" t="s">
        <v>2602</v>
      </c>
      <c r="ZK15" t="s">
        <v>2254</v>
      </c>
      <c r="ZL15" t="s">
        <v>2603</v>
      </c>
      <c r="ZP15" t="s">
        <v>2050</v>
      </c>
      <c r="ZQ15" t="s">
        <v>2604</v>
      </c>
      <c r="ZR15" t="s">
        <v>2605</v>
      </c>
      <c r="ZS15" t="s">
        <v>2605</v>
      </c>
      <c r="ZT15" t="s">
        <v>2605</v>
      </c>
      <c r="ZU15" t="s">
        <v>2605</v>
      </c>
      <c r="ZV15" t="s">
        <v>2605</v>
      </c>
      <c r="ZW15" t="s">
        <v>2606</v>
      </c>
      <c r="ZZ15" t="s">
        <v>2607</v>
      </c>
      <c r="AAB15" t="s">
        <v>2608</v>
      </c>
      <c r="AAC15" t="s">
        <v>2609</v>
      </c>
      <c r="AAF15" t="s">
        <v>2610</v>
      </c>
      <c r="AAH15" t="s">
        <v>2611</v>
      </c>
      <c r="AAI15" t="s">
        <v>2612</v>
      </c>
      <c r="AAJ15" t="s">
        <v>2613</v>
      </c>
      <c r="AAK15" t="s">
        <v>2614</v>
      </c>
      <c r="AAN15" t="s">
        <v>2615</v>
      </c>
      <c r="AAO15" t="s">
        <v>2616</v>
      </c>
      <c r="AAP15" t="s">
        <v>2617</v>
      </c>
      <c r="AAQ15" t="s">
        <v>945</v>
      </c>
      <c r="AAS15" t="s">
        <v>2618</v>
      </c>
      <c r="AAT15" t="s">
        <v>2619</v>
      </c>
      <c r="AAU15" t="s">
        <v>2620</v>
      </c>
      <c r="AAW15" t="s">
        <v>2621</v>
      </c>
      <c r="AAX15" t="s">
        <v>2622</v>
      </c>
      <c r="AAY15" t="s">
        <v>2623</v>
      </c>
      <c r="ABA15" t="s">
        <v>2624</v>
      </c>
      <c r="ABB15" t="s">
        <v>2625</v>
      </c>
      <c r="ABD15" t="s">
        <v>2626</v>
      </c>
      <c r="ABE15" t="s">
        <v>2627</v>
      </c>
      <c r="ABG15" t="s">
        <v>2628</v>
      </c>
      <c r="ABI15" t="s">
        <v>2629</v>
      </c>
      <c r="ABM15" t="s">
        <v>2630</v>
      </c>
      <c r="ABN15" t="s">
        <v>2631</v>
      </c>
      <c r="ABO15" t="s">
        <v>2632</v>
      </c>
      <c r="ABP15" t="s">
        <v>2633</v>
      </c>
      <c r="ABQ15" t="s">
        <v>2634</v>
      </c>
      <c r="ABS15" t="s">
        <v>2606</v>
      </c>
      <c r="ABV15" t="s">
        <v>2607</v>
      </c>
      <c r="ABX15" t="s">
        <v>2608</v>
      </c>
      <c r="ABY15" t="s">
        <v>2609</v>
      </c>
      <c r="ACB15" t="s">
        <v>2610</v>
      </c>
      <c r="ACD15" t="s">
        <v>2611</v>
      </c>
      <c r="ACE15" t="s">
        <v>2612</v>
      </c>
      <c r="ACF15" t="s">
        <v>2613</v>
      </c>
      <c r="ACG15" t="s">
        <v>2614</v>
      </c>
      <c r="ACJ15" t="s">
        <v>2615</v>
      </c>
      <c r="ACK15" t="s">
        <v>2616</v>
      </c>
      <c r="ACL15" t="s">
        <v>2617</v>
      </c>
      <c r="ACM15" t="s">
        <v>945</v>
      </c>
      <c r="ACO15" t="s">
        <v>2618</v>
      </c>
      <c r="ACP15" t="s">
        <v>2619</v>
      </c>
      <c r="ACQ15" t="s">
        <v>2620</v>
      </c>
      <c r="ACS15" t="s">
        <v>2621</v>
      </c>
      <c r="ACT15" t="s">
        <v>2622</v>
      </c>
      <c r="ACU15" t="s">
        <v>2623</v>
      </c>
      <c r="ACW15" t="s">
        <v>2624</v>
      </c>
      <c r="ACX15" t="s">
        <v>2625</v>
      </c>
      <c r="ACZ15" t="s">
        <v>2626</v>
      </c>
      <c r="ADA15" t="s">
        <v>2627</v>
      </c>
      <c r="ADC15" t="s">
        <v>2628</v>
      </c>
      <c r="ADE15" t="s">
        <v>2629</v>
      </c>
      <c r="ADI15" t="s">
        <v>2630</v>
      </c>
      <c r="ADJ15" t="s">
        <v>2631</v>
      </c>
      <c r="ADK15" t="s">
        <v>2632</v>
      </c>
      <c r="ADL15" t="s">
        <v>2633</v>
      </c>
      <c r="ADM15" t="s">
        <v>2634</v>
      </c>
      <c r="ADO15" t="s">
        <v>2606</v>
      </c>
      <c r="ADR15" t="s">
        <v>2607</v>
      </c>
      <c r="ADT15" t="s">
        <v>2608</v>
      </c>
      <c r="ADU15" t="s">
        <v>2609</v>
      </c>
      <c r="ADX15" t="s">
        <v>2610</v>
      </c>
      <c r="ADZ15" t="s">
        <v>2611</v>
      </c>
      <c r="AEA15" t="s">
        <v>2612</v>
      </c>
      <c r="AEB15" t="s">
        <v>2613</v>
      </c>
      <c r="AEC15" t="s">
        <v>2614</v>
      </c>
      <c r="AEF15" t="s">
        <v>2615</v>
      </c>
      <c r="AEG15" t="s">
        <v>2616</v>
      </c>
      <c r="AEH15" t="s">
        <v>2617</v>
      </c>
      <c r="AEI15" t="s">
        <v>945</v>
      </c>
      <c r="AEK15" t="s">
        <v>2618</v>
      </c>
      <c r="AEL15" t="s">
        <v>2619</v>
      </c>
      <c r="AEM15" t="s">
        <v>2620</v>
      </c>
      <c r="AEO15" t="s">
        <v>2621</v>
      </c>
      <c r="AEP15" t="s">
        <v>2622</v>
      </c>
      <c r="AEQ15" t="s">
        <v>2623</v>
      </c>
      <c r="AES15" t="s">
        <v>2624</v>
      </c>
      <c r="AET15" t="s">
        <v>2625</v>
      </c>
      <c r="AEV15" t="s">
        <v>2626</v>
      </c>
      <c r="AEW15" t="s">
        <v>2627</v>
      </c>
      <c r="AEY15" t="s">
        <v>2628</v>
      </c>
      <c r="AFA15" t="s">
        <v>2629</v>
      </c>
      <c r="AFE15" t="s">
        <v>2630</v>
      </c>
      <c r="AFF15" t="s">
        <v>2631</v>
      </c>
      <c r="AFG15" t="s">
        <v>2632</v>
      </c>
      <c r="AFH15" t="s">
        <v>2633</v>
      </c>
      <c r="AFI15" t="s">
        <v>2634</v>
      </c>
      <c r="AFK15" t="s">
        <v>2606</v>
      </c>
      <c r="AFN15" t="s">
        <v>2607</v>
      </c>
      <c r="AFP15" t="s">
        <v>2608</v>
      </c>
      <c r="AFQ15" t="s">
        <v>2609</v>
      </c>
      <c r="AFT15" t="s">
        <v>2610</v>
      </c>
      <c r="AFV15" t="s">
        <v>2611</v>
      </c>
      <c r="AFW15" t="s">
        <v>2612</v>
      </c>
      <c r="AFX15" t="s">
        <v>2613</v>
      </c>
      <c r="AFY15" t="s">
        <v>2614</v>
      </c>
      <c r="AGB15" t="s">
        <v>2615</v>
      </c>
      <c r="AGC15" t="s">
        <v>2616</v>
      </c>
      <c r="AGD15" t="s">
        <v>2617</v>
      </c>
      <c r="AGE15" t="s">
        <v>945</v>
      </c>
      <c r="AGG15" t="s">
        <v>2618</v>
      </c>
      <c r="AGH15" t="s">
        <v>2619</v>
      </c>
      <c r="AGI15" t="s">
        <v>2620</v>
      </c>
      <c r="AGK15" t="s">
        <v>2621</v>
      </c>
      <c r="AGL15" t="s">
        <v>2622</v>
      </c>
      <c r="AGM15" t="s">
        <v>2623</v>
      </c>
      <c r="AGO15" t="s">
        <v>2624</v>
      </c>
      <c r="AGP15" t="s">
        <v>2625</v>
      </c>
      <c r="AGR15" t="s">
        <v>2626</v>
      </c>
      <c r="AGS15" t="s">
        <v>2627</v>
      </c>
      <c r="AGU15" t="s">
        <v>2628</v>
      </c>
      <c r="AGW15" t="s">
        <v>2629</v>
      </c>
      <c r="AHA15" t="s">
        <v>2630</v>
      </c>
      <c r="AHB15" t="s">
        <v>2631</v>
      </c>
      <c r="AHC15" t="s">
        <v>2632</v>
      </c>
      <c r="AHD15" t="s">
        <v>2633</v>
      </c>
      <c r="AHE15" t="s">
        <v>2634</v>
      </c>
      <c r="AHG15" t="s">
        <v>2606</v>
      </c>
      <c r="AHJ15" t="s">
        <v>2607</v>
      </c>
      <c r="AHL15" t="s">
        <v>2608</v>
      </c>
      <c r="AHM15" t="s">
        <v>2609</v>
      </c>
      <c r="AHP15" t="s">
        <v>2610</v>
      </c>
      <c r="AHR15" t="s">
        <v>2611</v>
      </c>
      <c r="AHS15" t="s">
        <v>2612</v>
      </c>
      <c r="AHT15" t="s">
        <v>2613</v>
      </c>
      <c r="AHU15" t="s">
        <v>2614</v>
      </c>
      <c r="AHX15" t="s">
        <v>2615</v>
      </c>
      <c r="AHY15" t="s">
        <v>2616</v>
      </c>
      <c r="AHZ15" t="s">
        <v>2617</v>
      </c>
      <c r="AIA15" t="s">
        <v>945</v>
      </c>
      <c r="AIC15" t="s">
        <v>2618</v>
      </c>
      <c r="AID15" t="s">
        <v>2619</v>
      </c>
      <c r="AIE15" t="s">
        <v>2620</v>
      </c>
      <c r="AIG15" t="s">
        <v>2621</v>
      </c>
      <c r="AIH15" t="s">
        <v>2622</v>
      </c>
      <c r="AII15" t="s">
        <v>2623</v>
      </c>
      <c r="AIK15" t="s">
        <v>2624</v>
      </c>
      <c r="AIL15" t="s">
        <v>2625</v>
      </c>
      <c r="AIN15" t="s">
        <v>2626</v>
      </c>
      <c r="AIO15" t="s">
        <v>2627</v>
      </c>
      <c r="AIQ15" t="s">
        <v>2628</v>
      </c>
      <c r="AIS15" t="s">
        <v>2629</v>
      </c>
      <c r="AIW15" t="s">
        <v>2630</v>
      </c>
      <c r="AIX15" t="s">
        <v>2631</v>
      </c>
      <c r="AIY15" t="s">
        <v>2632</v>
      </c>
      <c r="AIZ15" t="s">
        <v>2633</v>
      </c>
      <c r="AJA15" t="s">
        <v>2634</v>
      </c>
      <c r="AJC15" t="s">
        <v>2606</v>
      </c>
      <c r="AJF15" t="s">
        <v>2607</v>
      </c>
      <c r="AJH15" t="s">
        <v>2608</v>
      </c>
      <c r="AJI15" t="s">
        <v>2609</v>
      </c>
      <c r="AJL15" t="s">
        <v>2610</v>
      </c>
      <c r="AJN15" t="s">
        <v>2611</v>
      </c>
      <c r="AJO15" t="s">
        <v>2612</v>
      </c>
      <c r="AJP15" t="s">
        <v>2613</v>
      </c>
      <c r="AJQ15" t="s">
        <v>2614</v>
      </c>
      <c r="AJT15" t="s">
        <v>2615</v>
      </c>
      <c r="AJU15" t="s">
        <v>2616</v>
      </c>
      <c r="AJV15" t="s">
        <v>2617</v>
      </c>
      <c r="AJW15" t="s">
        <v>945</v>
      </c>
      <c r="AJY15" t="s">
        <v>2618</v>
      </c>
      <c r="AJZ15" t="s">
        <v>2619</v>
      </c>
      <c r="AKA15" t="s">
        <v>2620</v>
      </c>
      <c r="AKC15" t="s">
        <v>2621</v>
      </c>
      <c r="AKD15" t="s">
        <v>2622</v>
      </c>
      <c r="AKE15" t="s">
        <v>2623</v>
      </c>
      <c r="AKG15" t="s">
        <v>2624</v>
      </c>
      <c r="AKH15" t="s">
        <v>2625</v>
      </c>
      <c r="AKJ15" t="s">
        <v>2626</v>
      </c>
      <c r="AKK15" t="s">
        <v>2627</v>
      </c>
      <c r="AKM15" t="s">
        <v>2628</v>
      </c>
      <c r="AKO15" t="s">
        <v>2629</v>
      </c>
      <c r="AKS15" t="s">
        <v>2630</v>
      </c>
      <c r="AKT15" t="s">
        <v>2631</v>
      </c>
      <c r="AKU15" t="s">
        <v>2632</v>
      </c>
      <c r="AKV15" t="s">
        <v>2633</v>
      </c>
      <c r="AKW15" t="s">
        <v>2634</v>
      </c>
      <c r="AKY15" t="s">
        <v>2606</v>
      </c>
      <c r="ALB15" t="s">
        <v>2607</v>
      </c>
      <c r="ALD15" t="s">
        <v>2608</v>
      </c>
      <c r="ALE15" t="s">
        <v>2609</v>
      </c>
      <c r="ALH15" t="s">
        <v>2610</v>
      </c>
      <c r="ALJ15" t="s">
        <v>2611</v>
      </c>
      <c r="ALK15" t="s">
        <v>2612</v>
      </c>
      <c r="ALL15" t="s">
        <v>2613</v>
      </c>
      <c r="ALM15" t="s">
        <v>2614</v>
      </c>
      <c r="ALP15" t="s">
        <v>2615</v>
      </c>
      <c r="ALQ15" t="s">
        <v>2616</v>
      </c>
      <c r="ALR15" t="s">
        <v>2617</v>
      </c>
      <c r="ALS15" t="s">
        <v>945</v>
      </c>
      <c r="ALU15" t="s">
        <v>2618</v>
      </c>
      <c r="ALV15" t="s">
        <v>2619</v>
      </c>
      <c r="ALW15" t="s">
        <v>2620</v>
      </c>
      <c r="ALY15" t="s">
        <v>2621</v>
      </c>
      <c r="ALZ15" t="s">
        <v>2622</v>
      </c>
      <c r="AMA15" t="s">
        <v>2623</v>
      </c>
      <c r="AMC15" t="s">
        <v>2624</v>
      </c>
      <c r="AMD15" t="s">
        <v>2625</v>
      </c>
      <c r="AMF15" t="s">
        <v>2626</v>
      </c>
      <c r="AMG15" t="s">
        <v>2627</v>
      </c>
      <c r="AMI15" t="s">
        <v>2628</v>
      </c>
      <c r="AMK15" t="s">
        <v>2629</v>
      </c>
      <c r="AMO15" t="s">
        <v>2630</v>
      </c>
      <c r="AMP15" t="s">
        <v>2631</v>
      </c>
      <c r="AMQ15" t="s">
        <v>2632</v>
      </c>
      <c r="AMR15" t="s">
        <v>2633</v>
      </c>
      <c r="AMS15" t="s">
        <v>2634</v>
      </c>
      <c r="AMU15" t="s">
        <v>2606</v>
      </c>
      <c r="AMX15" t="s">
        <v>2607</v>
      </c>
      <c r="AMZ15" t="s">
        <v>2608</v>
      </c>
      <c r="ANA15" t="s">
        <v>2609</v>
      </c>
      <c r="AND15" t="s">
        <v>2610</v>
      </c>
      <c r="ANF15" t="s">
        <v>2611</v>
      </c>
      <c r="ANG15" t="s">
        <v>2612</v>
      </c>
      <c r="ANH15" t="s">
        <v>2613</v>
      </c>
      <c r="ANI15" t="s">
        <v>2614</v>
      </c>
      <c r="ANL15" t="s">
        <v>2615</v>
      </c>
      <c r="ANM15" t="s">
        <v>2616</v>
      </c>
      <c r="ANN15" t="s">
        <v>2617</v>
      </c>
      <c r="ANO15" t="s">
        <v>945</v>
      </c>
      <c r="ANQ15" t="s">
        <v>2618</v>
      </c>
      <c r="ANR15" t="s">
        <v>2619</v>
      </c>
      <c r="ANS15" t="s">
        <v>2620</v>
      </c>
      <c r="ANU15" t="s">
        <v>2621</v>
      </c>
      <c r="ANV15" t="s">
        <v>2622</v>
      </c>
      <c r="ANW15" t="s">
        <v>2623</v>
      </c>
      <c r="ANY15" t="s">
        <v>2624</v>
      </c>
      <c r="ANZ15" t="s">
        <v>2625</v>
      </c>
      <c r="AOB15" t="s">
        <v>2626</v>
      </c>
      <c r="AOC15" t="s">
        <v>2627</v>
      </c>
      <c r="AOE15" t="s">
        <v>2628</v>
      </c>
      <c r="AOG15" t="s">
        <v>2629</v>
      </c>
      <c r="AOK15" t="s">
        <v>2630</v>
      </c>
      <c r="AOL15" t="s">
        <v>2631</v>
      </c>
      <c r="AOM15" t="s">
        <v>2632</v>
      </c>
      <c r="AON15" t="s">
        <v>2633</v>
      </c>
      <c r="AOO15" t="s">
        <v>2634</v>
      </c>
      <c r="AOQ15" t="s">
        <v>1990</v>
      </c>
      <c r="AOS15" t="s">
        <v>2200</v>
      </c>
      <c r="AOT15" t="s">
        <v>1990</v>
      </c>
      <c r="AOU15" t="s">
        <v>2635</v>
      </c>
      <c r="APL15" t="s">
        <v>2636</v>
      </c>
      <c r="APN15" t="s">
        <v>2636</v>
      </c>
      <c r="APO15" t="s">
        <v>2636</v>
      </c>
      <c r="APQ15" t="s">
        <v>2636</v>
      </c>
      <c r="APR15" t="s">
        <v>2636</v>
      </c>
      <c r="APT15" t="s">
        <v>2636</v>
      </c>
      <c r="APU15" t="s">
        <v>2636</v>
      </c>
      <c r="APW15" t="s">
        <v>2636</v>
      </c>
      <c r="APX15" t="s">
        <v>2636</v>
      </c>
      <c r="APZ15" t="s">
        <v>2636</v>
      </c>
      <c r="AQA15" t="s">
        <v>817</v>
      </c>
      <c r="AQG15" t="s">
        <v>2637</v>
      </c>
      <c r="AQI15" t="s">
        <v>2638</v>
      </c>
      <c r="AQJ15" t="s">
        <v>2638</v>
      </c>
      <c r="AQK15" t="s">
        <v>2638</v>
      </c>
      <c r="AQL15" t="s">
        <v>2638</v>
      </c>
      <c r="AQM15" t="s">
        <v>2638</v>
      </c>
      <c r="AQQ15" t="s">
        <v>2589</v>
      </c>
      <c r="AQU15" t="s">
        <v>2639</v>
      </c>
      <c r="AQV15" t="s">
        <v>2639</v>
      </c>
      <c r="AQW15" t="s">
        <v>2639</v>
      </c>
      <c r="AQX15" t="s">
        <v>2639</v>
      </c>
      <c r="AQY15" t="s">
        <v>2639</v>
      </c>
      <c r="ARB15" t="s">
        <v>2138</v>
      </c>
      <c r="ARC15" t="s">
        <v>2640</v>
      </c>
      <c r="ARD15" t="s">
        <v>1988</v>
      </c>
      <c r="ARE15" t="s">
        <v>2641</v>
      </c>
      <c r="ARI15" t="s">
        <v>2641</v>
      </c>
      <c r="ARM15" t="s">
        <v>2641</v>
      </c>
      <c r="ARQ15" t="s">
        <v>2641</v>
      </c>
      <c r="ARU15" t="s">
        <v>2642</v>
      </c>
      <c r="ARW15" t="s">
        <v>2641</v>
      </c>
      <c r="ASA15" t="s">
        <v>2641</v>
      </c>
      <c r="ASE15" t="s">
        <v>2641</v>
      </c>
      <c r="ASI15" t="s">
        <v>2641</v>
      </c>
      <c r="ASM15" t="s">
        <v>2642</v>
      </c>
      <c r="ASQ15" t="s">
        <v>2643</v>
      </c>
      <c r="ASS15" t="s">
        <v>2644</v>
      </c>
      <c r="AST15" t="s">
        <v>2644</v>
      </c>
      <c r="ASU15" t="s">
        <v>2644</v>
      </c>
      <c r="ASV15" t="s">
        <v>2644</v>
      </c>
      <c r="ATA15" t="s">
        <v>2645</v>
      </c>
      <c r="ATH15" t="s">
        <v>2646</v>
      </c>
      <c r="ATN15" t="s">
        <v>2646</v>
      </c>
      <c r="ATT15" t="s">
        <v>2646</v>
      </c>
      <c r="ATZ15" t="s">
        <v>2646</v>
      </c>
      <c r="AUF15" t="s">
        <v>2646</v>
      </c>
    </row>
    <row r="16" spans="1:1228" ht="12.75">
      <c r="A16" t="s">
        <v>9561</v>
      </c>
      <c r="B16" t="s">
        <v>9561</v>
      </c>
      <c r="F16" t="s">
        <v>1894</v>
      </c>
      <c r="H16" t="s">
        <v>2647</v>
      </c>
      <c r="I16" t="s">
        <v>2117</v>
      </c>
      <c r="J16" t="s">
        <v>2317</v>
      </c>
      <c r="P16" t="s">
        <v>2648</v>
      </c>
      <c r="Q16" t="s">
        <v>2649</v>
      </c>
      <c r="U16" t="s">
        <v>2648</v>
      </c>
      <c r="V16" t="s">
        <v>2649</v>
      </c>
      <c r="Z16" t="s">
        <v>2648</v>
      </c>
      <c r="AA16" t="s">
        <v>2649</v>
      </c>
      <c r="AE16" t="s">
        <v>2648</v>
      </c>
      <c r="AF16" t="s">
        <v>2649</v>
      </c>
      <c r="AJ16" t="s">
        <v>2648</v>
      </c>
      <c r="AK16" t="s">
        <v>2649</v>
      </c>
      <c r="AM16" t="s">
        <v>2650</v>
      </c>
      <c r="AN16" t="s">
        <v>2651</v>
      </c>
      <c r="AO16" t="s">
        <v>2650</v>
      </c>
      <c r="AP16" t="s">
        <v>2651</v>
      </c>
      <c r="AQ16" t="s">
        <v>2650</v>
      </c>
      <c r="AR16" t="s">
        <v>2651</v>
      </c>
      <c r="AS16" t="s">
        <v>2650</v>
      </c>
      <c r="AT16" t="s">
        <v>2651</v>
      </c>
      <c r="AU16" t="s">
        <v>2650</v>
      </c>
      <c r="AV16" t="s">
        <v>2651</v>
      </c>
      <c r="BB16" t="s">
        <v>2652</v>
      </c>
      <c r="BC16" t="s">
        <v>1092</v>
      </c>
      <c r="BD16" t="s">
        <v>2652</v>
      </c>
      <c r="BE16" t="s">
        <v>2652</v>
      </c>
      <c r="BF16" t="s">
        <v>2652</v>
      </c>
      <c r="BG16" t="s">
        <v>2653</v>
      </c>
      <c r="BH16" t="s">
        <v>2652</v>
      </c>
      <c r="BI16" t="s">
        <v>2653</v>
      </c>
      <c r="BJ16" t="s">
        <v>2652</v>
      </c>
      <c r="BK16" t="s">
        <v>2653</v>
      </c>
      <c r="BL16" t="s">
        <v>2652</v>
      </c>
      <c r="BM16" t="s">
        <v>2653</v>
      </c>
      <c r="BN16" t="s">
        <v>2652</v>
      </c>
      <c r="BO16" t="s">
        <v>2653</v>
      </c>
      <c r="BP16" t="s">
        <v>2652</v>
      </c>
      <c r="BR16" t="s">
        <v>1606</v>
      </c>
      <c r="BS16" t="s">
        <v>1606</v>
      </c>
      <c r="BT16" t="s">
        <v>1606</v>
      </c>
      <c r="BU16" t="s">
        <v>1606</v>
      </c>
      <c r="BV16" t="s">
        <v>1606</v>
      </c>
      <c r="BW16" t="s">
        <v>2654</v>
      </c>
      <c r="BX16" t="s">
        <v>2655</v>
      </c>
      <c r="BY16" t="s">
        <v>2655</v>
      </c>
      <c r="BZ16" t="s">
        <v>2655</v>
      </c>
      <c r="CA16" t="s">
        <v>2655</v>
      </c>
      <c r="CB16" t="s">
        <v>2655</v>
      </c>
      <c r="EH16" t="s">
        <v>2656</v>
      </c>
      <c r="EI16" t="s">
        <v>2656</v>
      </c>
      <c r="EJ16" t="s">
        <v>2656</v>
      </c>
      <c r="EK16" t="s">
        <v>2656</v>
      </c>
      <c r="EL16" t="s">
        <v>2656</v>
      </c>
      <c r="EN16" t="s">
        <v>2657</v>
      </c>
      <c r="EP16" t="s">
        <v>2658</v>
      </c>
      <c r="ET16" t="s">
        <v>2657</v>
      </c>
      <c r="EV16" t="s">
        <v>2658</v>
      </c>
      <c r="EZ16" t="s">
        <v>2657</v>
      </c>
      <c r="FB16" t="s">
        <v>2658</v>
      </c>
      <c r="FF16" t="s">
        <v>2657</v>
      </c>
      <c r="FH16" t="s">
        <v>2658</v>
      </c>
      <c r="FL16" t="s">
        <v>2657</v>
      </c>
      <c r="FN16" t="s">
        <v>2658</v>
      </c>
      <c r="FZ16" t="s">
        <v>2659</v>
      </c>
      <c r="GA16" t="s">
        <v>2659</v>
      </c>
      <c r="GQ16" t="s">
        <v>2660</v>
      </c>
      <c r="HH16" t="s">
        <v>1744</v>
      </c>
      <c r="HI16" t="s">
        <v>1744</v>
      </c>
      <c r="HJ16" t="s">
        <v>1744</v>
      </c>
      <c r="HK16" t="s">
        <v>1744</v>
      </c>
      <c r="HL16" t="s">
        <v>1744</v>
      </c>
      <c r="HM16" t="s">
        <v>1744</v>
      </c>
      <c r="HO16" t="s">
        <v>2659</v>
      </c>
      <c r="HQ16" t="s">
        <v>2280</v>
      </c>
      <c r="HX16" t="s">
        <v>2659</v>
      </c>
      <c r="IB16" t="s">
        <v>2661</v>
      </c>
      <c r="IH16" t="s">
        <v>2662</v>
      </c>
      <c r="IO16" t="s">
        <v>2662</v>
      </c>
      <c r="IV16" t="s">
        <v>2662</v>
      </c>
      <c r="JC16" t="s">
        <v>2662</v>
      </c>
      <c r="JJ16" t="s">
        <v>2662</v>
      </c>
      <c r="JQ16" t="s">
        <v>2662</v>
      </c>
      <c r="JY16" t="s">
        <v>2662</v>
      </c>
      <c r="KF16" t="s">
        <v>2662</v>
      </c>
      <c r="KM16" t="s">
        <v>2662</v>
      </c>
      <c r="KT16" t="s">
        <v>2662</v>
      </c>
      <c r="LA16" t="s">
        <v>2662</v>
      </c>
      <c r="LH16" t="s">
        <v>2662</v>
      </c>
      <c r="LP16" t="s">
        <v>2662</v>
      </c>
      <c r="LW16" t="s">
        <v>2662</v>
      </c>
      <c r="MD16" t="s">
        <v>2662</v>
      </c>
      <c r="MK16" t="s">
        <v>2662</v>
      </c>
      <c r="MR16" t="s">
        <v>2662</v>
      </c>
      <c r="MY16" t="s">
        <v>2662</v>
      </c>
      <c r="NG16" t="s">
        <v>2662</v>
      </c>
      <c r="NN16" t="s">
        <v>2662</v>
      </c>
      <c r="NU16" t="s">
        <v>2662</v>
      </c>
      <c r="OB16" t="s">
        <v>2662</v>
      </c>
      <c r="OI16" t="s">
        <v>2662</v>
      </c>
      <c r="OP16" t="s">
        <v>2662</v>
      </c>
      <c r="OY16" t="s">
        <v>2662</v>
      </c>
      <c r="PF16" t="s">
        <v>2662</v>
      </c>
      <c r="PM16" t="s">
        <v>2662</v>
      </c>
      <c r="PT16" t="s">
        <v>2662</v>
      </c>
      <c r="QA16" t="s">
        <v>2662</v>
      </c>
      <c r="QH16" t="s">
        <v>2662</v>
      </c>
      <c r="QP16" t="s">
        <v>2662</v>
      </c>
      <c r="QW16" t="s">
        <v>2662</v>
      </c>
      <c r="RD16" t="s">
        <v>2662</v>
      </c>
      <c r="RK16" t="s">
        <v>2662</v>
      </c>
      <c r="RR16" t="s">
        <v>2662</v>
      </c>
      <c r="RY16" t="s">
        <v>2662</v>
      </c>
      <c r="SG16" t="s">
        <v>2662</v>
      </c>
      <c r="SN16" t="s">
        <v>2662</v>
      </c>
      <c r="SU16" t="s">
        <v>2662</v>
      </c>
      <c r="TB16" t="s">
        <v>2662</v>
      </c>
      <c r="TI16" t="s">
        <v>2662</v>
      </c>
      <c r="TP16" t="s">
        <v>2662</v>
      </c>
      <c r="TX16" t="s">
        <v>2662</v>
      </c>
      <c r="UE16" t="s">
        <v>2662</v>
      </c>
      <c r="UL16" t="s">
        <v>2662</v>
      </c>
      <c r="US16" t="s">
        <v>2662</v>
      </c>
      <c r="UZ16" t="s">
        <v>2662</v>
      </c>
      <c r="VG16" t="s">
        <v>2662</v>
      </c>
      <c r="VS16" t="s">
        <v>2332</v>
      </c>
      <c r="VT16" t="s">
        <v>2332</v>
      </c>
      <c r="VU16" t="s">
        <v>2332</v>
      </c>
      <c r="VV16" t="s">
        <v>2332</v>
      </c>
      <c r="VW16" t="s">
        <v>2332</v>
      </c>
      <c r="VX16" t="s">
        <v>2429</v>
      </c>
      <c r="VY16" t="s">
        <v>2429</v>
      </c>
      <c r="VZ16" t="s">
        <v>2429</v>
      </c>
      <c r="WA16" t="s">
        <v>2663</v>
      </c>
      <c r="WB16" t="s">
        <v>2664</v>
      </c>
      <c r="WC16" t="s">
        <v>2429</v>
      </c>
      <c r="WD16" t="s">
        <v>2429</v>
      </c>
      <c r="WE16" t="s">
        <v>2429</v>
      </c>
      <c r="WF16" t="s">
        <v>2663</v>
      </c>
      <c r="WG16" t="s">
        <v>2664</v>
      </c>
      <c r="WH16" t="s">
        <v>2429</v>
      </c>
      <c r="WI16" t="s">
        <v>2429</v>
      </c>
      <c r="WJ16" t="s">
        <v>2429</v>
      </c>
      <c r="WK16" t="s">
        <v>2663</v>
      </c>
      <c r="WL16" t="s">
        <v>2664</v>
      </c>
      <c r="WM16" t="s">
        <v>2429</v>
      </c>
      <c r="WN16" t="s">
        <v>2429</v>
      </c>
      <c r="WO16" t="s">
        <v>2429</v>
      </c>
      <c r="WP16" t="s">
        <v>2663</v>
      </c>
      <c r="WQ16" t="s">
        <v>2664</v>
      </c>
      <c r="WR16" t="s">
        <v>2429</v>
      </c>
      <c r="WS16" t="s">
        <v>2429</v>
      </c>
      <c r="WT16" t="s">
        <v>2429</v>
      </c>
      <c r="WU16" t="s">
        <v>2663</v>
      </c>
      <c r="WV16" t="s">
        <v>2664</v>
      </c>
      <c r="XB16" t="s">
        <v>2665</v>
      </c>
      <c r="XC16" t="s">
        <v>2666</v>
      </c>
      <c r="XD16" t="s">
        <v>2516</v>
      </c>
      <c r="XE16" t="s">
        <v>2666</v>
      </c>
      <c r="XF16" t="s">
        <v>2516</v>
      </c>
      <c r="XG16" t="s">
        <v>2666</v>
      </c>
      <c r="XH16" t="s">
        <v>2516</v>
      </c>
      <c r="XI16" t="s">
        <v>2666</v>
      </c>
      <c r="XJ16" t="s">
        <v>2516</v>
      </c>
      <c r="XK16" t="s">
        <v>2666</v>
      </c>
      <c r="XL16" t="s">
        <v>2516</v>
      </c>
      <c r="XM16" t="s">
        <v>2667</v>
      </c>
      <c r="XO16" t="s">
        <v>2668</v>
      </c>
      <c r="XP16" t="s">
        <v>2669</v>
      </c>
      <c r="XQ16" t="s">
        <v>2667</v>
      </c>
      <c r="XS16" t="s">
        <v>2668</v>
      </c>
      <c r="XT16" t="s">
        <v>2669</v>
      </c>
      <c r="XU16" t="s">
        <v>2667</v>
      </c>
      <c r="XW16" t="s">
        <v>2668</v>
      </c>
      <c r="XX16" t="s">
        <v>2669</v>
      </c>
      <c r="XY16" t="s">
        <v>2670</v>
      </c>
      <c r="XZ16" t="s">
        <v>2253</v>
      </c>
      <c r="YA16" t="s">
        <v>2671</v>
      </c>
      <c r="YB16" t="s">
        <v>541</v>
      </c>
      <c r="YC16" t="s">
        <v>2670</v>
      </c>
      <c r="YD16" t="s">
        <v>2253</v>
      </c>
      <c r="YE16" t="s">
        <v>2671</v>
      </c>
      <c r="YF16" t="s">
        <v>541</v>
      </c>
      <c r="YG16" t="s">
        <v>2670</v>
      </c>
      <c r="YH16" t="s">
        <v>2253</v>
      </c>
      <c r="YI16" t="s">
        <v>2671</v>
      </c>
      <c r="YJ16" t="s">
        <v>541</v>
      </c>
      <c r="YK16" t="s">
        <v>2670</v>
      </c>
      <c r="YL16" t="s">
        <v>2253</v>
      </c>
      <c r="YM16" t="s">
        <v>2671</v>
      </c>
      <c r="YN16" t="s">
        <v>541</v>
      </c>
      <c r="YO16" t="s">
        <v>2670</v>
      </c>
      <c r="YP16" t="s">
        <v>2253</v>
      </c>
      <c r="YQ16" t="s">
        <v>2671</v>
      </c>
      <c r="YR16" t="s">
        <v>541</v>
      </c>
      <c r="YS16" t="s">
        <v>2439</v>
      </c>
      <c r="YT16" t="s">
        <v>2672</v>
      </c>
      <c r="YU16" t="s">
        <v>2673</v>
      </c>
      <c r="YV16" t="s">
        <v>1363</v>
      </c>
      <c r="YW16" t="s">
        <v>2439</v>
      </c>
      <c r="YX16" t="s">
        <v>2672</v>
      </c>
      <c r="YY16" t="s">
        <v>2673</v>
      </c>
      <c r="YZ16" t="s">
        <v>1363</v>
      </c>
      <c r="ZA16" t="s">
        <v>2439</v>
      </c>
      <c r="ZB16" t="s">
        <v>2672</v>
      </c>
      <c r="ZC16" t="s">
        <v>2673</v>
      </c>
      <c r="ZD16" t="s">
        <v>1363</v>
      </c>
      <c r="ZE16" t="s">
        <v>2439</v>
      </c>
      <c r="ZF16" t="s">
        <v>2672</v>
      </c>
      <c r="ZG16" t="s">
        <v>2673</v>
      </c>
      <c r="ZH16" t="s">
        <v>1363</v>
      </c>
      <c r="ZI16" t="s">
        <v>2439</v>
      </c>
      <c r="ZJ16" t="s">
        <v>2672</v>
      </c>
      <c r="ZK16" t="s">
        <v>2673</v>
      </c>
      <c r="ZL16" t="s">
        <v>1363</v>
      </c>
      <c r="ZP16" t="s">
        <v>2161</v>
      </c>
      <c r="ZR16" t="s">
        <v>2674</v>
      </c>
      <c r="ZS16" t="s">
        <v>2674</v>
      </c>
      <c r="ZT16" t="s">
        <v>2674</v>
      </c>
      <c r="ZU16" t="s">
        <v>2674</v>
      </c>
      <c r="ZV16" t="s">
        <v>2674</v>
      </c>
      <c r="ZW16" t="s">
        <v>2675</v>
      </c>
      <c r="AAB16" t="s">
        <v>2676</v>
      </c>
      <c r="AAC16" t="s">
        <v>2677</v>
      </c>
      <c r="AAF16" t="s">
        <v>2678</v>
      </c>
      <c r="AAH16" t="s">
        <v>2679</v>
      </c>
      <c r="AAI16" t="s">
        <v>2680</v>
      </c>
      <c r="AAJ16" t="s">
        <v>2681</v>
      </c>
      <c r="AAK16" t="s">
        <v>2682</v>
      </c>
      <c r="AAN16" t="s">
        <v>2683</v>
      </c>
      <c r="AAO16" t="s">
        <v>2684</v>
      </c>
      <c r="AAP16" t="s">
        <v>2685</v>
      </c>
      <c r="AAQ16" t="s">
        <v>2686</v>
      </c>
      <c r="AAS16" t="s">
        <v>2687</v>
      </c>
      <c r="AAT16" t="s">
        <v>2688</v>
      </c>
      <c r="AAU16" t="s">
        <v>2689</v>
      </c>
      <c r="AAW16" t="s">
        <v>2690</v>
      </c>
      <c r="AAX16" t="s">
        <v>2691</v>
      </c>
      <c r="ABA16" t="s">
        <v>2692</v>
      </c>
      <c r="ABB16" t="s">
        <v>2693</v>
      </c>
      <c r="ABE16" t="s">
        <v>2694</v>
      </c>
      <c r="ABG16" t="s">
        <v>2695</v>
      </c>
      <c r="ABI16" t="s">
        <v>2696</v>
      </c>
      <c r="ABM16" t="s">
        <v>2697</v>
      </c>
      <c r="ABN16" t="s">
        <v>2698</v>
      </c>
      <c r="ABO16" t="s">
        <v>2699</v>
      </c>
      <c r="ABP16" t="s">
        <v>2700</v>
      </c>
      <c r="ABQ16" t="s">
        <v>2701</v>
      </c>
      <c r="ABS16" t="s">
        <v>2675</v>
      </c>
      <c r="ABX16" t="s">
        <v>2676</v>
      </c>
      <c r="ABY16" t="s">
        <v>2677</v>
      </c>
      <c r="ACB16" t="s">
        <v>2678</v>
      </c>
      <c r="ACD16" t="s">
        <v>2679</v>
      </c>
      <c r="ACE16" t="s">
        <v>2680</v>
      </c>
      <c r="ACF16" t="s">
        <v>2681</v>
      </c>
      <c r="ACG16" t="s">
        <v>2682</v>
      </c>
      <c r="ACJ16" t="s">
        <v>2683</v>
      </c>
      <c r="ACK16" t="s">
        <v>2684</v>
      </c>
      <c r="ACL16" t="s">
        <v>2685</v>
      </c>
      <c r="ACM16" t="s">
        <v>2686</v>
      </c>
      <c r="ACO16" t="s">
        <v>2687</v>
      </c>
      <c r="ACP16" t="s">
        <v>2688</v>
      </c>
      <c r="ACQ16" t="s">
        <v>2689</v>
      </c>
      <c r="ACS16" t="s">
        <v>2690</v>
      </c>
      <c r="ACT16" t="s">
        <v>2691</v>
      </c>
      <c r="ACW16" t="s">
        <v>2692</v>
      </c>
      <c r="ACX16" t="s">
        <v>2693</v>
      </c>
      <c r="ADA16" t="s">
        <v>2694</v>
      </c>
      <c r="ADC16" t="s">
        <v>2695</v>
      </c>
      <c r="ADE16" t="s">
        <v>2696</v>
      </c>
      <c r="ADI16" t="s">
        <v>2697</v>
      </c>
      <c r="ADJ16" t="s">
        <v>2698</v>
      </c>
      <c r="ADK16" t="s">
        <v>2699</v>
      </c>
      <c r="ADL16" t="s">
        <v>2700</v>
      </c>
      <c r="ADM16" t="s">
        <v>2701</v>
      </c>
      <c r="ADO16" t="s">
        <v>2675</v>
      </c>
      <c r="ADT16" t="s">
        <v>2676</v>
      </c>
      <c r="ADU16" t="s">
        <v>2677</v>
      </c>
      <c r="ADX16" t="s">
        <v>2678</v>
      </c>
      <c r="ADZ16" t="s">
        <v>2679</v>
      </c>
      <c r="AEA16" t="s">
        <v>2680</v>
      </c>
      <c r="AEB16" t="s">
        <v>2681</v>
      </c>
      <c r="AEC16" t="s">
        <v>2682</v>
      </c>
      <c r="AEF16" t="s">
        <v>2683</v>
      </c>
      <c r="AEG16" t="s">
        <v>2684</v>
      </c>
      <c r="AEH16" t="s">
        <v>2685</v>
      </c>
      <c r="AEI16" t="s">
        <v>2686</v>
      </c>
      <c r="AEK16" t="s">
        <v>2687</v>
      </c>
      <c r="AEL16" t="s">
        <v>2688</v>
      </c>
      <c r="AEM16" t="s">
        <v>2689</v>
      </c>
      <c r="AEO16" t="s">
        <v>2690</v>
      </c>
      <c r="AEP16" t="s">
        <v>2691</v>
      </c>
      <c r="AES16" t="s">
        <v>2692</v>
      </c>
      <c r="AET16" t="s">
        <v>2693</v>
      </c>
      <c r="AEW16" t="s">
        <v>2694</v>
      </c>
      <c r="AEY16" t="s">
        <v>2695</v>
      </c>
      <c r="AFA16" t="s">
        <v>2696</v>
      </c>
      <c r="AFE16" t="s">
        <v>2697</v>
      </c>
      <c r="AFF16" t="s">
        <v>2698</v>
      </c>
      <c r="AFG16" t="s">
        <v>2699</v>
      </c>
      <c r="AFH16" t="s">
        <v>2700</v>
      </c>
      <c r="AFI16" t="s">
        <v>2701</v>
      </c>
      <c r="AFK16" t="s">
        <v>2675</v>
      </c>
      <c r="AFP16" t="s">
        <v>2676</v>
      </c>
      <c r="AFQ16" t="s">
        <v>2677</v>
      </c>
      <c r="AFT16" t="s">
        <v>2678</v>
      </c>
      <c r="AFV16" t="s">
        <v>2679</v>
      </c>
      <c r="AFW16" t="s">
        <v>2680</v>
      </c>
      <c r="AFX16" t="s">
        <v>2681</v>
      </c>
      <c r="AFY16" t="s">
        <v>2682</v>
      </c>
      <c r="AGB16" t="s">
        <v>2683</v>
      </c>
      <c r="AGC16" t="s">
        <v>2684</v>
      </c>
      <c r="AGD16" t="s">
        <v>2685</v>
      </c>
      <c r="AGE16" t="s">
        <v>2686</v>
      </c>
      <c r="AGG16" t="s">
        <v>2687</v>
      </c>
      <c r="AGH16" t="s">
        <v>2688</v>
      </c>
      <c r="AGI16" t="s">
        <v>2689</v>
      </c>
      <c r="AGK16" t="s">
        <v>2690</v>
      </c>
      <c r="AGL16" t="s">
        <v>2691</v>
      </c>
      <c r="AGO16" t="s">
        <v>2692</v>
      </c>
      <c r="AGP16" t="s">
        <v>2693</v>
      </c>
      <c r="AGS16" t="s">
        <v>2694</v>
      </c>
      <c r="AGU16" t="s">
        <v>2695</v>
      </c>
      <c r="AGW16" t="s">
        <v>2696</v>
      </c>
      <c r="AHA16" t="s">
        <v>2697</v>
      </c>
      <c r="AHB16" t="s">
        <v>2698</v>
      </c>
      <c r="AHC16" t="s">
        <v>2699</v>
      </c>
      <c r="AHD16" t="s">
        <v>2700</v>
      </c>
      <c r="AHE16" t="s">
        <v>2701</v>
      </c>
      <c r="AHG16" t="s">
        <v>2675</v>
      </c>
      <c r="AHL16" t="s">
        <v>2676</v>
      </c>
      <c r="AHM16" t="s">
        <v>2677</v>
      </c>
      <c r="AHP16" t="s">
        <v>2678</v>
      </c>
      <c r="AHR16" t="s">
        <v>2679</v>
      </c>
      <c r="AHS16" t="s">
        <v>2680</v>
      </c>
      <c r="AHT16" t="s">
        <v>2681</v>
      </c>
      <c r="AHU16" t="s">
        <v>2682</v>
      </c>
      <c r="AHX16" t="s">
        <v>2683</v>
      </c>
      <c r="AHY16" t="s">
        <v>2684</v>
      </c>
      <c r="AHZ16" t="s">
        <v>2685</v>
      </c>
      <c r="AIA16" t="s">
        <v>2686</v>
      </c>
      <c r="AIC16" t="s">
        <v>2687</v>
      </c>
      <c r="AID16" t="s">
        <v>2688</v>
      </c>
      <c r="AIE16" t="s">
        <v>2689</v>
      </c>
      <c r="AIG16" t="s">
        <v>2690</v>
      </c>
      <c r="AIH16" t="s">
        <v>2691</v>
      </c>
      <c r="AIK16" t="s">
        <v>2692</v>
      </c>
      <c r="AIL16" t="s">
        <v>2693</v>
      </c>
      <c r="AIO16" t="s">
        <v>2694</v>
      </c>
      <c r="AIQ16" t="s">
        <v>2695</v>
      </c>
      <c r="AIS16" t="s">
        <v>2696</v>
      </c>
      <c r="AIW16" t="s">
        <v>2697</v>
      </c>
      <c r="AIX16" t="s">
        <v>2698</v>
      </c>
      <c r="AIY16" t="s">
        <v>2699</v>
      </c>
      <c r="AIZ16" t="s">
        <v>2700</v>
      </c>
      <c r="AJA16" t="s">
        <v>2701</v>
      </c>
      <c r="AJC16" t="s">
        <v>2675</v>
      </c>
      <c r="AJH16" t="s">
        <v>2676</v>
      </c>
      <c r="AJI16" t="s">
        <v>2677</v>
      </c>
      <c r="AJL16" t="s">
        <v>2678</v>
      </c>
      <c r="AJN16" t="s">
        <v>2679</v>
      </c>
      <c r="AJO16" t="s">
        <v>2680</v>
      </c>
      <c r="AJP16" t="s">
        <v>2681</v>
      </c>
      <c r="AJQ16" t="s">
        <v>2682</v>
      </c>
      <c r="AJT16" t="s">
        <v>2683</v>
      </c>
      <c r="AJU16" t="s">
        <v>2684</v>
      </c>
      <c r="AJV16" t="s">
        <v>2685</v>
      </c>
      <c r="AJW16" t="s">
        <v>2686</v>
      </c>
      <c r="AJY16" t="s">
        <v>2687</v>
      </c>
      <c r="AJZ16" t="s">
        <v>2688</v>
      </c>
      <c r="AKA16" t="s">
        <v>2689</v>
      </c>
      <c r="AKC16" t="s">
        <v>2690</v>
      </c>
      <c r="AKD16" t="s">
        <v>2691</v>
      </c>
      <c r="AKG16" t="s">
        <v>2692</v>
      </c>
      <c r="AKH16" t="s">
        <v>2693</v>
      </c>
      <c r="AKK16" t="s">
        <v>2694</v>
      </c>
      <c r="AKM16" t="s">
        <v>2695</v>
      </c>
      <c r="AKO16" t="s">
        <v>2696</v>
      </c>
      <c r="AKS16" t="s">
        <v>2697</v>
      </c>
      <c r="AKT16" t="s">
        <v>2698</v>
      </c>
      <c r="AKU16" t="s">
        <v>2699</v>
      </c>
      <c r="AKV16" t="s">
        <v>2700</v>
      </c>
      <c r="AKW16" t="s">
        <v>2701</v>
      </c>
      <c r="AKY16" t="s">
        <v>2675</v>
      </c>
      <c r="ALD16" t="s">
        <v>2676</v>
      </c>
      <c r="ALE16" t="s">
        <v>2677</v>
      </c>
      <c r="ALH16" t="s">
        <v>2678</v>
      </c>
      <c r="ALJ16" t="s">
        <v>2679</v>
      </c>
      <c r="ALK16" t="s">
        <v>2680</v>
      </c>
      <c r="ALL16" t="s">
        <v>2681</v>
      </c>
      <c r="ALM16" t="s">
        <v>2682</v>
      </c>
      <c r="ALP16" t="s">
        <v>2683</v>
      </c>
      <c r="ALQ16" t="s">
        <v>2684</v>
      </c>
      <c r="ALR16" t="s">
        <v>2685</v>
      </c>
      <c r="ALS16" t="s">
        <v>2686</v>
      </c>
      <c r="ALU16" t="s">
        <v>2687</v>
      </c>
      <c r="ALV16" t="s">
        <v>2688</v>
      </c>
      <c r="ALW16" t="s">
        <v>2689</v>
      </c>
      <c r="ALY16" t="s">
        <v>2690</v>
      </c>
      <c r="ALZ16" t="s">
        <v>2691</v>
      </c>
      <c r="AMC16" t="s">
        <v>2692</v>
      </c>
      <c r="AMD16" t="s">
        <v>2693</v>
      </c>
      <c r="AMG16" t="s">
        <v>2694</v>
      </c>
      <c r="AMI16" t="s">
        <v>2695</v>
      </c>
      <c r="AMK16" t="s">
        <v>2696</v>
      </c>
      <c r="AMO16" t="s">
        <v>2697</v>
      </c>
      <c r="AMP16" t="s">
        <v>2698</v>
      </c>
      <c r="AMQ16" t="s">
        <v>2699</v>
      </c>
      <c r="AMR16" t="s">
        <v>2700</v>
      </c>
      <c r="AMS16" t="s">
        <v>2701</v>
      </c>
      <c r="AMU16" t="s">
        <v>2675</v>
      </c>
      <c r="AMZ16" t="s">
        <v>2676</v>
      </c>
      <c r="ANA16" t="s">
        <v>2677</v>
      </c>
      <c r="AND16" t="s">
        <v>2678</v>
      </c>
      <c r="ANF16" t="s">
        <v>2679</v>
      </c>
      <c r="ANG16" t="s">
        <v>2680</v>
      </c>
      <c r="ANH16" t="s">
        <v>2681</v>
      </c>
      <c r="ANI16" t="s">
        <v>2682</v>
      </c>
      <c r="ANL16" t="s">
        <v>2683</v>
      </c>
      <c r="ANM16" t="s">
        <v>2684</v>
      </c>
      <c r="ANN16" t="s">
        <v>2685</v>
      </c>
      <c r="ANO16" t="s">
        <v>2686</v>
      </c>
      <c r="ANQ16" t="s">
        <v>2687</v>
      </c>
      <c r="ANR16" t="s">
        <v>2688</v>
      </c>
      <c r="ANS16" t="s">
        <v>2689</v>
      </c>
      <c r="ANU16" t="s">
        <v>2690</v>
      </c>
      <c r="ANV16" t="s">
        <v>2691</v>
      </c>
      <c r="ANY16" t="s">
        <v>2692</v>
      </c>
      <c r="ANZ16" t="s">
        <v>2693</v>
      </c>
      <c r="AOC16" t="s">
        <v>2694</v>
      </c>
      <c r="AOE16" t="s">
        <v>2695</v>
      </c>
      <c r="AOG16" t="s">
        <v>2696</v>
      </c>
      <c r="AOK16" t="s">
        <v>2697</v>
      </c>
      <c r="AOL16" t="s">
        <v>2698</v>
      </c>
      <c r="AOM16" t="s">
        <v>2699</v>
      </c>
      <c r="AON16" t="s">
        <v>2700</v>
      </c>
      <c r="AOO16" t="s">
        <v>2701</v>
      </c>
      <c r="AOQ16" t="s">
        <v>2702</v>
      </c>
      <c r="AOS16" t="s">
        <v>2703</v>
      </c>
      <c r="AOT16" t="s">
        <v>2704</v>
      </c>
      <c r="AOU16" t="s">
        <v>2705</v>
      </c>
      <c r="AQA16" t="s">
        <v>1744</v>
      </c>
      <c r="AQG16" t="s">
        <v>2706</v>
      </c>
      <c r="AQI16" t="s">
        <v>2707</v>
      </c>
      <c r="AQJ16" t="s">
        <v>2707</v>
      </c>
      <c r="AQK16" t="s">
        <v>2707</v>
      </c>
      <c r="AQL16" t="s">
        <v>2707</v>
      </c>
      <c r="AQM16" t="s">
        <v>2707</v>
      </c>
      <c r="AQQ16" t="s">
        <v>2280</v>
      </c>
      <c r="AQU16" t="s">
        <v>2708</v>
      </c>
      <c r="AQV16" t="s">
        <v>2708</v>
      </c>
      <c r="AQW16" t="s">
        <v>2708</v>
      </c>
      <c r="AQX16" t="s">
        <v>2708</v>
      </c>
      <c r="AQY16" t="s">
        <v>2708</v>
      </c>
      <c r="ARB16" t="s">
        <v>1791</v>
      </c>
      <c r="ARC16" t="s">
        <v>2709</v>
      </c>
      <c r="ARD16" t="s">
        <v>216</v>
      </c>
      <c r="ARE16" t="s">
        <v>2710</v>
      </c>
      <c r="ARI16" t="s">
        <v>2710</v>
      </c>
      <c r="ARM16" t="s">
        <v>2710</v>
      </c>
      <c r="ARQ16" t="s">
        <v>2710</v>
      </c>
      <c r="ARU16" t="s">
        <v>1660</v>
      </c>
      <c r="ARW16" t="s">
        <v>2710</v>
      </c>
      <c r="ASA16" t="s">
        <v>2710</v>
      </c>
      <c r="ASE16" t="s">
        <v>2710</v>
      </c>
      <c r="ASI16" t="s">
        <v>2710</v>
      </c>
      <c r="ASM16" t="s">
        <v>1660</v>
      </c>
      <c r="ASQ16" t="s">
        <v>2711</v>
      </c>
      <c r="ASS16" t="s">
        <v>2712</v>
      </c>
      <c r="AST16" t="s">
        <v>2712</v>
      </c>
      <c r="ASU16" t="s">
        <v>2712</v>
      </c>
      <c r="ASV16" t="s">
        <v>2712</v>
      </c>
      <c r="ATA16" t="s">
        <v>2713</v>
      </c>
      <c r="ATH16" t="s">
        <v>2714</v>
      </c>
      <c r="ATN16" t="s">
        <v>2714</v>
      </c>
      <c r="ATT16" t="s">
        <v>2714</v>
      </c>
      <c r="ATZ16" t="s">
        <v>2714</v>
      </c>
      <c r="AUF16" t="s">
        <v>2714</v>
      </c>
    </row>
    <row r="17" spans="1:1228" ht="12.75">
      <c r="A17" t="s">
        <v>9562</v>
      </c>
      <c r="B17" t="s">
        <v>10401</v>
      </c>
      <c r="F17" t="s">
        <v>2715</v>
      </c>
      <c r="H17" t="s">
        <v>2716</v>
      </c>
      <c r="I17" t="s">
        <v>2717</v>
      </c>
      <c r="J17" t="s">
        <v>2319</v>
      </c>
      <c r="P17" t="s">
        <v>2718</v>
      </c>
      <c r="Q17" t="s">
        <v>2719</v>
      </c>
      <c r="U17" t="s">
        <v>2718</v>
      </c>
      <c r="V17" t="s">
        <v>2719</v>
      </c>
      <c r="Z17" t="s">
        <v>2718</v>
      </c>
      <c r="AA17" t="s">
        <v>2719</v>
      </c>
      <c r="AE17" t="s">
        <v>2718</v>
      </c>
      <c r="AF17" t="s">
        <v>2719</v>
      </c>
      <c r="AJ17" t="s">
        <v>2718</v>
      </c>
      <c r="AK17" t="s">
        <v>2719</v>
      </c>
      <c r="AM17" t="s">
        <v>2720</v>
      </c>
      <c r="AN17" t="s">
        <v>2721</v>
      </c>
      <c r="AO17" t="s">
        <v>2720</v>
      </c>
      <c r="AP17" t="s">
        <v>2721</v>
      </c>
      <c r="AQ17" t="s">
        <v>2720</v>
      </c>
      <c r="AR17" t="s">
        <v>2721</v>
      </c>
      <c r="AS17" t="s">
        <v>2720</v>
      </c>
      <c r="AT17" t="s">
        <v>2721</v>
      </c>
      <c r="AU17" t="s">
        <v>2720</v>
      </c>
      <c r="AV17" t="s">
        <v>2721</v>
      </c>
      <c r="BB17" t="s">
        <v>2722</v>
      </c>
      <c r="BD17" t="s">
        <v>2722</v>
      </c>
      <c r="BE17" t="s">
        <v>2722</v>
      </c>
      <c r="BF17" t="s">
        <v>2722</v>
      </c>
      <c r="BG17" t="s">
        <v>2723</v>
      </c>
      <c r="BH17" t="s">
        <v>2722</v>
      </c>
      <c r="BI17" t="s">
        <v>2723</v>
      </c>
      <c r="BJ17" t="s">
        <v>2722</v>
      </c>
      <c r="BK17" t="s">
        <v>2723</v>
      </c>
      <c r="BL17" t="s">
        <v>2722</v>
      </c>
      <c r="BM17" t="s">
        <v>2723</v>
      </c>
      <c r="BN17" t="s">
        <v>2722</v>
      </c>
      <c r="BO17" t="s">
        <v>2723</v>
      </c>
      <c r="BP17" t="s">
        <v>2722</v>
      </c>
      <c r="BR17" t="s">
        <v>2724</v>
      </c>
      <c r="BS17" t="s">
        <v>2724</v>
      </c>
      <c r="BT17" t="s">
        <v>2724</v>
      </c>
      <c r="BU17" t="s">
        <v>2724</v>
      </c>
      <c r="BV17" t="s">
        <v>2724</v>
      </c>
      <c r="BW17" t="s">
        <v>2725</v>
      </c>
      <c r="BX17" t="s">
        <v>2726</v>
      </c>
      <c r="BY17" t="s">
        <v>2726</v>
      </c>
      <c r="BZ17" t="s">
        <v>2726</v>
      </c>
      <c r="CA17" t="s">
        <v>2726</v>
      </c>
      <c r="CB17" t="s">
        <v>2726</v>
      </c>
      <c r="EH17" t="s">
        <v>2727</v>
      </c>
      <c r="EI17" t="s">
        <v>2727</v>
      </c>
      <c r="EJ17" t="s">
        <v>2727</v>
      </c>
      <c r="EK17" t="s">
        <v>2727</v>
      </c>
      <c r="EL17" t="s">
        <v>2727</v>
      </c>
      <c r="EN17" t="s">
        <v>2728</v>
      </c>
      <c r="EP17" t="s">
        <v>2729</v>
      </c>
      <c r="ET17" t="s">
        <v>2728</v>
      </c>
      <c r="EV17" t="s">
        <v>2729</v>
      </c>
      <c r="EZ17" t="s">
        <v>2728</v>
      </c>
      <c r="FB17" t="s">
        <v>2729</v>
      </c>
      <c r="FF17" t="s">
        <v>2728</v>
      </c>
      <c r="FH17" t="s">
        <v>2729</v>
      </c>
      <c r="FL17" t="s">
        <v>2728</v>
      </c>
      <c r="FN17" t="s">
        <v>2729</v>
      </c>
      <c r="FZ17" t="s">
        <v>2730</v>
      </c>
      <c r="GA17" t="s">
        <v>2730</v>
      </c>
      <c r="GQ17" t="s">
        <v>2731</v>
      </c>
      <c r="HH17" t="s">
        <v>2732</v>
      </c>
      <c r="HI17" t="s">
        <v>2732</v>
      </c>
      <c r="HJ17" t="s">
        <v>2732</v>
      </c>
      <c r="HK17" t="s">
        <v>2732</v>
      </c>
      <c r="HL17" t="s">
        <v>2732</v>
      </c>
      <c r="HM17" t="s">
        <v>2732</v>
      </c>
      <c r="HO17" t="s">
        <v>2730</v>
      </c>
      <c r="HQ17" t="s">
        <v>2371</v>
      </c>
      <c r="HX17" t="s">
        <v>2730</v>
      </c>
      <c r="IB17" t="s">
        <v>2080</v>
      </c>
      <c r="IH17" t="s">
        <v>2733</v>
      </c>
      <c r="IO17" t="s">
        <v>2733</v>
      </c>
      <c r="IV17" t="s">
        <v>2733</v>
      </c>
      <c r="JC17" t="s">
        <v>2733</v>
      </c>
      <c r="JJ17" t="s">
        <v>2733</v>
      </c>
      <c r="JQ17" t="s">
        <v>2733</v>
      </c>
      <c r="JY17" t="s">
        <v>2733</v>
      </c>
      <c r="KF17" t="s">
        <v>2733</v>
      </c>
      <c r="KM17" t="s">
        <v>2733</v>
      </c>
      <c r="KT17" t="s">
        <v>2733</v>
      </c>
      <c r="LA17" t="s">
        <v>2733</v>
      </c>
      <c r="LH17" t="s">
        <v>2733</v>
      </c>
      <c r="LP17" t="s">
        <v>2733</v>
      </c>
      <c r="LW17" t="s">
        <v>2733</v>
      </c>
      <c r="MD17" t="s">
        <v>2733</v>
      </c>
      <c r="MK17" t="s">
        <v>2733</v>
      </c>
      <c r="MR17" t="s">
        <v>2733</v>
      </c>
      <c r="MY17" t="s">
        <v>2733</v>
      </c>
      <c r="NG17" t="s">
        <v>2733</v>
      </c>
      <c r="NN17" t="s">
        <v>2733</v>
      </c>
      <c r="NU17" t="s">
        <v>2733</v>
      </c>
      <c r="OB17" t="s">
        <v>2733</v>
      </c>
      <c r="OI17" t="s">
        <v>2733</v>
      </c>
      <c r="OP17" t="s">
        <v>2733</v>
      </c>
      <c r="OY17" t="s">
        <v>2733</v>
      </c>
      <c r="PF17" t="s">
        <v>2733</v>
      </c>
      <c r="PM17" t="s">
        <v>2733</v>
      </c>
      <c r="PT17" t="s">
        <v>2733</v>
      </c>
      <c r="QA17" t="s">
        <v>2733</v>
      </c>
      <c r="QH17" t="s">
        <v>2733</v>
      </c>
      <c r="QP17" t="s">
        <v>2733</v>
      </c>
      <c r="QW17" t="s">
        <v>2733</v>
      </c>
      <c r="RD17" t="s">
        <v>2733</v>
      </c>
      <c r="RK17" t="s">
        <v>2733</v>
      </c>
      <c r="RR17" t="s">
        <v>2733</v>
      </c>
      <c r="RY17" t="s">
        <v>2733</v>
      </c>
      <c r="SG17" t="s">
        <v>2733</v>
      </c>
      <c r="SN17" t="s">
        <v>2733</v>
      </c>
      <c r="SU17" t="s">
        <v>2733</v>
      </c>
      <c r="TB17" t="s">
        <v>2733</v>
      </c>
      <c r="TI17" t="s">
        <v>2733</v>
      </c>
      <c r="TP17" t="s">
        <v>2733</v>
      </c>
      <c r="TX17" t="s">
        <v>2733</v>
      </c>
      <c r="UE17" t="s">
        <v>2733</v>
      </c>
      <c r="UL17" t="s">
        <v>2733</v>
      </c>
      <c r="US17" t="s">
        <v>2733</v>
      </c>
      <c r="UZ17" t="s">
        <v>2733</v>
      </c>
      <c r="VG17" t="s">
        <v>2733</v>
      </c>
      <c r="VS17" t="s">
        <v>2734</v>
      </c>
      <c r="VT17" t="s">
        <v>2734</v>
      </c>
      <c r="VU17" t="s">
        <v>2734</v>
      </c>
      <c r="VV17" t="s">
        <v>2734</v>
      </c>
      <c r="VW17" t="s">
        <v>2734</v>
      </c>
      <c r="VX17" t="s">
        <v>2515</v>
      </c>
      <c r="VY17" t="s">
        <v>2595</v>
      </c>
      <c r="VZ17" t="s">
        <v>2735</v>
      </c>
      <c r="WA17" t="s">
        <v>2334</v>
      </c>
      <c r="WB17" t="s">
        <v>2736</v>
      </c>
      <c r="WC17" t="s">
        <v>2515</v>
      </c>
      <c r="WD17" t="s">
        <v>2595</v>
      </c>
      <c r="WE17" t="s">
        <v>2735</v>
      </c>
      <c r="WF17" t="s">
        <v>2334</v>
      </c>
      <c r="WG17" t="s">
        <v>2736</v>
      </c>
      <c r="WH17" t="s">
        <v>2515</v>
      </c>
      <c r="WI17" t="s">
        <v>2595</v>
      </c>
      <c r="WJ17" t="s">
        <v>2735</v>
      </c>
      <c r="WK17" t="s">
        <v>2334</v>
      </c>
      <c r="WL17" t="s">
        <v>2736</v>
      </c>
      <c r="WM17" t="s">
        <v>2515</v>
      </c>
      <c r="WN17" t="s">
        <v>2595</v>
      </c>
      <c r="WO17" t="s">
        <v>2735</v>
      </c>
      <c r="WP17" t="s">
        <v>2334</v>
      </c>
      <c r="WQ17" t="s">
        <v>2736</v>
      </c>
      <c r="WR17" t="s">
        <v>2515</v>
      </c>
      <c r="WS17" t="s">
        <v>2595</v>
      </c>
      <c r="WT17" t="s">
        <v>2735</v>
      </c>
      <c r="WU17" t="s">
        <v>2334</v>
      </c>
      <c r="WV17" t="s">
        <v>2736</v>
      </c>
      <c r="XB17" t="s">
        <v>2211</v>
      </c>
      <c r="XC17" t="s">
        <v>1645</v>
      </c>
      <c r="XD17" t="s">
        <v>2737</v>
      </c>
      <c r="XE17" t="s">
        <v>1645</v>
      </c>
      <c r="XF17" t="s">
        <v>2737</v>
      </c>
      <c r="XG17" t="s">
        <v>1645</v>
      </c>
      <c r="XH17" t="s">
        <v>2737</v>
      </c>
      <c r="XI17" t="s">
        <v>1645</v>
      </c>
      <c r="XJ17" t="s">
        <v>2737</v>
      </c>
      <c r="XK17" t="s">
        <v>1645</v>
      </c>
      <c r="XL17" t="s">
        <v>2737</v>
      </c>
      <c r="XM17" t="s">
        <v>2738</v>
      </c>
      <c r="XO17" t="s">
        <v>2739</v>
      </c>
      <c r="XP17" t="s">
        <v>2740</v>
      </c>
      <c r="XQ17" t="s">
        <v>2738</v>
      </c>
      <c r="XS17" t="s">
        <v>2739</v>
      </c>
      <c r="XT17" t="s">
        <v>2740</v>
      </c>
      <c r="XU17" t="s">
        <v>2738</v>
      </c>
      <c r="XW17" t="s">
        <v>2739</v>
      </c>
      <c r="XX17" t="s">
        <v>2740</v>
      </c>
      <c r="XY17" t="s">
        <v>2600</v>
      </c>
      <c r="XZ17" t="s">
        <v>2522</v>
      </c>
      <c r="YA17" t="s">
        <v>2741</v>
      </c>
      <c r="YB17" t="s">
        <v>2670</v>
      </c>
      <c r="YC17" t="s">
        <v>2600</v>
      </c>
      <c r="YD17" t="s">
        <v>2522</v>
      </c>
      <c r="YE17" t="s">
        <v>2741</v>
      </c>
      <c r="YF17" t="s">
        <v>2670</v>
      </c>
      <c r="YG17" t="s">
        <v>2600</v>
      </c>
      <c r="YH17" t="s">
        <v>2522</v>
      </c>
      <c r="YI17" t="s">
        <v>2741</v>
      </c>
      <c r="YJ17" t="s">
        <v>2670</v>
      </c>
      <c r="YK17" t="s">
        <v>2600</v>
      </c>
      <c r="YL17" t="s">
        <v>2522</v>
      </c>
      <c r="YM17" t="s">
        <v>2741</v>
      </c>
      <c r="YN17" t="s">
        <v>2670</v>
      </c>
      <c r="YO17" t="s">
        <v>2600</v>
      </c>
      <c r="YP17" t="s">
        <v>2522</v>
      </c>
      <c r="YQ17" t="s">
        <v>2741</v>
      </c>
      <c r="YR17" t="s">
        <v>2670</v>
      </c>
      <c r="YS17" t="s">
        <v>1942</v>
      </c>
      <c r="YT17" t="s">
        <v>2742</v>
      </c>
      <c r="YU17" t="s">
        <v>2743</v>
      </c>
      <c r="YV17" t="s">
        <v>2744</v>
      </c>
      <c r="YW17" t="s">
        <v>1942</v>
      </c>
      <c r="YX17" t="s">
        <v>2742</v>
      </c>
      <c r="YY17" t="s">
        <v>2743</v>
      </c>
      <c r="YZ17" t="s">
        <v>2744</v>
      </c>
      <c r="ZA17" t="s">
        <v>1942</v>
      </c>
      <c r="ZB17" t="s">
        <v>2742</v>
      </c>
      <c r="ZC17" t="s">
        <v>2743</v>
      </c>
      <c r="ZD17" t="s">
        <v>2744</v>
      </c>
      <c r="ZE17" t="s">
        <v>1942</v>
      </c>
      <c r="ZF17" t="s">
        <v>2742</v>
      </c>
      <c r="ZG17" t="s">
        <v>2743</v>
      </c>
      <c r="ZH17" t="s">
        <v>2744</v>
      </c>
      <c r="ZI17" t="s">
        <v>1942</v>
      </c>
      <c r="ZJ17" t="s">
        <v>2742</v>
      </c>
      <c r="ZK17" t="s">
        <v>2743</v>
      </c>
      <c r="ZL17" t="s">
        <v>2744</v>
      </c>
      <c r="ZP17" t="s">
        <v>2259</v>
      </c>
      <c r="ZR17" t="s">
        <v>2745</v>
      </c>
      <c r="ZS17" t="s">
        <v>2745</v>
      </c>
      <c r="ZT17" t="s">
        <v>2745</v>
      </c>
      <c r="ZU17" t="s">
        <v>2745</v>
      </c>
      <c r="ZV17" t="s">
        <v>2745</v>
      </c>
      <c r="ZW17" t="s">
        <v>2746</v>
      </c>
      <c r="AAC17" t="s">
        <v>2747</v>
      </c>
      <c r="AAF17" t="s">
        <v>2748</v>
      </c>
      <c r="AAH17" t="s">
        <v>2749</v>
      </c>
      <c r="AAI17" t="s">
        <v>2750</v>
      </c>
      <c r="AAJ17" t="s">
        <v>2751</v>
      </c>
      <c r="AAK17" t="s">
        <v>2752</v>
      </c>
      <c r="AAN17" t="s">
        <v>2753</v>
      </c>
      <c r="AAO17" t="s">
        <v>2754</v>
      </c>
      <c r="AAP17" t="s">
        <v>2755</v>
      </c>
      <c r="AAQ17" t="s">
        <v>2756</v>
      </c>
      <c r="AAS17" t="s">
        <v>2757</v>
      </c>
      <c r="AAU17" t="s">
        <v>2758</v>
      </c>
      <c r="AAW17" t="s">
        <v>2759</v>
      </c>
      <c r="AAX17" t="s">
        <v>2760</v>
      </c>
      <c r="ABA17" t="s">
        <v>2761</v>
      </c>
      <c r="ABB17" t="s">
        <v>2762</v>
      </c>
      <c r="ABG17" t="s">
        <v>2763</v>
      </c>
      <c r="ABI17" t="s">
        <v>2764</v>
      </c>
      <c r="ABM17" t="s">
        <v>2765</v>
      </c>
      <c r="ABN17" t="s">
        <v>2766</v>
      </c>
      <c r="ABO17" t="s">
        <v>2767</v>
      </c>
      <c r="ABP17" t="s">
        <v>2768</v>
      </c>
      <c r="ABQ17" t="s">
        <v>2769</v>
      </c>
      <c r="ABS17" t="s">
        <v>2746</v>
      </c>
      <c r="ABY17" t="s">
        <v>2747</v>
      </c>
      <c r="ACB17" t="s">
        <v>2748</v>
      </c>
      <c r="ACD17" t="s">
        <v>2749</v>
      </c>
      <c r="ACE17" t="s">
        <v>2750</v>
      </c>
      <c r="ACF17" t="s">
        <v>2751</v>
      </c>
      <c r="ACG17" t="s">
        <v>2752</v>
      </c>
      <c r="ACJ17" t="s">
        <v>2753</v>
      </c>
      <c r="ACK17" t="s">
        <v>2754</v>
      </c>
      <c r="ACL17" t="s">
        <v>2755</v>
      </c>
      <c r="ACM17" t="s">
        <v>2756</v>
      </c>
      <c r="ACO17" t="s">
        <v>2757</v>
      </c>
      <c r="ACQ17" t="s">
        <v>2758</v>
      </c>
      <c r="ACS17" t="s">
        <v>2759</v>
      </c>
      <c r="ACT17" t="s">
        <v>2760</v>
      </c>
      <c r="ACW17" t="s">
        <v>2761</v>
      </c>
      <c r="ACX17" t="s">
        <v>2762</v>
      </c>
      <c r="ADC17" t="s">
        <v>2763</v>
      </c>
      <c r="ADE17" t="s">
        <v>2764</v>
      </c>
      <c r="ADI17" t="s">
        <v>2765</v>
      </c>
      <c r="ADJ17" t="s">
        <v>2766</v>
      </c>
      <c r="ADK17" t="s">
        <v>2767</v>
      </c>
      <c r="ADL17" t="s">
        <v>2768</v>
      </c>
      <c r="ADM17" t="s">
        <v>2769</v>
      </c>
      <c r="ADO17" t="s">
        <v>2746</v>
      </c>
      <c r="ADU17" t="s">
        <v>2747</v>
      </c>
      <c r="ADX17" t="s">
        <v>2748</v>
      </c>
      <c r="ADZ17" t="s">
        <v>2749</v>
      </c>
      <c r="AEA17" t="s">
        <v>2750</v>
      </c>
      <c r="AEB17" t="s">
        <v>2751</v>
      </c>
      <c r="AEC17" t="s">
        <v>2752</v>
      </c>
      <c r="AEF17" t="s">
        <v>2753</v>
      </c>
      <c r="AEG17" t="s">
        <v>2754</v>
      </c>
      <c r="AEH17" t="s">
        <v>2755</v>
      </c>
      <c r="AEI17" t="s">
        <v>2756</v>
      </c>
      <c r="AEK17" t="s">
        <v>2757</v>
      </c>
      <c r="AEM17" t="s">
        <v>2758</v>
      </c>
      <c r="AEO17" t="s">
        <v>2759</v>
      </c>
      <c r="AEP17" t="s">
        <v>2760</v>
      </c>
      <c r="AES17" t="s">
        <v>2761</v>
      </c>
      <c r="AET17" t="s">
        <v>2762</v>
      </c>
      <c r="AEY17" t="s">
        <v>2763</v>
      </c>
      <c r="AFA17" t="s">
        <v>2764</v>
      </c>
      <c r="AFE17" t="s">
        <v>2765</v>
      </c>
      <c r="AFF17" t="s">
        <v>2766</v>
      </c>
      <c r="AFG17" t="s">
        <v>2767</v>
      </c>
      <c r="AFH17" t="s">
        <v>2768</v>
      </c>
      <c r="AFI17" t="s">
        <v>2769</v>
      </c>
      <c r="AFK17" t="s">
        <v>2746</v>
      </c>
      <c r="AFQ17" t="s">
        <v>2747</v>
      </c>
      <c r="AFT17" t="s">
        <v>2748</v>
      </c>
      <c r="AFV17" t="s">
        <v>2749</v>
      </c>
      <c r="AFW17" t="s">
        <v>2750</v>
      </c>
      <c r="AFX17" t="s">
        <v>2751</v>
      </c>
      <c r="AFY17" t="s">
        <v>2752</v>
      </c>
      <c r="AGB17" t="s">
        <v>2753</v>
      </c>
      <c r="AGC17" t="s">
        <v>2754</v>
      </c>
      <c r="AGD17" t="s">
        <v>2755</v>
      </c>
      <c r="AGE17" t="s">
        <v>2756</v>
      </c>
      <c r="AGG17" t="s">
        <v>2757</v>
      </c>
      <c r="AGI17" t="s">
        <v>2758</v>
      </c>
      <c r="AGK17" t="s">
        <v>2759</v>
      </c>
      <c r="AGL17" t="s">
        <v>2760</v>
      </c>
      <c r="AGO17" t="s">
        <v>2761</v>
      </c>
      <c r="AGP17" t="s">
        <v>2762</v>
      </c>
      <c r="AGU17" t="s">
        <v>2763</v>
      </c>
      <c r="AGW17" t="s">
        <v>2764</v>
      </c>
      <c r="AHA17" t="s">
        <v>2765</v>
      </c>
      <c r="AHB17" t="s">
        <v>2766</v>
      </c>
      <c r="AHC17" t="s">
        <v>2767</v>
      </c>
      <c r="AHD17" t="s">
        <v>2768</v>
      </c>
      <c r="AHE17" t="s">
        <v>2769</v>
      </c>
      <c r="AHG17" t="s">
        <v>2746</v>
      </c>
      <c r="AHM17" t="s">
        <v>2747</v>
      </c>
      <c r="AHP17" t="s">
        <v>2748</v>
      </c>
      <c r="AHR17" t="s">
        <v>2749</v>
      </c>
      <c r="AHS17" t="s">
        <v>2750</v>
      </c>
      <c r="AHT17" t="s">
        <v>2751</v>
      </c>
      <c r="AHU17" t="s">
        <v>2752</v>
      </c>
      <c r="AHX17" t="s">
        <v>2753</v>
      </c>
      <c r="AHY17" t="s">
        <v>2754</v>
      </c>
      <c r="AHZ17" t="s">
        <v>2755</v>
      </c>
      <c r="AIA17" t="s">
        <v>2756</v>
      </c>
      <c r="AIC17" t="s">
        <v>2757</v>
      </c>
      <c r="AIE17" t="s">
        <v>2758</v>
      </c>
      <c r="AIG17" t="s">
        <v>2759</v>
      </c>
      <c r="AIH17" t="s">
        <v>2760</v>
      </c>
      <c r="AIK17" t="s">
        <v>2761</v>
      </c>
      <c r="AIL17" t="s">
        <v>2762</v>
      </c>
      <c r="AIQ17" t="s">
        <v>2763</v>
      </c>
      <c r="AIS17" t="s">
        <v>2764</v>
      </c>
      <c r="AIW17" t="s">
        <v>2765</v>
      </c>
      <c r="AIX17" t="s">
        <v>2766</v>
      </c>
      <c r="AIY17" t="s">
        <v>2767</v>
      </c>
      <c r="AIZ17" t="s">
        <v>2768</v>
      </c>
      <c r="AJA17" t="s">
        <v>2769</v>
      </c>
      <c r="AJC17" t="s">
        <v>2746</v>
      </c>
      <c r="AJI17" t="s">
        <v>2747</v>
      </c>
      <c r="AJL17" t="s">
        <v>2748</v>
      </c>
      <c r="AJN17" t="s">
        <v>2749</v>
      </c>
      <c r="AJO17" t="s">
        <v>2750</v>
      </c>
      <c r="AJP17" t="s">
        <v>2751</v>
      </c>
      <c r="AJQ17" t="s">
        <v>2752</v>
      </c>
      <c r="AJT17" t="s">
        <v>2753</v>
      </c>
      <c r="AJU17" t="s">
        <v>2754</v>
      </c>
      <c r="AJV17" t="s">
        <v>2755</v>
      </c>
      <c r="AJW17" t="s">
        <v>2756</v>
      </c>
      <c r="AJY17" t="s">
        <v>2757</v>
      </c>
      <c r="AKA17" t="s">
        <v>2758</v>
      </c>
      <c r="AKC17" t="s">
        <v>2759</v>
      </c>
      <c r="AKD17" t="s">
        <v>2760</v>
      </c>
      <c r="AKG17" t="s">
        <v>2761</v>
      </c>
      <c r="AKH17" t="s">
        <v>2762</v>
      </c>
      <c r="AKM17" t="s">
        <v>2763</v>
      </c>
      <c r="AKO17" t="s">
        <v>2764</v>
      </c>
      <c r="AKS17" t="s">
        <v>2765</v>
      </c>
      <c r="AKT17" t="s">
        <v>2766</v>
      </c>
      <c r="AKU17" t="s">
        <v>2767</v>
      </c>
      <c r="AKV17" t="s">
        <v>2768</v>
      </c>
      <c r="AKW17" t="s">
        <v>2769</v>
      </c>
      <c r="AKY17" t="s">
        <v>2746</v>
      </c>
      <c r="ALE17" t="s">
        <v>2747</v>
      </c>
      <c r="ALH17" t="s">
        <v>2748</v>
      </c>
      <c r="ALJ17" t="s">
        <v>2749</v>
      </c>
      <c r="ALK17" t="s">
        <v>2750</v>
      </c>
      <c r="ALL17" t="s">
        <v>2751</v>
      </c>
      <c r="ALM17" t="s">
        <v>2752</v>
      </c>
      <c r="ALP17" t="s">
        <v>2753</v>
      </c>
      <c r="ALQ17" t="s">
        <v>2754</v>
      </c>
      <c r="ALR17" t="s">
        <v>2755</v>
      </c>
      <c r="ALS17" t="s">
        <v>2756</v>
      </c>
      <c r="ALU17" t="s">
        <v>2757</v>
      </c>
      <c r="ALW17" t="s">
        <v>2758</v>
      </c>
      <c r="ALY17" t="s">
        <v>2759</v>
      </c>
      <c r="ALZ17" t="s">
        <v>2760</v>
      </c>
      <c r="AMC17" t="s">
        <v>2761</v>
      </c>
      <c r="AMD17" t="s">
        <v>2762</v>
      </c>
      <c r="AMI17" t="s">
        <v>2763</v>
      </c>
      <c r="AMK17" t="s">
        <v>2764</v>
      </c>
      <c r="AMO17" t="s">
        <v>2765</v>
      </c>
      <c r="AMP17" t="s">
        <v>2766</v>
      </c>
      <c r="AMQ17" t="s">
        <v>2767</v>
      </c>
      <c r="AMR17" t="s">
        <v>2768</v>
      </c>
      <c r="AMS17" t="s">
        <v>2769</v>
      </c>
      <c r="AMU17" t="s">
        <v>2746</v>
      </c>
      <c r="ANA17" t="s">
        <v>2747</v>
      </c>
      <c r="AND17" t="s">
        <v>2748</v>
      </c>
      <c r="ANF17" t="s">
        <v>2749</v>
      </c>
      <c r="ANG17" t="s">
        <v>2750</v>
      </c>
      <c r="ANH17" t="s">
        <v>2751</v>
      </c>
      <c r="ANI17" t="s">
        <v>2752</v>
      </c>
      <c r="ANL17" t="s">
        <v>2753</v>
      </c>
      <c r="ANM17" t="s">
        <v>2754</v>
      </c>
      <c r="ANN17" t="s">
        <v>2755</v>
      </c>
      <c r="ANO17" t="s">
        <v>2756</v>
      </c>
      <c r="ANQ17" t="s">
        <v>2757</v>
      </c>
      <c r="ANS17" t="s">
        <v>2758</v>
      </c>
      <c r="ANU17" t="s">
        <v>2759</v>
      </c>
      <c r="ANV17" t="s">
        <v>2760</v>
      </c>
      <c r="ANY17" t="s">
        <v>2761</v>
      </c>
      <c r="ANZ17" t="s">
        <v>2762</v>
      </c>
      <c r="AOE17" t="s">
        <v>2763</v>
      </c>
      <c r="AOG17" t="s">
        <v>2764</v>
      </c>
      <c r="AOK17" t="s">
        <v>2765</v>
      </c>
      <c r="AOL17" t="s">
        <v>2766</v>
      </c>
      <c r="AOM17" t="s">
        <v>2767</v>
      </c>
      <c r="AON17" t="s">
        <v>2768</v>
      </c>
      <c r="AOO17" t="s">
        <v>2769</v>
      </c>
      <c r="AOQ17" t="s">
        <v>2770</v>
      </c>
      <c r="AOS17" t="s">
        <v>2300</v>
      </c>
      <c r="AOT17" t="s">
        <v>2771</v>
      </c>
      <c r="AOU17" t="s">
        <v>2772</v>
      </c>
      <c r="AQA17" t="s">
        <v>2732</v>
      </c>
      <c r="AQG17" t="s">
        <v>2773</v>
      </c>
      <c r="AQI17" t="s">
        <v>2303</v>
      </c>
      <c r="AQJ17" t="s">
        <v>2303</v>
      </c>
      <c r="AQK17" t="s">
        <v>2303</v>
      </c>
      <c r="AQL17" t="s">
        <v>2303</v>
      </c>
      <c r="AQM17" t="s">
        <v>2303</v>
      </c>
      <c r="AQQ17" t="s">
        <v>2371</v>
      </c>
      <c r="AQU17" t="s">
        <v>2774</v>
      </c>
      <c r="AQV17" t="s">
        <v>2774</v>
      </c>
      <c r="AQW17" t="s">
        <v>2774</v>
      </c>
      <c r="AQX17" t="s">
        <v>2774</v>
      </c>
      <c r="AQY17" t="s">
        <v>2774</v>
      </c>
      <c r="ARB17" t="s">
        <v>2775</v>
      </c>
      <c r="ARC17" t="s">
        <v>2776</v>
      </c>
      <c r="ARD17" t="s">
        <v>2777</v>
      </c>
      <c r="ARE17" t="s">
        <v>2778</v>
      </c>
      <c r="ARI17" t="s">
        <v>2778</v>
      </c>
      <c r="ARM17" t="s">
        <v>2778</v>
      </c>
      <c r="ARQ17" t="s">
        <v>2778</v>
      </c>
      <c r="ARU17" t="s">
        <v>2779</v>
      </c>
      <c r="ARW17" t="s">
        <v>2778</v>
      </c>
      <c r="ASA17" t="s">
        <v>2778</v>
      </c>
      <c r="ASE17" t="s">
        <v>2778</v>
      </c>
      <c r="ASI17" t="s">
        <v>2778</v>
      </c>
      <c r="ASM17" t="s">
        <v>2779</v>
      </c>
      <c r="ASQ17" t="s">
        <v>2780</v>
      </c>
      <c r="ASS17" t="s">
        <v>2781</v>
      </c>
      <c r="AST17" t="s">
        <v>2781</v>
      </c>
      <c r="ASU17" t="s">
        <v>2781</v>
      </c>
      <c r="ASV17" t="s">
        <v>2781</v>
      </c>
      <c r="ATA17" t="s">
        <v>2782</v>
      </c>
      <c r="ATH17" t="s">
        <v>2783</v>
      </c>
      <c r="ATN17" t="s">
        <v>2783</v>
      </c>
      <c r="ATT17" t="s">
        <v>2783</v>
      </c>
      <c r="ATZ17" t="s">
        <v>2783</v>
      </c>
      <c r="AUF17" t="s">
        <v>2783</v>
      </c>
    </row>
    <row r="18" spans="1:1228" ht="12.75">
      <c r="A18" t="s">
        <v>9563</v>
      </c>
      <c r="B18" t="s">
        <v>9563</v>
      </c>
      <c r="F18" t="s">
        <v>2784</v>
      </c>
      <c r="H18" t="s">
        <v>2117</v>
      </c>
      <c r="I18" t="s">
        <v>2785</v>
      </c>
      <c r="J18" t="s">
        <v>2786</v>
      </c>
      <c r="P18" t="s">
        <v>2135</v>
      </c>
      <c r="Q18" t="s">
        <v>2787</v>
      </c>
      <c r="U18" t="s">
        <v>2135</v>
      </c>
      <c r="V18" t="s">
        <v>2787</v>
      </c>
      <c r="Z18" t="s">
        <v>2135</v>
      </c>
      <c r="AA18" t="s">
        <v>2787</v>
      </c>
      <c r="AE18" t="s">
        <v>2135</v>
      </c>
      <c r="AF18" t="s">
        <v>2787</v>
      </c>
      <c r="AJ18" t="s">
        <v>2135</v>
      </c>
      <c r="AK18" t="s">
        <v>2787</v>
      </c>
      <c r="AM18" t="s">
        <v>1670</v>
      </c>
      <c r="AN18" t="s">
        <v>2788</v>
      </c>
      <c r="AO18" t="s">
        <v>1670</v>
      </c>
      <c r="AP18" t="s">
        <v>2788</v>
      </c>
      <c r="AQ18" t="s">
        <v>1670</v>
      </c>
      <c r="AR18" t="s">
        <v>2788</v>
      </c>
      <c r="AS18" t="s">
        <v>1670</v>
      </c>
      <c r="AT18" t="s">
        <v>2788</v>
      </c>
      <c r="AU18" t="s">
        <v>1670</v>
      </c>
      <c r="AV18" t="s">
        <v>2788</v>
      </c>
      <c r="BB18" t="s">
        <v>2789</v>
      </c>
      <c r="BD18" t="s">
        <v>2789</v>
      </c>
      <c r="BE18" t="s">
        <v>2789</v>
      </c>
      <c r="BF18" t="s">
        <v>2789</v>
      </c>
      <c r="BG18" t="s">
        <v>2790</v>
      </c>
      <c r="BH18" t="s">
        <v>2789</v>
      </c>
      <c r="BI18" t="s">
        <v>2790</v>
      </c>
      <c r="BJ18" t="s">
        <v>2789</v>
      </c>
      <c r="BK18" t="s">
        <v>2790</v>
      </c>
      <c r="BL18" t="s">
        <v>2789</v>
      </c>
      <c r="BM18" t="s">
        <v>2790</v>
      </c>
      <c r="BN18" t="s">
        <v>2789</v>
      </c>
      <c r="BO18" t="s">
        <v>2790</v>
      </c>
      <c r="BP18" t="s">
        <v>2789</v>
      </c>
      <c r="BR18" t="s">
        <v>2791</v>
      </c>
      <c r="BS18" t="s">
        <v>2791</v>
      </c>
      <c r="BT18" t="s">
        <v>2791</v>
      </c>
      <c r="BU18" t="s">
        <v>2791</v>
      </c>
      <c r="BV18" t="s">
        <v>2791</v>
      </c>
      <c r="BW18" t="s">
        <v>2792</v>
      </c>
      <c r="BX18" t="s">
        <v>2793</v>
      </c>
      <c r="BY18" t="s">
        <v>2793</v>
      </c>
      <c r="BZ18" t="s">
        <v>2793</v>
      </c>
      <c r="CA18" t="s">
        <v>2793</v>
      </c>
      <c r="CB18" t="s">
        <v>2793</v>
      </c>
      <c r="EH18" t="s">
        <v>2794</v>
      </c>
      <c r="EI18" t="s">
        <v>2794</v>
      </c>
      <c r="EJ18" t="s">
        <v>2794</v>
      </c>
      <c r="EK18" t="s">
        <v>2794</v>
      </c>
      <c r="EL18" t="s">
        <v>2794</v>
      </c>
      <c r="EN18" t="s">
        <v>2795</v>
      </c>
      <c r="EP18" t="s">
        <v>2796</v>
      </c>
      <c r="ET18" t="s">
        <v>2795</v>
      </c>
      <c r="EV18" t="s">
        <v>2796</v>
      </c>
      <c r="EZ18" t="s">
        <v>2795</v>
      </c>
      <c r="FB18" t="s">
        <v>2796</v>
      </c>
      <c r="FF18" t="s">
        <v>2795</v>
      </c>
      <c r="FH18" t="s">
        <v>2796</v>
      </c>
      <c r="FL18" t="s">
        <v>2795</v>
      </c>
      <c r="FN18" t="s">
        <v>2796</v>
      </c>
      <c r="FZ18" t="s">
        <v>2797</v>
      </c>
      <c r="GA18" t="s">
        <v>2797</v>
      </c>
      <c r="GQ18" t="s">
        <v>2798</v>
      </c>
      <c r="HH18" t="s">
        <v>2799</v>
      </c>
      <c r="HI18" t="s">
        <v>2799</v>
      </c>
      <c r="HJ18" t="s">
        <v>2799</v>
      </c>
      <c r="HK18" t="s">
        <v>2799</v>
      </c>
      <c r="HL18" t="s">
        <v>2799</v>
      </c>
      <c r="HM18" t="s">
        <v>2799</v>
      </c>
      <c r="HO18" t="s">
        <v>2797</v>
      </c>
      <c r="HQ18" t="s">
        <v>1582</v>
      </c>
      <c r="HX18" t="s">
        <v>2797</v>
      </c>
      <c r="IB18" t="s">
        <v>2800</v>
      </c>
      <c r="IH18" t="s">
        <v>2801</v>
      </c>
      <c r="IO18" t="s">
        <v>2801</v>
      </c>
      <c r="IV18" t="s">
        <v>2801</v>
      </c>
      <c r="JC18" t="s">
        <v>2801</v>
      </c>
      <c r="JJ18" t="s">
        <v>2801</v>
      </c>
      <c r="JQ18" t="s">
        <v>2801</v>
      </c>
      <c r="JY18" t="s">
        <v>2801</v>
      </c>
      <c r="KF18" t="s">
        <v>2801</v>
      </c>
      <c r="KM18" t="s">
        <v>2801</v>
      </c>
      <c r="KT18" t="s">
        <v>2801</v>
      </c>
      <c r="LA18" t="s">
        <v>2801</v>
      </c>
      <c r="LH18" t="s">
        <v>2801</v>
      </c>
      <c r="LP18" t="s">
        <v>2801</v>
      </c>
      <c r="LW18" t="s">
        <v>2801</v>
      </c>
      <c r="MD18" t="s">
        <v>2801</v>
      </c>
      <c r="MK18" t="s">
        <v>2801</v>
      </c>
      <c r="MR18" t="s">
        <v>2801</v>
      </c>
      <c r="MY18" t="s">
        <v>2801</v>
      </c>
      <c r="NG18" t="s">
        <v>2801</v>
      </c>
      <c r="NN18" t="s">
        <v>2801</v>
      </c>
      <c r="NU18" t="s">
        <v>2801</v>
      </c>
      <c r="OB18" t="s">
        <v>2801</v>
      </c>
      <c r="OI18" t="s">
        <v>2801</v>
      </c>
      <c r="OP18" t="s">
        <v>2801</v>
      </c>
      <c r="OY18" t="s">
        <v>2801</v>
      </c>
      <c r="PF18" t="s">
        <v>2801</v>
      </c>
      <c r="PM18" t="s">
        <v>2801</v>
      </c>
      <c r="PT18" t="s">
        <v>2801</v>
      </c>
      <c r="QA18" t="s">
        <v>2801</v>
      </c>
      <c r="QH18" t="s">
        <v>2801</v>
      </c>
      <c r="QP18" t="s">
        <v>2801</v>
      </c>
      <c r="QW18" t="s">
        <v>2801</v>
      </c>
      <c r="RD18" t="s">
        <v>2801</v>
      </c>
      <c r="RK18" t="s">
        <v>2801</v>
      </c>
      <c r="RR18" t="s">
        <v>2801</v>
      </c>
      <c r="RY18" t="s">
        <v>2801</v>
      </c>
      <c r="SG18" t="s">
        <v>2801</v>
      </c>
      <c r="SN18" t="s">
        <v>2801</v>
      </c>
      <c r="SU18" t="s">
        <v>2801</v>
      </c>
      <c r="TB18" t="s">
        <v>2801</v>
      </c>
      <c r="TI18" t="s">
        <v>2801</v>
      </c>
      <c r="TP18" t="s">
        <v>2801</v>
      </c>
      <c r="TX18" t="s">
        <v>2801</v>
      </c>
      <c r="UE18" t="s">
        <v>2801</v>
      </c>
      <c r="UL18" t="s">
        <v>2801</v>
      </c>
      <c r="US18" t="s">
        <v>2801</v>
      </c>
      <c r="UZ18" t="s">
        <v>2801</v>
      </c>
      <c r="VG18" t="s">
        <v>2801</v>
      </c>
      <c r="VS18" t="s">
        <v>2503</v>
      </c>
      <c r="VT18" t="s">
        <v>2503</v>
      </c>
      <c r="VU18" t="s">
        <v>2503</v>
      </c>
      <c r="VV18" t="s">
        <v>2503</v>
      </c>
      <c r="VW18" t="s">
        <v>2503</v>
      </c>
      <c r="VX18" t="s">
        <v>2802</v>
      </c>
      <c r="VY18" t="s">
        <v>2664</v>
      </c>
      <c r="VZ18" t="s">
        <v>2803</v>
      </c>
      <c r="WA18" t="s">
        <v>2804</v>
      </c>
      <c r="WB18" t="s">
        <v>2334</v>
      </c>
      <c r="WC18" t="s">
        <v>2802</v>
      </c>
      <c r="WD18" t="s">
        <v>2664</v>
      </c>
      <c r="WE18" t="s">
        <v>2803</v>
      </c>
      <c r="WF18" t="s">
        <v>2804</v>
      </c>
      <c r="WG18" t="s">
        <v>2334</v>
      </c>
      <c r="WH18" t="s">
        <v>2802</v>
      </c>
      <c r="WI18" t="s">
        <v>2664</v>
      </c>
      <c r="WJ18" t="s">
        <v>2803</v>
      </c>
      <c r="WK18" t="s">
        <v>2804</v>
      </c>
      <c r="WL18" t="s">
        <v>2334</v>
      </c>
      <c r="WM18" t="s">
        <v>2802</v>
      </c>
      <c r="WN18" t="s">
        <v>2664</v>
      </c>
      <c r="WO18" t="s">
        <v>2803</v>
      </c>
      <c r="WP18" t="s">
        <v>2804</v>
      </c>
      <c r="WQ18" t="s">
        <v>2334</v>
      </c>
      <c r="WR18" t="s">
        <v>2802</v>
      </c>
      <c r="WS18" t="s">
        <v>2664</v>
      </c>
      <c r="WT18" t="s">
        <v>2803</v>
      </c>
      <c r="WU18" t="s">
        <v>2804</v>
      </c>
      <c r="WV18" t="s">
        <v>2334</v>
      </c>
      <c r="XB18" t="s">
        <v>1988</v>
      </c>
      <c r="XC18" t="s">
        <v>2805</v>
      </c>
      <c r="XD18" t="s">
        <v>2806</v>
      </c>
      <c r="XE18" t="s">
        <v>2805</v>
      </c>
      <c r="XF18" t="s">
        <v>2806</v>
      </c>
      <c r="XG18" t="s">
        <v>2805</v>
      </c>
      <c r="XH18" t="s">
        <v>2806</v>
      </c>
      <c r="XI18" t="s">
        <v>2805</v>
      </c>
      <c r="XJ18" t="s">
        <v>2806</v>
      </c>
      <c r="XK18" t="s">
        <v>2805</v>
      </c>
      <c r="XL18" t="s">
        <v>2806</v>
      </c>
      <c r="XO18" t="s">
        <v>2807</v>
      </c>
      <c r="XP18" t="s">
        <v>2738</v>
      </c>
      <c r="XS18" t="s">
        <v>2807</v>
      </c>
      <c r="XT18" t="s">
        <v>2738</v>
      </c>
      <c r="XW18" t="s">
        <v>2807</v>
      </c>
      <c r="XX18" t="s">
        <v>2738</v>
      </c>
      <c r="XY18" t="s">
        <v>2808</v>
      </c>
      <c r="XZ18" t="s">
        <v>2434</v>
      </c>
      <c r="YA18" t="s">
        <v>2135</v>
      </c>
      <c r="YB18" t="s">
        <v>2600</v>
      </c>
      <c r="YC18" t="s">
        <v>2808</v>
      </c>
      <c r="YD18" t="s">
        <v>2434</v>
      </c>
      <c r="YE18" t="s">
        <v>2135</v>
      </c>
      <c r="YF18" t="s">
        <v>2600</v>
      </c>
      <c r="YG18" t="s">
        <v>2808</v>
      </c>
      <c r="YH18" t="s">
        <v>2434</v>
      </c>
      <c r="YI18" t="s">
        <v>2135</v>
      </c>
      <c r="YJ18" t="s">
        <v>2600</v>
      </c>
      <c r="YK18" t="s">
        <v>2808</v>
      </c>
      <c r="YL18" t="s">
        <v>2434</v>
      </c>
      <c r="YM18" t="s">
        <v>2135</v>
      </c>
      <c r="YN18" t="s">
        <v>2600</v>
      </c>
      <c r="YO18" t="s">
        <v>2808</v>
      </c>
      <c r="YP18" t="s">
        <v>2434</v>
      </c>
      <c r="YQ18" t="s">
        <v>2135</v>
      </c>
      <c r="YR18" t="s">
        <v>2600</v>
      </c>
      <c r="YS18" t="s">
        <v>2809</v>
      </c>
      <c r="YT18" t="s">
        <v>2810</v>
      </c>
      <c r="YU18" t="s">
        <v>2811</v>
      </c>
      <c r="YV18" t="s">
        <v>2812</v>
      </c>
      <c r="YW18" t="s">
        <v>2809</v>
      </c>
      <c r="YX18" t="s">
        <v>2810</v>
      </c>
      <c r="YY18" t="s">
        <v>2811</v>
      </c>
      <c r="YZ18" t="s">
        <v>2812</v>
      </c>
      <c r="ZA18" t="s">
        <v>2809</v>
      </c>
      <c r="ZB18" t="s">
        <v>2810</v>
      </c>
      <c r="ZC18" t="s">
        <v>2811</v>
      </c>
      <c r="ZD18" t="s">
        <v>2812</v>
      </c>
      <c r="ZE18" t="s">
        <v>2809</v>
      </c>
      <c r="ZF18" t="s">
        <v>2810</v>
      </c>
      <c r="ZG18" t="s">
        <v>2811</v>
      </c>
      <c r="ZH18" t="s">
        <v>2812</v>
      </c>
      <c r="ZI18" t="s">
        <v>2809</v>
      </c>
      <c r="ZJ18" t="s">
        <v>2810</v>
      </c>
      <c r="ZK18" t="s">
        <v>2811</v>
      </c>
      <c r="ZL18" t="s">
        <v>2812</v>
      </c>
      <c r="ZP18" t="s">
        <v>2441</v>
      </c>
      <c r="ZR18" t="s">
        <v>2813</v>
      </c>
      <c r="ZS18" t="s">
        <v>2813</v>
      </c>
      <c r="ZT18" t="s">
        <v>2813</v>
      </c>
      <c r="ZU18" t="s">
        <v>2813</v>
      </c>
      <c r="ZV18" t="s">
        <v>2813</v>
      </c>
      <c r="ZW18" t="s">
        <v>2814</v>
      </c>
      <c r="AAC18" t="s">
        <v>2815</v>
      </c>
      <c r="AAF18" t="s">
        <v>2816</v>
      </c>
      <c r="AAH18" t="s">
        <v>2817</v>
      </c>
      <c r="AAI18" t="s">
        <v>2818</v>
      </c>
      <c r="AAJ18" t="s">
        <v>2819</v>
      </c>
      <c r="AAK18" t="s">
        <v>2820</v>
      </c>
      <c r="AAN18" t="s">
        <v>2821</v>
      </c>
      <c r="AAO18" t="s">
        <v>2822</v>
      </c>
      <c r="AAP18" t="s">
        <v>2823</v>
      </c>
      <c r="AAQ18" t="s">
        <v>1857</v>
      </c>
      <c r="AAS18" t="s">
        <v>1592</v>
      </c>
      <c r="AAU18" t="s">
        <v>2824</v>
      </c>
      <c r="AAW18" t="s">
        <v>2825</v>
      </c>
      <c r="AAX18" t="s">
        <v>2826</v>
      </c>
      <c r="ABA18" t="s">
        <v>2827</v>
      </c>
      <c r="ABB18" t="s">
        <v>2828</v>
      </c>
      <c r="ABG18" t="s">
        <v>2829</v>
      </c>
      <c r="ABI18" t="s">
        <v>2830</v>
      </c>
      <c r="ABM18" t="s">
        <v>2831</v>
      </c>
      <c r="ABN18" t="s">
        <v>2832</v>
      </c>
      <c r="ABO18" t="s">
        <v>2833</v>
      </c>
      <c r="ABP18" t="s">
        <v>2834</v>
      </c>
      <c r="ABQ18" t="s">
        <v>2835</v>
      </c>
      <c r="ABS18" t="s">
        <v>2814</v>
      </c>
      <c r="ABY18" t="s">
        <v>2815</v>
      </c>
      <c r="ACB18" t="s">
        <v>2816</v>
      </c>
      <c r="ACD18" t="s">
        <v>2817</v>
      </c>
      <c r="ACE18" t="s">
        <v>2818</v>
      </c>
      <c r="ACF18" t="s">
        <v>2819</v>
      </c>
      <c r="ACG18" t="s">
        <v>2820</v>
      </c>
      <c r="ACJ18" t="s">
        <v>2821</v>
      </c>
      <c r="ACK18" t="s">
        <v>2822</v>
      </c>
      <c r="ACL18" t="s">
        <v>2823</v>
      </c>
      <c r="ACM18" t="s">
        <v>1857</v>
      </c>
      <c r="ACO18" t="s">
        <v>1592</v>
      </c>
      <c r="ACQ18" t="s">
        <v>2824</v>
      </c>
      <c r="ACS18" t="s">
        <v>2825</v>
      </c>
      <c r="ACT18" t="s">
        <v>2826</v>
      </c>
      <c r="ACW18" t="s">
        <v>2827</v>
      </c>
      <c r="ACX18" t="s">
        <v>2828</v>
      </c>
      <c r="ADC18" t="s">
        <v>2829</v>
      </c>
      <c r="ADE18" t="s">
        <v>2830</v>
      </c>
      <c r="ADI18" t="s">
        <v>2831</v>
      </c>
      <c r="ADJ18" t="s">
        <v>2832</v>
      </c>
      <c r="ADK18" t="s">
        <v>2833</v>
      </c>
      <c r="ADL18" t="s">
        <v>2834</v>
      </c>
      <c r="ADM18" t="s">
        <v>2835</v>
      </c>
      <c r="ADO18" t="s">
        <v>2814</v>
      </c>
      <c r="ADU18" t="s">
        <v>2815</v>
      </c>
      <c r="ADX18" t="s">
        <v>2816</v>
      </c>
      <c r="ADZ18" t="s">
        <v>2817</v>
      </c>
      <c r="AEA18" t="s">
        <v>2818</v>
      </c>
      <c r="AEB18" t="s">
        <v>2819</v>
      </c>
      <c r="AEC18" t="s">
        <v>2820</v>
      </c>
      <c r="AEF18" t="s">
        <v>2821</v>
      </c>
      <c r="AEG18" t="s">
        <v>2822</v>
      </c>
      <c r="AEH18" t="s">
        <v>2823</v>
      </c>
      <c r="AEI18" t="s">
        <v>1857</v>
      </c>
      <c r="AEK18" t="s">
        <v>1592</v>
      </c>
      <c r="AEM18" t="s">
        <v>2824</v>
      </c>
      <c r="AEO18" t="s">
        <v>2825</v>
      </c>
      <c r="AEP18" t="s">
        <v>2826</v>
      </c>
      <c r="AES18" t="s">
        <v>2827</v>
      </c>
      <c r="AET18" t="s">
        <v>2828</v>
      </c>
      <c r="AEY18" t="s">
        <v>2829</v>
      </c>
      <c r="AFA18" t="s">
        <v>2830</v>
      </c>
      <c r="AFE18" t="s">
        <v>2831</v>
      </c>
      <c r="AFF18" t="s">
        <v>2832</v>
      </c>
      <c r="AFG18" t="s">
        <v>2833</v>
      </c>
      <c r="AFH18" t="s">
        <v>2834</v>
      </c>
      <c r="AFI18" t="s">
        <v>2835</v>
      </c>
      <c r="AFK18" t="s">
        <v>2814</v>
      </c>
      <c r="AFQ18" t="s">
        <v>2815</v>
      </c>
      <c r="AFT18" t="s">
        <v>2816</v>
      </c>
      <c r="AFV18" t="s">
        <v>2817</v>
      </c>
      <c r="AFW18" t="s">
        <v>2818</v>
      </c>
      <c r="AFX18" t="s">
        <v>2819</v>
      </c>
      <c r="AFY18" t="s">
        <v>2820</v>
      </c>
      <c r="AGB18" t="s">
        <v>2821</v>
      </c>
      <c r="AGC18" t="s">
        <v>2822</v>
      </c>
      <c r="AGD18" t="s">
        <v>2823</v>
      </c>
      <c r="AGE18" t="s">
        <v>1857</v>
      </c>
      <c r="AGG18" t="s">
        <v>1592</v>
      </c>
      <c r="AGI18" t="s">
        <v>2824</v>
      </c>
      <c r="AGK18" t="s">
        <v>2825</v>
      </c>
      <c r="AGL18" t="s">
        <v>2826</v>
      </c>
      <c r="AGO18" t="s">
        <v>2827</v>
      </c>
      <c r="AGP18" t="s">
        <v>2828</v>
      </c>
      <c r="AGU18" t="s">
        <v>2829</v>
      </c>
      <c r="AGW18" t="s">
        <v>2830</v>
      </c>
      <c r="AHA18" t="s">
        <v>2831</v>
      </c>
      <c r="AHB18" t="s">
        <v>2832</v>
      </c>
      <c r="AHC18" t="s">
        <v>2833</v>
      </c>
      <c r="AHD18" t="s">
        <v>2834</v>
      </c>
      <c r="AHE18" t="s">
        <v>2835</v>
      </c>
      <c r="AHG18" t="s">
        <v>2814</v>
      </c>
      <c r="AHM18" t="s">
        <v>2815</v>
      </c>
      <c r="AHP18" t="s">
        <v>2816</v>
      </c>
      <c r="AHR18" t="s">
        <v>2817</v>
      </c>
      <c r="AHS18" t="s">
        <v>2818</v>
      </c>
      <c r="AHT18" t="s">
        <v>2819</v>
      </c>
      <c r="AHU18" t="s">
        <v>2820</v>
      </c>
      <c r="AHX18" t="s">
        <v>2821</v>
      </c>
      <c r="AHY18" t="s">
        <v>2822</v>
      </c>
      <c r="AHZ18" t="s">
        <v>2823</v>
      </c>
      <c r="AIA18" t="s">
        <v>1857</v>
      </c>
      <c r="AIC18" t="s">
        <v>1592</v>
      </c>
      <c r="AIE18" t="s">
        <v>2824</v>
      </c>
      <c r="AIG18" t="s">
        <v>2825</v>
      </c>
      <c r="AIH18" t="s">
        <v>2826</v>
      </c>
      <c r="AIK18" t="s">
        <v>2827</v>
      </c>
      <c r="AIL18" t="s">
        <v>2828</v>
      </c>
      <c r="AIQ18" t="s">
        <v>2829</v>
      </c>
      <c r="AIS18" t="s">
        <v>2830</v>
      </c>
      <c r="AIW18" t="s">
        <v>2831</v>
      </c>
      <c r="AIX18" t="s">
        <v>2832</v>
      </c>
      <c r="AIY18" t="s">
        <v>2833</v>
      </c>
      <c r="AIZ18" t="s">
        <v>2834</v>
      </c>
      <c r="AJA18" t="s">
        <v>2835</v>
      </c>
      <c r="AJC18" t="s">
        <v>2814</v>
      </c>
      <c r="AJI18" t="s">
        <v>2815</v>
      </c>
      <c r="AJL18" t="s">
        <v>2816</v>
      </c>
      <c r="AJN18" t="s">
        <v>2817</v>
      </c>
      <c r="AJO18" t="s">
        <v>2818</v>
      </c>
      <c r="AJP18" t="s">
        <v>2819</v>
      </c>
      <c r="AJQ18" t="s">
        <v>2820</v>
      </c>
      <c r="AJT18" t="s">
        <v>2821</v>
      </c>
      <c r="AJU18" t="s">
        <v>2822</v>
      </c>
      <c r="AJV18" t="s">
        <v>2823</v>
      </c>
      <c r="AJW18" t="s">
        <v>1857</v>
      </c>
      <c r="AJY18" t="s">
        <v>1592</v>
      </c>
      <c r="AKA18" t="s">
        <v>2824</v>
      </c>
      <c r="AKC18" t="s">
        <v>2825</v>
      </c>
      <c r="AKD18" t="s">
        <v>2826</v>
      </c>
      <c r="AKG18" t="s">
        <v>2827</v>
      </c>
      <c r="AKH18" t="s">
        <v>2828</v>
      </c>
      <c r="AKM18" t="s">
        <v>2829</v>
      </c>
      <c r="AKO18" t="s">
        <v>2830</v>
      </c>
      <c r="AKS18" t="s">
        <v>2831</v>
      </c>
      <c r="AKT18" t="s">
        <v>2832</v>
      </c>
      <c r="AKU18" t="s">
        <v>2833</v>
      </c>
      <c r="AKV18" t="s">
        <v>2834</v>
      </c>
      <c r="AKW18" t="s">
        <v>2835</v>
      </c>
      <c r="AKY18" t="s">
        <v>2814</v>
      </c>
      <c r="ALE18" t="s">
        <v>2815</v>
      </c>
      <c r="ALH18" t="s">
        <v>2816</v>
      </c>
      <c r="ALJ18" t="s">
        <v>2817</v>
      </c>
      <c r="ALK18" t="s">
        <v>2818</v>
      </c>
      <c r="ALL18" t="s">
        <v>2819</v>
      </c>
      <c r="ALM18" t="s">
        <v>2820</v>
      </c>
      <c r="ALP18" t="s">
        <v>2821</v>
      </c>
      <c r="ALQ18" t="s">
        <v>2822</v>
      </c>
      <c r="ALR18" t="s">
        <v>2823</v>
      </c>
      <c r="ALS18" t="s">
        <v>1857</v>
      </c>
      <c r="ALU18" t="s">
        <v>1592</v>
      </c>
      <c r="ALW18" t="s">
        <v>2824</v>
      </c>
      <c r="ALY18" t="s">
        <v>2825</v>
      </c>
      <c r="ALZ18" t="s">
        <v>2826</v>
      </c>
      <c r="AMC18" t="s">
        <v>2827</v>
      </c>
      <c r="AMD18" t="s">
        <v>2828</v>
      </c>
      <c r="AMI18" t="s">
        <v>2829</v>
      </c>
      <c r="AMK18" t="s">
        <v>2830</v>
      </c>
      <c r="AMO18" t="s">
        <v>2831</v>
      </c>
      <c r="AMP18" t="s">
        <v>2832</v>
      </c>
      <c r="AMQ18" t="s">
        <v>2833</v>
      </c>
      <c r="AMR18" t="s">
        <v>2834</v>
      </c>
      <c r="AMS18" t="s">
        <v>2835</v>
      </c>
      <c r="AMU18" t="s">
        <v>2814</v>
      </c>
      <c r="ANA18" t="s">
        <v>2815</v>
      </c>
      <c r="AND18" t="s">
        <v>2816</v>
      </c>
      <c r="ANF18" t="s">
        <v>2817</v>
      </c>
      <c r="ANG18" t="s">
        <v>2818</v>
      </c>
      <c r="ANH18" t="s">
        <v>2819</v>
      </c>
      <c r="ANI18" t="s">
        <v>2820</v>
      </c>
      <c r="ANL18" t="s">
        <v>2821</v>
      </c>
      <c r="ANM18" t="s">
        <v>2822</v>
      </c>
      <c r="ANN18" t="s">
        <v>2823</v>
      </c>
      <c r="ANO18" t="s">
        <v>1857</v>
      </c>
      <c r="ANQ18" t="s">
        <v>1592</v>
      </c>
      <c r="ANS18" t="s">
        <v>2824</v>
      </c>
      <c r="ANU18" t="s">
        <v>2825</v>
      </c>
      <c r="ANV18" t="s">
        <v>2826</v>
      </c>
      <c r="ANY18" t="s">
        <v>2827</v>
      </c>
      <c r="ANZ18" t="s">
        <v>2828</v>
      </c>
      <c r="AOE18" t="s">
        <v>2829</v>
      </c>
      <c r="AOG18" t="s">
        <v>2830</v>
      </c>
      <c r="AOK18" t="s">
        <v>2831</v>
      </c>
      <c r="AOL18" t="s">
        <v>2832</v>
      </c>
      <c r="AOM18" t="s">
        <v>2833</v>
      </c>
      <c r="AON18" t="s">
        <v>2834</v>
      </c>
      <c r="AOO18" t="s">
        <v>2835</v>
      </c>
      <c r="AOQ18" t="s">
        <v>2836</v>
      </c>
      <c r="AOS18" t="s">
        <v>2837</v>
      </c>
      <c r="AOT18" t="s">
        <v>2838</v>
      </c>
      <c r="AOU18" t="s">
        <v>2839</v>
      </c>
      <c r="AQA18" t="s">
        <v>2799</v>
      </c>
      <c r="AQG18" t="s">
        <v>2840</v>
      </c>
      <c r="AQI18" t="s">
        <v>2841</v>
      </c>
      <c r="AQJ18" t="s">
        <v>2841</v>
      </c>
      <c r="AQK18" t="s">
        <v>2841</v>
      </c>
      <c r="AQL18" t="s">
        <v>2841</v>
      </c>
      <c r="AQM18" t="s">
        <v>2841</v>
      </c>
      <c r="AQQ18" t="s">
        <v>1582</v>
      </c>
      <c r="AQU18" t="s">
        <v>2842</v>
      </c>
      <c r="AQV18" t="s">
        <v>2842</v>
      </c>
      <c r="AQW18" t="s">
        <v>2842</v>
      </c>
      <c r="AQX18" t="s">
        <v>2842</v>
      </c>
      <c r="AQY18" t="s">
        <v>2842</v>
      </c>
      <c r="ARC18" t="s">
        <v>2843</v>
      </c>
      <c r="ARD18" t="s">
        <v>2844</v>
      </c>
      <c r="ARU18" t="s">
        <v>2845</v>
      </c>
      <c r="ASM18" t="s">
        <v>2845</v>
      </c>
      <c r="ASQ18" t="s">
        <v>2846</v>
      </c>
      <c r="ASS18" t="s">
        <v>2847</v>
      </c>
      <c r="AST18" t="s">
        <v>2847</v>
      </c>
      <c r="ASU18" t="s">
        <v>2847</v>
      </c>
      <c r="ASV18" t="s">
        <v>2847</v>
      </c>
      <c r="ATA18" t="s">
        <v>2848</v>
      </c>
      <c r="ATH18" t="s">
        <v>2849</v>
      </c>
      <c r="ATN18" t="s">
        <v>2849</v>
      </c>
      <c r="ATT18" t="s">
        <v>2849</v>
      </c>
      <c r="ATZ18" t="s">
        <v>2849</v>
      </c>
      <c r="AUF18" t="s">
        <v>2849</v>
      </c>
    </row>
    <row r="19" spans="1:1197" ht="12.75">
      <c r="A19" t="s">
        <v>9564</v>
      </c>
      <c r="B19" t="s">
        <v>10402</v>
      </c>
      <c r="F19" t="s">
        <v>2117</v>
      </c>
      <c r="H19" t="s">
        <v>2717</v>
      </c>
      <c r="I19" t="s">
        <v>2217</v>
      </c>
      <c r="J19" t="s">
        <v>2850</v>
      </c>
      <c r="Q19" t="s">
        <v>2851</v>
      </c>
      <c r="V19" t="s">
        <v>2851</v>
      </c>
      <c r="AA19" t="s">
        <v>2851</v>
      </c>
      <c r="AF19" t="s">
        <v>2851</v>
      </c>
      <c r="AK19" t="s">
        <v>2851</v>
      </c>
      <c r="AN19" t="s">
        <v>2852</v>
      </c>
      <c r="AP19" t="s">
        <v>2852</v>
      </c>
      <c r="AR19" t="s">
        <v>2852</v>
      </c>
      <c r="AT19" t="s">
        <v>2852</v>
      </c>
      <c r="AV19" t="s">
        <v>2852</v>
      </c>
      <c r="BB19" t="s">
        <v>2853</v>
      </c>
      <c r="BD19" t="s">
        <v>2853</v>
      </c>
      <c r="BE19" t="s">
        <v>2853</v>
      </c>
      <c r="BF19" t="s">
        <v>2853</v>
      </c>
      <c r="BG19" t="s">
        <v>2854</v>
      </c>
      <c r="BH19" t="s">
        <v>2853</v>
      </c>
      <c r="BI19" t="s">
        <v>2854</v>
      </c>
      <c r="BJ19" t="s">
        <v>2853</v>
      </c>
      <c r="BK19" t="s">
        <v>2854</v>
      </c>
      <c r="BL19" t="s">
        <v>2853</v>
      </c>
      <c r="BM19" t="s">
        <v>2854</v>
      </c>
      <c r="BN19" t="s">
        <v>2853</v>
      </c>
      <c r="BO19" t="s">
        <v>2854</v>
      </c>
      <c r="BP19" t="s">
        <v>2853</v>
      </c>
      <c r="BR19" t="s">
        <v>2855</v>
      </c>
      <c r="BS19" t="s">
        <v>2855</v>
      </c>
      <c r="BT19" t="s">
        <v>2855</v>
      </c>
      <c r="BU19" t="s">
        <v>2855</v>
      </c>
      <c r="BV19" t="s">
        <v>2855</v>
      </c>
      <c r="BW19" t="s">
        <v>2856</v>
      </c>
      <c r="BX19" t="s">
        <v>2857</v>
      </c>
      <c r="BY19" t="s">
        <v>2857</v>
      </c>
      <c r="BZ19" t="s">
        <v>2857</v>
      </c>
      <c r="CA19" t="s">
        <v>2857</v>
      </c>
      <c r="CB19" t="s">
        <v>2857</v>
      </c>
      <c r="EH19" t="s">
        <v>2858</v>
      </c>
      <c r="EI19" t="s">
        <v>2858</v>
      </c>
      <c r="EJ19" t="s">
        <v>2858</v>
      </c>
      <c r="EK19" t="s">
        <v>2858</v>
      </c>
      <c r="EL19" t="s">
        <v>2858</v>
      </c>
      <c r="EN19" t="s">
        <v>2859</v>
      </c>
      <c r="EP19" t="s">
        <v>2860</v>
      </c>
      <c r="ET19" t="s">
        <v>2859</v>
      </c>
      <c r="EV19" t="s">
        <v>2860</v>
      </c>
      <c r="EZ19" t="s">
        <v>2859</v>
      </c>
      <c r="FB19" t="s">
        <v>2860</v>
      </c>
      <c r="FF19" t="s">
        <v>2859</v>
      </c>
      <c r="FH19" t="s">
        <v>2860</v>
      </c>
      <c r="FL19" t="s">
        <v>2859</v>
      </c>
      <c r="FN19" t="s">
        <v>2860</v>
      </c>
      <c r="FZ19" t="s">
        <v>2861</v>
      </c>
      <c r="GA19" t="s">
        <v>2861</v>
      </c>
      <c r="GQ19" t="s">
        <v>2862</v>
      </c>
      <c r="HO19" t="s">
        <v>2861</v>
      </c>
      <c r="HQ19" t="s">
        <v>2539</v>
      </c>
      <c r="HX19" t="s">
        <v>2861</v>
      </c>
      <c r="IB19" t="s">
        <v>2863</v>
      </c>
      <c r="IH19" t="s">
        <v>2864</v>
      </c>
      <c r="IO19" t="s">
        <v>2864</v>
      </c>
      <c r="IV19" t="s">
        <v>2864</v>
      </c>
      <c r="JC19" t="s">
        <v>2864</v>
      </c>
      <c r="JJ19" t="s">
        <v>2864</v>
      </c>
      <c r="JQ19" t="s">
        <v>2864</v>
      </c>
      <c r="JY19" t="s">
        <v>2864</v>
      </c>
      <c r="KF19" t="s">
        <v>2864</v>
      </c>
      <c r="KM19" t="s">
        <v>2864</v>
      </c>
      <c r="KT19" t="s">
        <v>2864</v>
      </c>
      <c r="LA19" t="s">
        <v>2864</v>
      </c>
      <c r="LH19" t="s">
        <v>2864</v>
      </c>
      <c r="LP19" t="s">
        <v>2864</v>
      </c>
      <c r="LW19" t="s">
        <v>2864</v>
      </c>
      <c r="MD19" t="s">
        <v>2864</v>
      </c>
      <c r="MK19" t="s">
        <v>2864</v>
      </c>
      <c r="MR19" t="s">
        <v>2864</v>
      </c>
      <c r="MY19" t="s">
        <v>2864</v>
      </c>
      <c r="NG19" t="s">
        <v>2864</v>
      </c>
      <c r="NN19" t="s">
        <v>2864</v>
      </c>
      <c r="NU19" t="s">
        <v>2864</v>
      </c>
      <c r="OB19" t="s">
        <v>2864</v>
      </c>
      <c r="OI19" t="s">
        <v>2864</v>
      </c>
      <c r="OP19" t="s">
        <v>2864</v>
      </c>
      <c r="OY19" t="s">
        <v>2864</v>
      </c>
      <c r="PF19" t="s">
        <v>2864</v>
      </c>
      <c r="PM19" t="s">
        <v>2864</v>
      </c>
      <c r="PT19" t="s">
        <v>2864</v>
      </c>
      <c r="QA19" t="s">
        <v>2864</v>
      </c>
      <c r="QH19" t="s">
        <v>2864</v>
      </c>
      <c r="QP19" t="s">
        <v>2864</v>
      </c>
      <c r="QW19" t="s">
        <v>2864</v>
      </c>
      <c r="RD19" t="s">
        <v>2864</v>
      </c>
      <c r="RK19" t="s">
        <v>2864</v>
      </c>
      <c r="RR19" t="s">
        <v>2864</v>
      </c>
      <c r="RY19" t="s">
        <v>2864</v>
      </c>
      <c r="SG19" t="s">
        <v>2864</v>
      </c>
      <c r="SN19" t="s">
        <v>2864</v>
      </c>
      <c r="SU19" t="s">
        <v>2864</v>
      </c>
      <c r="TB19" t="s">
        <v>2864</v>
      </c>
      <c r="TI19" t="s">
        <v>2864</v>
      </c>
      <c r="TP19" t="s">
        <v>2864</v>
      </c>
      <c r="TX19" t="s">
        <v>2864</v>
      </c>
      <c r="UE19" t="s">
        <v>2864</v>
      </c>
      <c r="UL19" t="s">
        <v>2864</v>
      </c>
      <c r="US19" t="s">
        <v>2864</v>
      </c>
      <c r="UZ19" t="s">
        <v>2864</v>
      </c>
      <c r="VG19" t="s">
        <v>2864</v>
      </c>
      <c r="VS19" t="s">
        <v>2865</v>
      </c>
      <c r="VT19" t="s">
        <v>2865</v>
      </c>
      <c r="VU19" t="s">
        <v>2865</v>
      </c>
      <c r="VV19" t="s">
        <v>2865</v>
      </c>
      <c r="VW19" t="s">
        <v>2865</v>
      </c>
      <c r="VX19" t="s">
        <v>2664</v>
      </c>
      <c r="VY19" t="s">
        <v>2866</v>
      </c>
      <c r="VZ19" t="s">
        <v>2867</v>
      </c>
      <c r="WA19" t="s">
        <v>2868</v>
      </c>
      <c r="WB19" t="s">
        <v>2869</v>
      </c>
      <c r="WC19" t="s">
        <v>2664</v>
      </c>
      <c r="WD19" t="s">
        <v>2866</v>
      </c>
      <c r="WE19" t="s">
        <v>2867</v>
      </c>
      <c r="WF19" t="s">
        <v>2868</v>
      </c>
      <c r="WG19" t="s">
        <v>2869</v>
      </c>
      <c r="WH19" t="s">
        <v>2664</v>
      </c>
      <c r="WI19" t="s">
        <v>2866</v>
      </c>
      <c r="WJ19" t="s">
        <v>2867</v>
      </c>
      <c r="WK19" t="s">
        <v>2868</v>
      </c>
      <c r="WL19" t="s">
        <v>2869</v>
      </c>
      <c r="WM19" t="s">
        <v>2664</v>
      </c>
      <c r="WN19" t="s">
        <v>2866</v>
      </c>
      <c r="WO19" t="s">
        <v>2867</v>
      </c>
      <c r="WP19" t="s">
        <v>2868</v>
      </c>
      <c r="WQ19" t="s">
        <v>2869</v>
      </c>
      <c r="WR19" t="s">
        <v>2664</v>
      </c>
      <c r="WS19" t="s">
        <v>2866</v>
      </c>
      <c r="WT19" t="s">
        <v>2867</v>
      </c>
      <c r="WU19" t="s">
        <v>2868</v>
      </c>
      <c r="WV19" t="s">
        <v>2869</v>
      </c>
      <c r="XB19" t="s">
        <v>216</v>
      </c>
      <c r="XC19" t="s">
        <v>2870</v>
      </c>
      <c r="XD19" t="s">
        <v>2871</v>
      </c>
      <c r="XE19" t="s">
        <v>2870</v>
      </c>
      <c r="XF19" t="s">
        <v>2871</v>
      </c>
      <c r="XG19" t="s">
        <v>2870</v>
      </c>
      <c r="XH19" t="s">
        <v>2871</v>
      </c>
      <c r="XI19" t="s">
        <v>2870</v>
      </c>
      <c r="XJ19" t="s">
        <v>2871</v>
      </c>
      <c r="XK19" t="s">
        <v>2870</v>
      </c>
      <c r="XL19" t="s">
        <v>2871</v>
      </c>
      <c r="XO19" t="s">
        <v>2872</v>
      </c>
      <c r="XS19" t="s">
        <v>2872</v>
      </c>
      <c r="XW19" t="s">
        <v>2872</v>
      </c>
      <c r="XY19" t="s">
        <v>2741</v>
      </c>
      <c r="XZ19" t="s">
        <v>2435</v>
      </c>
      <c r="YB19" t="s">
        <v>2873</v>
      </c>
      <c r="YC19" t="s">
        <v>2741</v>
      </c>
      <c r="YD19" t="s">
        <v>2435</v>
      </c>
      <c r="YF19" t="s">
        <v>2873</v>
      </c>
      <c r="YG19" t="s">
        <v>2741</v>
      </c>
      <c r="YH19" t="s">
        <v>2435</v>
      </c>
      <c r="YJ19" t="s">
        <v>2873</v>
      </c>
      <c r="YK19" t="s">
        <v>2741</v>
      </c>
      <c r="YL19" t="s">
        <v>2435</v>
      </c>
      <c r="YN19" t="s">
        <v>2873</v>
      </c>
      <c r="YO19" t="s">
        <v>2741</v>
      </c>
      <c r="YP19" t="s">
        <v>2435</v>
      </c>
      <c r="YR19" t="s">
        <v>2873</v>
      </c>
      <c r="YS19" t="s">
        <v>2438</v>
      </c>
      <c r="YT19" t="s">
        <v>2874</v>
      </c>
      <c r="YU19" t="s">
        <v>2875</v>
      </c>
      <c r="YV19" t="s">
        <v>2876</v>
      </c>
      <c r="YW19" t="s">
        <v>2438</v>
      </c>
      <c r="YX19" t="s">
        <v>2874</v>
      </c>
      <c r="YY19" t="s">
        <v>2875</v>
      </c>
      <c r="YZ19" t="s">
        <v>2876</v>
      </c>
      <c r="ZA19" t="s">
        <v>2438</v>
      </c>
      <c r="ZB19" t="s">
        <v>2874</v>
      </c>
      <c r="ZC19" t="s">
        <v>2875</v>
      </c>
      <c r="ZD19" t="s">
        <v>2876</v>
      </c>
      <c r="ZE19" t="s">
        <v>2438</v>
      </c>
      <c r="ZF19" t="s">
        <v>2874</v>
      </c>
      <c r="ZG19" t="s">
        <v>2875</v>
      </c>
      <c r="ZH19" t="s">
        <v>2876</v>
      </c>
      <c r="ZI19" t="s">
        <v>2438</v>
      </c>
      <c r="ZJ19" t="s">
        <v>2874</v>
      </c>
      <c r="ZK19" t="s">
        <v>2875</v>
      </c>
      <c r="ZL19" t="s">
        <v>2876</v>
      </c>
      <c r="ZP19" t="s">
        <v>2877</v>
      </c>
      <c r="ZR19" t="s">
        <v>2878</v>
      </c>
      <c r="ZS19" t="s">
        <v>2878</v>
      </c>
      <c r="ZT19" t="s">
        <v>2878</v>
      </c>
      <c r="ZU19" t="s">
        <v>2878</v>
      </c>
      <c r="ZV19" t="s">
        <v>2878</v>
      </c>
      <c r="ZW19" t="s">
        <v>2879</v>
      </c>
      <c r="AAC19" t="s">
        <v>2880</v>
      </c>
      <c r="AAF19" t="s">
        <v>2881</v>
      </c>
      <c r="AAH19" t="s">
        <v>2882</v>
      </c>
      <c r="AAI19" t="s">
        <v>2883</v>
      </c>
      <c r="AAJ19" t="s">
        <v>2884</v>
      </c>
      <c r="AAK19" t="s">
        <v>2885</v>
      </c>
      <c r="AAN19" t="s">
        <v>2886</v>
      </c>
      <c r="AAO19" t="s">
        <v>2887</v>
      </c>
      <c r="AAP19" t="s">
        <v>2888</v>
      </c>
      <c r="AAQ19" t="s">
        <v>2425</v>
      </c>
      <c r="AAS19" t="s">
        <v>2889</v>
      </c>
      <c r="AAU19" t="s">
        <v>2890</v>
      </c>
      <c r="AAW19" t="s">
        <v>2891</v>
      </c>
      <c r="ABA19" t="s">
        <v>2892</v>
      </c>
      <c r="ABB19" t="s">
        <v>2893</v>
      </c>
      <c r="ABG19" t="s">
        <v>2894</v>
      </c>
      <c r="ABI19" t="s">
        <v>2895</v>
      </c>
      <c r="ABM19" t="s">
        <v>2896</v>
      </c>
      <c r="ABN19" t="s">
        <v>2897</v>
      </c>
      <c r="ABO19" t="s">
        <v>2898</v>
      </c>
      <c r="ABP19" t="s">
        <v>2899</v>
      </c>
      <c r="ABQ19" t="s">
        <v>2900</v>
      </c>
      <c r="ABS19" t="s">
        <v>2879</v>
      </c>
      <c r="ABY19" t="s">
        <v>2880</v>
      </c>
      <c r="ACB19" t="s">
        <v>2881</v>
      </c>
      <c r="ACD19" t="s">
        <v>2882</v>
      </c>
      <c r="ACE19" t="s">
        <v>2883</v>
      </c>
      <c r="ACF19" t="s">
        <v>2884</v>
      </c>
      <c r="ACG19" t="s">
        <v>2885</v>
      </c>
      <c r="ACJ19" t="s">
        <v>2886</v>
      </c>
      <c r="ACK19" t="s">
        <v>2887</v>
      </c>
      <c r="ACL19" t="s">
        <v>2888</v>
      </c>
      <c r="ACM19" t="s">
        <v>2425</v>
      </c>
      <c r="ACO19" t="s">
        <v>2889</v>
      </c>
      <c r="ACQ19" t="s">
        <v>2890</v>
      </c>
      <c r="ACS19" t="s">
        <v>2891</v>
      </c>
      <c r="ACW19" t="s">
        <v>2892</v>
      </c>
      <c r="ACX19" t="s">
        <v>2893</v>
      </c>
      <c r="ADC19" t="s">
        <v>2894</v>
      </c>
      <c r="ADE19" t="s">
        <v>2895</v>
      </c>
      <c r="ADI19" t="s">
        <v>2896</v>
      </c>
      <c r="ADJ19" t="s">
        <v>2897</v>
      </c>
      <c r="ADK19" t="s">
        <v>2898</v>
      </c>
      <c r="ADL19" t="s">
        <v>2899</v>
      </c>
      <c r="ADM19" t="s">
        <v>2900</v>
      </c>
      <c r="ADO19" t="s">
        <v>2879</v>
      </c>
      <c r="ADU19" t="s">
        <v>2880</v>
      </c>
      <c r="ADX19" t="s">
        <v>2881</v>
      </c>
      <c r="ADZ19" t="s">
        <v>2882</v>
      </c>
      <c r="AEA19" t="s">
        <v>2883</v>
      </c>
      <c r="AEB19" t="s">
        <v>2884</v>
      </c>
      <c r="AEC19" t="s">
        <v>2885</v>
      </c>
      <c r="AEF19" t="s">
        <v>2886</v>
      </c>
      <c r="AEG19" t="s">
        <v>2887</v>
      </c>
      <c r="AEH19" t="s">
        <v>2888</v>
      </c>
      <c r="AEI19" t="s">
        <v>2425</v>
      </c>
      <c r="AEK19" t="s">
        <v>2889</v>
      </c>
      <c r="AEM19" t="s">
        <v>2890</v>
      </c>
      <c r="AEO19" t="s">
        <v>2891</v>
      </c>
      <c r="AES19" t="s">
        <v>2892</v>
      </c>
      <c r="AET19" t="s">
        <v>2893</v>
      </c>
      <c r="AEY19" t="s">
        <v>2894</v>
      </c>
      <c r="AFA19" t="s">
        <v>2895</v>
      </c>
      <c r="AFE19" t="s">
        <v>2896</v>
      </c>
      <c r="AFF19" t="s">
        <v>2897</v>
      </c>
      <c r="AFG19" t="s">
        <v>2898</v>
      </c>
      <c r="AFH19" t="s">
        <v>2899</v>
      </c>
      <c r="AFI19" t="s">
        <v>2900</v>
      </c>
      <c r="AFK19" t="s">
        <v>2879</v>
      </c>
      <c r="AFQ19" t="s">
        <v>2880</v>
      </c>
      <c r="AFT19" t="s">
        <v>2881</v>
      </c>
      <c r="AFV19" t="s">
        <v>2882</v>
      </c>
      <c r="AFW19" t="s">
        <v>2883</v>
      </c>
      <c r="AFX19" t="s">
        <v>2884</v>
      </c>
      <c r="AFY19" t="s">
        <v>2885</v>
      </c>
      <c r="AGB19" t="s">
        <v>2886</v>
      </c>
      <c r="AGC19" t="s">
        <v>2887</v>
      </c>
      <c r="AGD19" t="s">
        <v>2888</v>
      </c>
      <c r="AGE19" t="s">
        <v>2425</v>
      </c>
      <c r="AGG19" t="s">
        <v>2889</v>
      </c>
      <c r="AGI19" t="s">
        <v>2890</v>
      </c>
      <c r="AGK19" t="s">
        <v>2891</v>
      </c>
      <c r="AGO19" t="s">
        <v>2892</v>
      </c>
      <c r="AGP19" t="s">
        <v>2893</v>
      </c>
      <c r="AGU19" t="s">
        <v>2894</v>
      </c>
      <c r="AGW19" t="s">
        <v>2895</v>
      </c>
      <c r="AHA19" t="s">
        <v>2896</v>
      </c>
      <c r="AHB19" t="s">
        <v>2897</v>
      </c>
      <c r="AHC19" t="s">
        <v>2898</v>
      </c>
      <c r="AHD19" t="s">
        <v>2899</v>
      </c>
      <c r="AHE19" t="s">
        <v>2900</v>
      </c>
      <c r="AHG19" t="s">
        <v>2879</v>
      </c>
      <c r="AHM19" t="s">
        <v>2880</v>
      </c>
      <c r="AHP19" t="s">
        <v>2881</v>
      </c>
      <c r="AHR19" t="s">
        <v>2882</v>
      </c>
      <c r="AHS19" t="s">
        <v>2883</v>
      </c>
      <c r="AHT19" t="s">
        <v>2884</v>
      </c>
      <c r="AHU19" t="s">
        <v>2885</v>
      </c>
      <c r="AHX19" t="s">
        <v>2886</v>
      </c>
      <c r="AHY19" t="s">
        <v>2887</v>
      </c>
      <c r="AHZ19" t="s">
        <v>2888</v>
      </c>
      <c r="AIA19" t="s">
        <v>2425</v>
      </c>
      <c r="AIC19" t="s">
        <v>2889</v>
      </c>
      <c r="AIE19" t="s">
        <v>2890</v>
      </c>
      <c r="AIG19" t="s">
        <v>2891</v>
      </c>
      <c r="AIK19" t="s">
        <v>2892</v>
      </c>
      <c r="AIL19" t="s">
        <v>2893</v>
      </c>
      <c r="AIQ19" t="s">
        <v>2894</v>
      </c>
      <c r="AIS19" t="s">
        <v>2895</v>
      </c>
      <c r="AIW19" t="s">
        <v>2896</v>
      </c>
      <c r="AIX19" t="s">
        <v>2897</v>
      </c>
      <c r="AIY19" t="s">
        <v>2898</v>
      </c>
      <c r="AIZ19" t="s">
        <v>2899</v>
      </c>
      <c r="AJA19" t="s">
        <v>2900</v>
      </c>
      <c r="AJC19" t="s">
        <v>2879</v>
      </c>
      <c r="AJI19" t="s">
        <v>2880</v>
      </c>
      <c r="AJL19" t="s">
        <v>2881</v>
      </c>
      <c r="AJN19" t="s">
        <v>2882</v>
      </c>
      <c r="AJO19" t="s">
        <v>2883</v>
      </c>
      <c r="AJP19" t="s">
        <v>2884</v>
      </c>
      <c r="AJQ19" t="s">
        <v>2885</v>
      </c>
      <c r="AJT19" t="s">
        <v>2886</v>
      </c>
      <c r="AJU19" t="s">
        <v>2887</v>
      </c>
      <c r="AJV19" t="s">
        <v>2888</v>
      </c>
      <c r="AJW19" t="s">
        <v>2425</v>
      </c>
      <c r="AJY19" t="s">
        <v>2889</v>
      </c>
      <c r="AKA19" t="s">
        <v>2890</v>
      </c>
      <c r="AKC19" t="s">
        <v>2891</v>
      </c>
      <c r="AKG19" t="s">
        <v>2892</v>
      </c>
      <c r="AKH19" t="s">
        <v>2893</v>
      </c>
      <c r="AKM19" t="s">
        <v>2894</v>
      </c>
      <c r="AKO19" t="s">
        <v>2895</v>
      </c>
      <c r="AKS19" t="s">
        <v>2896</v>
      </c>
      <c r="AKT19" t="s">
        <v>2897</v>
      </c>
      <c r="AKU19" t="s">
        <v>2898</v>
      </c>
      <c r="AKV19" t="s">
        <v>2899</v>
      </c>
      <c r="AKW19" t="s">
        <v>2900</v>
      </c>
      <c r="AKY19" t="s">
        <v>2879</v>
      </c>
      <c r="ALE19" t="s">
        <v>2880</v>
      </c>
      <c r="ALH19" t="s">
        <v>2881</v>
      </c>
      <c r="ALJ19" t="s">
        <v>2882</v>
      </c>
      <c r="ALK19" t="s">
        <v>2883</v>
      </c>
      <c r="ALL19" t="s">
        <v>2884</v>
      </c>
      <c r="ALM19" t="s">
        <v>2885</v>
      </c>
      <c r="ALP19" t="s">
        <v>2886</v>
      </c>
      <c r="ALQ19" t="s">
        <v>2887</v>
      </c>
      <c r="ALR19" t="s">
        <v>2888</v>
      </c>
      <c r="ALS19" t="s">
        <v>2425</v>
      </c>
      <c r="ALU19" t="s">
        <v>2889</v>
      </c>
      <c r="ALW19" t="s">
        <v>2890</v>
      </c>
      <c r="ALY19" t="s">
        <v>2891</v>
      </c>
      <c r="AMC19" t="s">
        <v>2892</v>
      </c>
      <c r="AMD19" t="s">
        <v>2893</v>
      </c>
      <c r="AMI19" t="s">
        <v>2894</v>
      </c>
      <c r="AMK19" t="s">
        <v>2895</v>
      </c>
      <c r="AMO19" t="s">
        <v>2896</v>
      </c>
      <c r="AMP19" t="s">
        <v>2897</v>
      </c>
      <c r="AMQ19" t="s">
        <v>2898</v>
      </c>
      <c r="AMR19" t="s">
        <v>2899</v>
      </c>
      <c r="AMS19" t="s">
        <v>2900</v>
      </c>
      <c r="AMU19" t="s">
        <v>2879</v>
      </c>
      <c r="ANA19" t="s">
        <v>2880</v>
      </c>
      <c r="AND19" t="s">
        <v>2881</v>
      </c>
      <c r="ANF19" t="s">
        <v>2882</v>
      </c>
      <c r="ANG19" t="s">
        <v>2883</v>
      </c>
      <c r="ANH19" t="s">
        <v>2884</v>
      </c>
      <c r="ANI19" t="s">
        <v>2885</v>
      </c>
      <c r="ANL19" t="s">
        <v>2886</v>
      </c>
      <c r="ANM19" t="s">
        <v>2887</v>
      </c>
      <c r="ANN19" t="s">
        <v>2888</v>
      </c>
      <c r="ANO19" t="s">
        <v>2425</v>
      </c>
      <c r="ANQ19" t="s">
        <v>2889</v>
      </c>
      <c r="ANS19" t="s">
        <v>2890</v>
      </c>
      <c r="ANU19" t="s">
        <v>2891</v>
      </c>
      <c r="ANY19" t="s">
        <v>2892</v>
      </c>
      <c r="ANZ19" t="s">
        <v>2893</v>
      </c>
      <c r="AOE19" t="s">
        <v>2894</v>
      </c>
      <c r="AOG19" t="s">
        <v>2895</v>
      </c>
      <c r="AOK19" t="s">
        <v>2896</v>
      </c>
      <c r="AOL19" t="s">
        <v>2897</v>
      </c>
      <c r="AOM19" t="s">
        <v>2898</v>
      </c>
      <c r="AON19" t="s">
        <v>2899</v>
      </c>
      <c r="AOO19" t="s">
        <v>2900</v>
      </c>
      <c r="AOQ19" t="s">
        <v>2901</v>
      </c>
      <c r="AOS19" t="s">
        <v>2902</v>
      </c>
      <c r="AOT19" t="s">
        <v>2903</v>
      </c>
      <c r="AOU19" t="s">
        <v>2904</v>
      </c>
      <c r="AQG19" t="s">
        <v>2905</v>
      </c>
      <c r="AQI19" t="s">
        <v>2905</v>
      </c>
      <c r="AQJ19" t="s">
        <v>2905</v>
      </c>
      <c r="AQK19" t="s">
        <v>2905</v>
      </c>
      <c r="AQL19" t="s">
        <v>2905</v>
      </c>
      <c r="AQM19" t="s">
        <v>2905</v>
      </c>
      <c r="AQQ19" t="s">
        <v>2539</v>
      </c>
      <c r="AQU19" t="s">
        <v>2906</v>
      </c>
      <c r="AQV19" t="s">
        <v>2906</v>
      </c>
      <c r="AQW19" t="s">
        <v>2906</v>
      </c>
      <c r="AQX19" t="s">
        <v>2906</v>
      </c>
      <c r="AQY19" t="s">
        <v>2906</v>
      </c>
      <c r="ARC19" t="s">
        <v>2098</v>
      </c>
      <c r="ARD19" t="s">
        <v>2486</v>
      </c>
      <c r="ARU19" t="s">
        <v>2907</v>
      </c>
      <c r="ASM19" t="s">
        <v>2907</v>
      </c>
      <c r="ASQ19" t="s">
        <v>2908</v>
      </c>
      <c r="ASS19" t="s">
        <v>2909</v>
      </c>
      <c r="AST19" t="s">
        <v>2909</v>
      </c>
      <c r="ASU19" t="s">
        <v>2909</v>
      </c>
      <c r="ASV19" t="s">
        <v>2909</v>
      </c>
      <c r="ATA19" t="s">
        <v>2910</v>
      </c>
    </row>
    <row r="20" spans="1:1197" ht="12.75">
      <c r="A20" t="s">
        <v>9565</v>
      </c>
      <c r="B20" t="s">
        <v>9565</v>
      </c>
      <c r="F20" t="s">
        <v>2717</v>
      </c>
      <c r="H20" t="s">
        <v>2217</v>
      </c>
      <c r="I20" t="s">
        <v>2317</v>
      </c>
      <c r="J20" t="s">
        <v>2492</v>
      </c>
      <c r="Q20" t="s">
        <v>2911</v>
      </c>
      <c r="V20" t="s">
        <v>2911</v>
      </c>
      <c r="AA20" t="s">
        <v>2911</v>
      </c>
      <c r="AF20" t="s">
        <v>2911</v>
      </c>
      <c r="AK20" t="s">
        <v>2911</v>
      </c>
      <c r="AN20" t="s">
        <v>2912</v>
      </c>
      <c r="AP20" t="s">
        <v>2912</v>
      </c>
      <c r="AR20" t="s">
        <v>2912</v>
      </c>
      <c r="AT20" t="s">
        <v>2912</v>
      </c>
      <c r="AV20" t="s">
        <v>2912</v>
      </c>
      <c r="BB20" t="s">
        <v>1791</v>
      </c>
      <c r="BD20" t="s">
        <v>1791</v>
      </c>
      <c r="BE20" t="s">
        <v>1791</v>
      </c>
      <c r="BF20" t="s">
        <v>1791</v>
      </c>
      <c r="BG20" t="s">
        <v>2913</v>
      </c>
      <c r="BH20" t="s">
        <v>1791</v>
      </c>
      <c r="BI20" t="s">
        <v>2913</v>
      </c>
      <c r="BJ20" t="s">
        <v>1791</v>
      </c>
      <c r="BK20" t="s">
        <v>2913</v>
      </c>
      <c r="BL20" t="s">
        <v>1791</v>
      </c>
      <c r="BM20" t="s">
        <v>2913</v>
      </c>
      <c r="BN20" t="s">
        <v>1791</v>
      </c>
      <c r="BO20" t="s">
        <v>2913</v>
      </c>
      <c r="BP20" t="s">
        <v>1791</v>
      </c>
      <c r="BR20" t="s">
        <v>2914</v>
      </c>
      <c r="BS20" t="s">
        <v>2914</v>
      </c>
      <c r="BT20" t="s">
        <v>2914</v>
      </c>
      <c r="BU20" t="s">
        <v>2914</v>
      </c>
      <c r="BV20" t="s">
        <v>2914</v>
      </c>
      <c r="BX20" t="s">
        <v>2915</v>
      </c>
      <c r="BY20" t="s">
        <v>2915</v>
      </c>
      <c r="BZ20" t="s">
        <v>2915</v>
      </c>
      <c r="CA20" t="s">
        <v>2915</v>
      </c>
      <c r="CB20" t="s">
        <v>2915</v>
      </c>
      <c r="EH20" t="s">
        <v>2916</v>
      </c>
      <c r="EI20" t="s">
        <v>2916</v>
      </c>
      <c r="EJ20" t="s">
        <v>2916</v>
      </c>
      <c r="EK20" t="s">
        <v>2916</v>
      </c>
      <c r="EL20" t="s">
        <v>2916</v>
      </c>
      <c r="EN20" t="s">
        <v>2917</v>
      </c>
      <c r="EP20" t="s">
        <v>2918</v>
      </c>
      <c r="ET20" t="s">
        <v>2917</v>
      </c>
      <c r="EV20" t="s">
        <v>2918</v>
      </c>
      <c r="EZ20" t="s">
        <v>2917</v>
      </c>
      <c r="FB20" t="s">
        <v>2918</v>
      </c>
      <c r="FF20" t="s">
        <v>2917</v>
      </c>
      <c r="FH20" t="s">
        <v>2918</v>
      </c>
      <c r="FL20" t="s">
        <v>2917</v>
      </c>
      <c r="FN20" t="s">
        <v>2918</v>
      </c>
      <c r="FZ20" t="s">
        <v>2919</v>
      </c>
      <c r="GA20" t="s">
        <v>2919</v>
      </c>
      <c r="GQ20" t="s">
        <v>2920</v>
      </c>
      <c r="HO20" t="s">
        <v>2919</v>
      </c>
      <c r="HQ20" t="s">
        <v>2618</v>
      </c>
      <c r="HX20" t="s">
        <v>2919</v>
      </c>
      <c r="IB20" t="s">
        <v>2921</v>
      </c>
      <c r="IH20" t="s">
        <v>2922</v>
      </c>
      <c r="IO20" t="s">
        <v>2922</v>
      </c>
      <c r="IV20" t="s">
        <v>2922</v>
      </c>
      <c r="JC20" t="s">
        <v>2922</v>
      </c>
      <c r="JJ20" t="s">
        <v>2922</v>
      </c>
      <c r="JQ20" t="s">
        <v>2922</v>
      </c>
      <c r="JY20" t="s">
        <v>2922</v>
      </c>
      <c r="KF20" t="s">
        <v>2922</v>
      </c>
      <c r="KM20" t="s">
        <v>2922</v>
      </c>
      <c r="KT20" t="s">
        <v>2922</v>
      </c>
      <c r="LA20" t="s">
        <v>2922</v>
      </c>
      <c r="LH20" t="s">
        <v>2922</v>
      </c>
      <c r="LP20" t="s">
        <v>2922</v>
      </c>
      <c r="LW20" t="s">
        <v>2922</v>
      </c>
      <c r="MD20" t="s">
        <v>2922</v>
      </c>
      <c r="MK20" t="s">
        <v>2922</v>
      </c>
      <c r="MR20" t="s">
        <v>2922</v>
      </c>
      <c r="MY20" t="s">
        <v>2922</v>
      </c>
      <c r="NG20" t="s">
        <v>2922</v>
      </c>
      <c r="NN20" t="s">
        <v>2922</v>
      </c>
      <c r="NU20" t="s">
        <v>2922</v>
      </c>
      <c r="OB20" t="s">
        <v>2922</v>
      </c>
      <c r="OI20" t="s">
        <v>2922</v>
      </c>
      <c r="OP20" t="s">
        <v>2922</v>
      </c>
      <c r="OY20" t="s">
        <v>2922</v>
      </c>
      <c r="PF20" t="s">
        <v>2922</v>
      </c>
      <c r="PM20" t="s">
        <v>2922</v>
      </c>
      <c r="PT20" t="s">
        <v>2922</v>
      </c>
      <c r="QA20" t="s">
        <v>2922</v>
      </c>
      <c r="QH20" t="s">
        <v>2922</v>
      </c>
      <c r="QP20" t="s">
        <v>2922</v>
      </c>
      <c r="QW20" t="s">
        <v>2922</v>
      </c>
      <c r="RD20" t="s">
        <v>2922</v>
      </c>
      <c r="RK20" t="s">
        <v>2922</v>
      </c>
      <c r="RR20" t="s">
        <v>2922</v>
      </c>
      <c r="RY20" t="s">
        <v>2922</v>
      </c>
      <c r="SG20" t="s">
        <v>2922</v>
      </c>
      <c r="SN20" t="s">
        <v>2922</v>
      </c>
      <c r="SU20" t="s">
        <v>2922</v>
      </c>
      <c r="TB20" t="s">
        <v>2922</v>
      </c>
      <c r="TI20" t="s">
        <v>2922</v>
      </c>
      <c r="TP20" t="s">
        <v>2922</v>
      </c>
      <c r="TX20" t="s">
        <v>2922</v>
      </c>
      <c r="UE20" t="s">
        <v>2922</v>
      </c>
      <c r="UL20" t="s">
        <v>2922</v>
      </c>
      <c r="US20" t="s">
        <v>2922</v>
      </c>
      <c r="UZ20" t="s">
        <v>2922</v>
      </c>
      <c r="VG20" t="s">
        <v>2922</v>
      </c>
      <c r="VS20" t="s">
        <v>2923</v>
      </c>
      <c r="VT20" t="s">
        <v>2923</v>
      </c>
      <c r="VU20" t="s">
        <v>2923</v>
      </c>
      <c r="VV20" t="s">
        <v>2923</v>
      </c>
      <c r="VW20" t="s">
        <v>2923</v>
      </c>
      <c r="VX20" t="s">
        <v>2924</v>
      </c>
      <c r="VY20" t="s">
        <v>2925</v>
      </c>
      <c r="VZ20" t="s">
        <v>2595</v>
      </c>
      <c r="WA20" t="s">
        <v>2926</v>
      </c>
      <c r="WB20" t="s">
        <v>2868</v>
      </c>
      <c r="WC20" t="s">
        <v>2924</v>
      </c>
      <c r="WD20" t="s">
        <v>2925</v>
      </c>
      <c r="WE20" t="s">
        <v>2595</v>
      </c>
      <c r="WF20" t="s">
        <v>2926</v>
      </c>
      <c r="WG20" t="s">
        <v>2868</v>
      </c>
      <c r="WH20" t="s">
        <v>2924</v>
      </c>
      <c r="WI20" t="s">
        <v>2925</v>
      </c>
      <c r="WJ20" t="s">
        <v>2595</v>
      </c>
      <c r="WK20" t="s">
        <v>2926</v>
      </c>
      <c r="WL20" t="s">
        <v>2868</v>
      </c>
      <c r="WM20" t="s">
        <v>2924</v>
      </c>
      <c r="WN20" t="s">
        <v>2925</v>
      </c>
      <c r="WO20" t="s">
        <v>2595</v>
      </c>
      <c r="WP20" t="s">
        <v>2926</v>
      </c>
      <c r="WQ20" t="s">
        <v>2868</v>
      </c>
      <c r="WR20" t="s">
        <v>2924</v>
      </c>
      <c r="WS20" t="s">
        <v>2925</v>
      </c>
      <c r="WT20" t="s">
        <v>2595</v>
      </c>
      <c r="WU20" t="s">
        <v>2926</v>
      </c>
      <c r="WV20" t="s">
        <v>2868</v>
      </c>
      <c r="XB20" t="s">
        <v>2486</v>
      </c>
      <c r="XC20" t="s">
        <v>2927</v>
      </c>
      <c r="XD20" t="s">
        <v>2928</v>
      </c>
      <c r="XE20" t="s">
        <v>2927</v>
      </c>
      <c r="XF20" t="s">
        <v>2928</v>
      </c>
      <c r="XG20" t="s">
        <v>2927</v>
      </c>
      <c r="XH20" t="s">
        <v>2928</v>
      </c>
      <c r="XI20" t="s">
        <v>2927</v>
      </c>
      <c r="XJ20" t="s">
        <v>2928</v>
      </c>
      <c r="XK20" t="s">
        <v>2927</v>
      </c>
      <c r="XL20" t="s">
        <v>2928</v>
      </c>
      <c r="XO20" t="s">
        <v>2929</v>
      </c>
      <c r="XS20" t="s">
        <v>2929</v>
      </c>
      <c r="XW20" t="s">
        <v>2929</v>
      </c>
      <c r="XY20" t="s">
        <v>2135</v>
      </c>
      <c r="XZ20" t="s">
        <v>2600</v>
      </c>
      <c r="YB20" t="s">
        <v>2930</v>
      </c>
      <c r="YC20" t="s">
        <v>2135</v>
      </c>
      <c r="YD20" t="s">
        <v>2600</v>
      </c>
      <c r="YF20" t="s">
        <v>2930</v>
      </c>
      <c r="YG20" t="s">
        <v>2135</v>
      </c>
      <c r="YH20" t="s">
        <v>2600</v>
      </c>
      <c r="YJ20" t="s">
        <v>2930</v>
      </c>
      <c r="YK20" t="s">
        <v>2135</v>
      </c>
      <c r="YL20" t="s">
        <v>2600</v>
      </c>
      <c r="YN20" t="s">
        <v>2930</v>
      </c>
      <c r="YO20" t="s">
        <v>2135</v>
      </c>
      <c r="YP20" t="s">
        <v>2600</v>
      </c>
      <c r="YR20" t="s">
        <v>2930</v>
      </c>
      <c r="YS20" t="s">
        <v>2931</v>
      </c>
      <c r="YT20" t="s">
        <v>2932</v>
      </c>
      <c r="YU20" t="s">
        <v>2933</v>
      </c>
      <c r="YV20" t="s">
        <v>2934</v>
      </c>
      <c r="YW20" t="s">
        <v>2931</v>
      </c>
      <c r="YX20" t="s">
        <v>2932</v>
      </c>
      <c r="YY20" t="s">
        <v>2933</v>
      </c>
      <c r="YZ20" t="s">
        <v>2934</v>
      </c>
      <c r="ZA20" t="s">
        <v>2931</v>
      </c>
      <c r="ZB20" t="s">
        <v>2932</v>
      </c>
      <c r="ZC20" t="s">
        <v>2933</v>
      </c>
      <c r="ZD20" t="s">
        <v>2934</v>
      </c>
      <c r="ZE20" t="s">
        <v>2931</v>
      </c>
      <c r="ZF20" t="s">
        <v>2932</v>
      </c>
      <c r="ZG20" t="s">
        <v>2933</v>
      </c>
      <c r="ZH20" t="s">
        <v>2934</v>
      </c>
      <c r="ZI20" t="s">
        <v>2931</v>
      </c>
      <c r="ZJ20" t="s">
        <v>2932</v>
      </c>
      <c r="ZK20" t="s">
        <v>2933</v>
      </c>
      <c r="ZL20" t="s">
        <v>2934</v>
      </c>
      <c r="ZR20" t="s">
        <v>2935</v>
      </c>
      <c r="ZS20" t="s">
        <v>2935</v>
      </c>
      <c r="ZT20" t="s">
        <v>2935</v>
      </c>
      <c r="ZU20" t="s">
        <v>2935</v>
      </c>
      <c r="ZV20" t="s">
        <v>2935</v>
      </c>
      <c r="ZW20" t="s">
        <v>2936</v>
      </c>
      <c r="AAC20" t="s">
        <v>2937</v>
      </c>
      <c r="AAF20" t="s">
        <v>2938</v>
      </c>
      <c r="AAH20" t="s">
        <v>2939</v>
      </c>
      <c r="AAI20" t="s">
        <v>2940</v>
      </c>
      <c r="AAJ20" t="s">
        <v>2941</v>
      </c>
      <c r="AAK20" t="s">
        <v>2942</v>
      </c>
      <c r="AAN20" t="s">
        <v>2943</v>
      </c>
      <c r="AAO20" t="s">
        <v>2944</v>
      </c>
      <c r="AAP20" t="s">
        <v>2945</v>
      </c>
      <c r="AAQ20" t="s">
        <v>2946</v>
      </c>
      <c r="AAS20" t="s">
        <v>2947</v>
      </c>
      <c r="AAU20" t="s">
        <v>2948</v>
      </c>
      <c r="AAW20" t="s">
        <v>2949</v>
      </c>
      <c r="ABA20" t="s">
        <v>2950</v>
      </c>
      <c r="ABB20" t="s">
        <v>2951</v>
      </c>
      <c r="ABG20" t="s">
        <v>2952</v>
      </c>
      <c r="ABI20" t="s">
        <v>2953</v>
      </c>
      <c r="ABM20" t="s">
        <v>2954</v>
      </c>
      <c r="ABN20" t="s">
        <v>2955</v>
      </c>
      <c r="ABO20" t="s">
        <v>2956</v>
      </c>
      <c r="ABP20" t="s">
        <v>2957</v>
      </c>
      <c r="ABQ20" t="s">
        <v>2958</v>
      </c>
      <c r="ABS20" t="s">
        <v>2936</v>
      </c>
      <c r="ABY20" t="s">
        <v>2937</v>
      </c>
      <c r="ACB20" t="s">
        <v>2938</v>
      </c>
      <c r="ACD20" t="s">
        <v>2939</v>
      </c>
      <c r="ACE20" t="s">
        <v>2940</v>
      </c>
      <c r="ACF20" t="s">
        <v>2941</v>
      </c>
      <c r="ACG20" t="s">
        <v>2942</v>
      </c>
      <c r="ACJ20" t="s">
        <v>2943</v>
      </c>
      <c r="ACK20" t="s">
        <v>2944</v>
      </c>
      <c r="ACL20" t="s">
        <v>2945</v>
      </c>
      <c r="ACM20" t="s">
        <v>2946</v>
      </c>
      <c r="ACO20" t="s">
        <v>2947</v>
      </c>
      <c r="ACQ20" t="s">
        <v>2948</v>
      </c>
      <c r="ACS20" t="s">
        <v>2949</v>
      </c>
      <c r="ACW20" t="s">
        <v>2950</v>
      </c>
      <c r="ACX20" t="s">
        <v>2951</v>
      </c>
      <c r="ADC20" t="s">
        <v>2952</v>
      </c>
      <c r="ADE20" t="s">
        <v>2953</v>
      </c>
      <c r="ADI20" t="s">
        <v>2954</v>
      </c>
      <c r="ADJ20" t="s">
        <v>2955</v>
      </c>
      <c r="ADK20" t="s">
        <v>2956</v>
      </c>
      <c r="ADL20" t="s">
        <v>2957</v>
      </c>
      <c r="ADM20" t="s">
        <v>2958</v>
      </c>
      <c r="ADO20" t="s">
        <v>2936</v>
      </c>
      <c r="ADU20" t="s">
        <v>2937</v>
      </c>
      <c r="ADX20" t="s">
        <v>2938</v>
      </c>
      <c r="ADZ20" t="s">
        <v>2939</v>
      </c>
      <c r="AEA20" t="s">
        <v>2940</v>
      </c>
      <c r="AEB20" t="s">
        <v>2941</v>
      </c>
      <c r="AEC20" t="s">
        <v>2942</v>
      </c>
      <c r="AEF20" t="s">
        <v>2943</v>
      </c>
      <c r="AEG20" t="s">
        <v>2944</v>
      </c>
      <c r="AEH20" t="s">
        <v>2945</v>
      </c>
      <c r="AEI20" t="s">
        <v>2946</v>
      </c>
      <c r="AEK20" t="s">
        <v>2947</v>
      </c>
      <c r="AEM20" t="s">
        <v>2948</v>
      </c>
      <c r="AEO20" t="s">
        <v>2949</v>
      </c>
      <c r="AES20" t="s">
        <v>2950</v>
      </c>
      <c r="AET20" t="s">
        <v>2951</v>
      </c>
      <c r="AEY20" t="s">
        <v>2952</v>
      </c>
      <c r="AFA20" t="s">
        <v>2953</v>
      </c>
      <c r="AFE20" t="s">
        <v>2954</v>
      </c>
      <c r="AFF20" t="s">
        <v>2955</v>
      </c>
      <c r="AFG20" t="s">
        <v>2956</v>
      </c>
      <c r="AFH20" t="s">
        <v>2957</v>
      </c>
      <c r="AFI20" t="s">
        <v>2958</v>
      </c>
      <c r="AFK20" t="s">
        <v>2936</v>
      </c>
      <c r="AFQ20" t="s">
        <v>2937</v>
      </c>
      <c r="AFT20" t="s">
        <v>2938</v>
      </c>
      <c r="AFV20" t="s">
        <v>2939</v>
      </c>
      <c r="AFW20" t="s">
        <v>2940</v>
      </c>
      <c r="AFX20" t="s">
        <v>2941</v>
      </c>
      <c r="AFY20" t="s">
        <v>2942</v>
      </c>
      <c r="AGB20" t="s">
        <v>2943</v>
      </c>
      <c r="AGC20" t="s">
        <v>2944</v>
      </c>
      <c r="AGD20" t="s">
        <v>2945</v>
      </c>
      <c r="AGE20" t="s">
        <v>2946</v>
      </c>
      <c r="AGG20" t="s">
        <v>2947</v>
      </c>
      <c r="AGI20" t="s">
        <v>2948</v>
      </c>
      <c r="AGK20" t="s">
        <v>2949</v>
      </c>
      <c r="AGO20" t="s">
        <v>2950</v>
      </c>
      <c r="AGP20" t="s">
        <v>2951</v>
      </c>
      <c r="AGU20" t="s">
        <v>2952</v>
      </c>
      <c r="AGW20" t="s">
        <v>2953</v>
      </c>
      <c r="AHA20" t="s">
        <v>2954</v>
      </c>
      <c r="AHB20" t="s">
        <v>2955</v>
      </c>
      <c r="AHC20" t="s">
        <v>2956</v>
      </c>
      <c r="AHD20" t="s">
        <v>2957</v>
      </c>
      <c r="AHE20" t="s">
        <v>2958</v>
      </c>
      <c r="AHG20" t="s">
        <v>2936</v>
      </c>
      <c r="AHM20" t="s">
        <v>2937</v>
      </c>
      <c r="AHP20" t="s">
        <v>2938</v>
      </c>
      <c r="AHR20" t="s">
        <v>2939</v>
      </c>
      <c r="AHS20" t="s">
        <v>2940</v>
      </c>
      <c r="AHT20" t="s">
        <v>2941</v>
      </c>
      <c r="AHU20" t="s">
        <v>2942</v>
      </c>
      <c r="AHX20" t="s">
        <v>2943</v>
      </c>
      <c r="AHY20" t="s">
        <v>2944</v>
      </c>
      <c r="AHZ20" t="s">
        <v>2945</v>
      </c>
      <c r="AIA20" t="s">
        <v>2946</v>
      </c>
      <c r="AIC20" t="s">
        <v>2947</v>
      </c>
      <c r="AIE20" t="s">
        <v>2948</v>
      </c>
      <c r="AIG20" t="s">
        <v>2949</v>
      </c>
      <c r="AIK20" t="s">
        <v>2950</v>
      </c>
      <c r="AIL20" t="s">
        <v>2951</v>
      </c>
      <c r="AIQ20" t="s">
        <v>2952</v>
      </c>
      <c r="AIS20" t="s">
        <v>2953</v>
      </c>
      <c r="AIW20" t="s">
        <v>2954</v>
      </c>
      <c r="AIX20" t="s">
        <v>2955</v>
      </c>
      <c r="AIY20" t="s">
        <v>2956</v>
      </c>
      <c r="AIZ20" t="s">
        <v>2957</v>
      </c>
      <c r="AJA20" t="s">
        <v>2958</v>
      </c>
      <c r="AJC20" t="s">
        <v>2936</v>
      </c>
      <c r="AJI20" t="s">
        <v>2937</v>
      </c>
      <c r="AJL20" t="s">
        <v>2938</v>
      </c>
      <c r="AJN20" t="s">
        <v>2939</v>
      </c>
      <c r="AJO20" t="s">
        <v>2940</v>
      </c>
      <c r="AJP20" t="s">
        <v>2941</v>
      </c>
      <c r="AJQ20" t="s">
        <v>2942</v>
      </c>
      <c r="AJT20" t="s">
        <v>2943</v>
      </c>
      <c r="AJU20" t="s">
        <v>2944</v>
      </c>
      <c r="AJV20" t="s">
        <v>2945</v>
      </c>
      <c r="AJW20" t="s">
        <v>2946</v>
      </c>
      <c r="AJY20" t="s">
        <v>2947</v>
      </c>
      <c r="AKA20" t="s">
        <v>2948</v>
      </c>
      <c r="AKC20" t="s">
        <v>2949</v>
      </c>
      <c r="AKG20" t="s">
        <v>2950</v>
      </c>
      <c r="AKH20" t="s">
        <v>2951</v>
      </c>
      <c r="AKM20" t="s">
        <v>2952</v>
      </c>
      <c r="AKO20" t="s">
        <v>2953</v>
      </c>
      <c r="AKS20" t="s">
        <v>2954</v>
      </c>
      <c r="AKT20" t="s">
        <v>2955</v>
      </c>
      <c r="AKU20" t="s">
        <v>2956</v>
      </c>
      <c r="AKV20" t="s">
        <v>2957</v>
      </c>
      <c r="AKW20" t="s">
        <v>2958</v>
      </c>
      <c r="AKY20" t="s">
        <v>2936</v>
      </c>
      <c r="ALE20" t="s">
        <v>2937</v>
      </c>
      <c r="ALH20" t="s">
        <v>2938</v>
      </c>
      <c r="ALJ20" t="s">
        <v>2939</v>
      </c>
      <c r="ALK20" t="s">
        <v>2940</v>
      </c>
      <c r="ALL20" t="s">
        <v>2941</v>
      </c>
      <c r="ALM20" t="s">
        <v>2942</v>
      </c>
      <c r="ALP20" t="s">
        <v>2943</v>
      </c>
      <c r="ALQ20" t="s">
        <v>2944</v>
      </c>
      <c r="ALR20" t="s">
        <v>2945</v>
      </c>
      <c r="ALS20" t="s">
        <v>2946</v>
      </c>
      <c r="ALU20" t="s">
        <v>2947</v>
      </c>
      <c r="ALW20" t="s">
        <v>2948</v>
      </c>
      <c r="ALY20" t="s">
        <v>2949</v>
      </c>
      <c r="AMC20" t="s">
        <v>2950</v>
      </c>
      <c r="AMD20" t="s">
        <v>2951</v>
      </c>
      <c r="AMI20" t="s">
        <v>2952</v>
      </c>
      <c r="AMK20" t="s">
        <v>2953</v>
      </c>
      <c r="AMO20" t="s">
        <v>2954</v>
      </c>
      <c r="AMP20" t="s">
        <v>2955</v>
      </c>
      <c r="AMQ20" t="s">
        <v>2956</v>
      </c>
      <c r="AMR20" t="s">
        <v>2957</v>
      </c>
      <c r="AMS20" t="s">
        <v>2958</v>
      </c>
      <c r="AMU20" t="s">
        <v>2936</v>
      </c>
      <c r="ANA20" t="s">
        <v>2937</v>
      </c>
      <c r="AND20" t="s">
        <v>2938</v>
      </c>
      <c r="ANF20" t="s">
        <v>2939</v>
      </c>
      <c r="ANG20" t="s">
        <v>2940</v>
      </c>
      <c r="ANH20" t="s">
        <v>2941</v>
      </c>
      <c r="ANI20" t="s">
        <v>2942</v>
      </c>
      <c r="ANL20" t="s">
        <v>2943</v>
      </c>
      <c r="ANM20" t="s">
        <v>2944</v>
      </c>
      <c r="ANN20" t="s">
        <v>2945</v>
      </c>
      <c r="ANO20" t="s">
        <v>2946</v>
      </c>
      <c r="ANQ20" t="s">
        <v>2947</v>
      </c>
      <c r="ANS20" t="s">
        <v>2948</v>
      </c>
      <c r="ANU20" t="s">
        <v>2949</v>
      </c>
      <c r="ANY20" t="s">
        <v>2950</v>
      </c>
      <c r="ANZ20" t="s">
        <v>2951</v>
      </c>
      <c r="AOE20" t="s">
        <v>2952</v>
      </c>
      <c r="AOG20" t="s">
        <v>2953</v>
      </c>
      <c r="AOK20" t="s">
        <v>2954</v>
      </c>
      <c r="AOL20" t="s">
        <v>2955</v>
      </c>
      <c r="AOM20" t="s">
        <v>2956</v>
      </c>
      <c r="AON20" t="s">
        <v>2957</v>
      </c>
      <c r="AOO20" t="s">
        <v>2958</v>
      </c>
      <c r="AOQ20" t="s">
        <v>2959</v>
      </c>
      <c r="AOS20" t="s">
        <v>2960</v>
      </c>
      <c r="AOT20" t="s">
        <v>2961</v>
      </c>
      <c r="AOU20" t="s">
        <v>1606</v>
      </c>
      <c r="AQG20" t="s">
        <v>2962</v>
      </c>
      <c r="AQI20" t="s">
        <v>2963</v>
      </c>
      <c r="AQJ20" t="s">
        <v>2963</v>
      </c>
      <c r="AQK20" t="s">
        <v>2963</v>
      </c>
      <c r="AQL20" t="s">
        <v>2963</v>
      </c>
      <c r="AQM20" t="s">
        <v>2963</v>
      </c>
      <c r="AQQ20" t="s">
        <v>2618</v>
      </c>
      <c r="AQU20" t="s">
        <v>2964</v>
      </c>
      <c r="AQV20" t="s">
        <v>2964</v>
      </c>
      <c r="AQW20" t="s">
        <v>2964</v>
      </c>
      <c r="AQX20" t="s">
        <v>2964</v>
      </c>
      <c r="AQY20" t="s">
        <v>2964</v>
      </c>
      <c r="ARC20" t="s">
        <v>2965</v>
      </c>
      <c r="ARD20" t="s">
        <v>2966</v>
      </c>
      <c r="ARU20" t="s">
        <v>2967</v>
      </c>
      <c r="ASM20" t="s">
        <v>2967</v>
      </c>
      <c r="ASQ20" t="s">
        <v>2968</v>
      </c>
      <c r="ASS20" t="s">
        <v>2969</v>
      </c>
      <c r="AST20" t="s">
        <v>2969</v>
      </c>
      <c r="ASU20" t="s">
        <v>2969</v>
      </c>
      <c r="ASV20" t="s">
        <v>2969</v>
      </c>
      <c r="ATA20" t="s">
        <v>2970</v>
      </c>
    </row>
    <row r="21" spans="1:1197" ht="12.75">
      <c r="A21" t="s">
        <v>9566</v>
      </c>
      <c r="B21" t="s">
        <v>9566</v>
      </c>
      <c r="F21" t="s">
        <v>2785</v>
      </c>
      <c r="H21" t="s">
        <v>2317</v>
      </c>
      <c r="I21" t="s">
        <v>2971</v>
      </c>
      <c r="J21" t="s">
        <v>2571</v>
      </c>
      <c r="Q21" t="s">
        <v>2972</v>
      </c>
      <c r="V21" t="s">
        <v>2972</v>
      </c>
      <c r="AA21" t="s">
        <v>2972</v>
      </c>
      <c r="AF21" t="s">
        <v>2972</v>
      </c>
      <c r="AK21" t="s">
        <v>2972</v>
      </c>
      <c r="AN21" t="s">
        <v>2973</v>
      </c>
      <c r="AP21" t="s">
        <v>2973</v>
      </c>
      <c r="AR21" t="s">
        <v>2973</v>
      </c>
      <c r="AT21" t="s">
        <v>2973</v>
      </c>
      <c r="AV21" t="s">
        <v>2973</v>
      </c>
      <c r="BG21" t="s">
        <v>2974</v>
      </c>
      <c r="BI21" t="s">
        <v>2974</v>
      </c>
      <c r="BK21" t="s">
        <v>2974</v>
      </c>
      <c r="BM21" t="s">
        <v>2974</v>
      </c>
      <c r="BO21" t="s">
        <v>2974</v>
      </c>
      <c r="BR21" t="s">
        <v>2975</v>
      </c>
      <c r="BS21" t="s">
        <v>2975</v>
      </c>
      <c r="BT21" t="s">
        <v>2975</v>
      </c>
      <c r="BU21" t="s">
        <v>2975</v>
      </c>
      <c r="BV21" t="s">
        <v>2975</v>
      </c>
      <c r="BX21" t="s">
        <v>2976</v>
      </c>
      <c r="BY21" t="s">
        <v>2976</v>
      </c>
      <c r="BZ21" t="s">
        <v>2976</v>
      </c>
      <c r="CA21" t="s">
        <v>2976</v>
      </c>
      <c r="CB21" t="s">
        <v>2976</v>
      </c>
      <c r="EH21" t="s">
        <v>2977</v>
      </c>
      <c r="EI21" t="s">
        <v>2977</v>
      </c>
      <c r="EJ21" t="s">
        <v>2977</v>
      </c>
      <c r="EK21" t="s">
        <v>2977</v>
      </c>
      <c r="EL21" t="s">
        <v>2977</v>
      </c>
      <c r="EN21" t="s">
        <v>2978</v>
      </c>
      <c r="EP21" t="s">
        <v>2979</v>
      </c>
      <c r="ET21" t="s">
        <v>2978</v>
      </c>
      <c r="EV21" t="s">
        <v>2979</v>
      </c>
      <c r="EZ21" t="s">
        <v>2978</v>
      </c>
      <c r="FB21" t="s">
        <v>2979</v>
      </c>
      <c r="FF21" t="s">
        <v>2978</v>
      </c>
      <c r="FH21" t="s">
        <v>2979</v>
      </c>
      <c r="FL21" t="s">
        <v>2978</v>
      </c>
      <c r="FN21" t="s">
        <v>2979</v>
      </c>
      <c r="FZ21" t="s">
        <v>1670</v>
      </c>
      <c r="GA21" t="s">
        <v>1670</v>
      </c>
      <c r="GQ21" t="s">
        <v>2980</v>
      </c>
      <c r="HO21" t="s">
        <v>1670</v>
      </c>
      <c r="HQ21" t="s">
        <v>2981</v>
      </c>
      <c r="HX21" t="s">
        <v>1670</v>
      </c>
      <c r="IB21" t="s">
        <v>2982</v>
      </c>
      <c r="IH21" t="s">
        <v>2983</v>
      </c>
      <c r="IO21" t="s">
        <v>2983</v>
      </c>
      <c r="IV21" t="s">
        <v>2983</v>
      </c>
      <c r="JC21" t="s">
        <v>2983</v>
      </c>
      <c r="JJ21" t="s">
        <v>2983</v>
      </c>
      <c r="JQ21" t="s">
        <v>2983</v>
      </c>
      <c r="JY21" t="s">
        <v>2983</v>
      </c>
      <c r="KF21" t="s">
        <v>2983</v>
      </c>
      <c r="KM21" t="s">
        <v>2983</v>
      </c>
      <c r="KT21" t="s">
        <v>2983</v>
      </c>
      <c r="LA21" t="s">
        <v>2983</v>
      </c>
      <c r="LH21" t="s">
        <v>2983</v>
      </c>
      <c r="LP21" t="s">
        <v>2983</v>
      </c>
      <c r="LW21" t="s">
        <v>2983</v>
      </c>
      <c r="MD21" t="s">
        <v>2983</v>
      </c>
      <c r="MK21" t="s">
        <v>2983</v>
      </c>
      <c r="MR21" t="s">
        <v>2983</v>
      </c>
      <c r="MY21" t="s">
        <v>2983</v>
      </c>
      <c r="NG21" t="s">
        <v>2983</v>
      </c>
      <c r="NN21" t="s">
        <v>2983</v>
      </c>
      <c r="NU21" t="s">
        <v>2983</v>
      </c>
      <c r="OB21" t="s">
        <v>2983</v>
      </c>
      <c r="OI21" t="s">
        <v>2983</v>
      </c>
      <c r="OP21" t="s">
        <v>2983</v>
      </c>
      <c r="OY21" t="s">
        <v>2983</v>
      </c>
      <c r="PF21" t="s">
        <v>2983</v>
      </c>
      <c r="PM21" t="s">
        <v>2983</v>
      </c>
      <c r="PT21" t="s">
        <v>2983</v>
      </c>
      <c r="QA21" t="s">
        <v>2983</v>
      </c>
      <c r="QH21" t="s">
        <v>2983</v>
      </c>
      <c r="QP21" t="s">
        <v>2983</v>
      </c>
      <c r="QW21" t="s">
        <v>2983</v>
      </c>
      <c r="RD21" t="s">
        <v>2983</v>
      </c>
      <c r="RK21" t="s">
        <v>2983</v>
      </c>
      <c r="RR21" t="s">
        <v>2983</v>
      </c>
      <c r="RY21" t="s">
        <v>2983</v>
      </c>
      <c r="SG21" t="s">
        <v>2983</v>
      </c>
      <c r="SN21" t="s">
        <v>2983</v>
      </c>
      <c r="SU21" t="s">
        <v>2983</v>
      </c>
      <c r="TB21" t="s">
        <v>2983</v>
      </c>
      <c r="TI21" t="s">
        <v>2983</v>
      </c>
      <c r="TP21" t="s">
        <v>2983</v>
      </c>
      <c r="TX21" t="s">
        <v>2983</v>
      </c>
      <c r="UE21" t="s">
        <v>2983</v>
      </c>
      <c r="UL21" t="s">
        <v>2983</v>
      </c>
      <c r="US21" t="s">
        <v>2983</v>
      </c>
      <c r="UZ21" t="s">
        <v>2983</v>
      </c>
      <c r="VG21" t="s">
        <v>2983</v>
      </c>
      <c r="VS21" t="s">
        <v>2984</v>
      </c>
      <c r="VT21" t="s">
        <v>2984</v>
      </c>
      <c r="VU21" t="s">
        <v>2984</v>
      </c>
      <c r="VV21" t="s">
        <v>2984</v>
      </c>
      <c r="VW21" t="s">
        <v>2984</v>
      </c>
      <c r="VX21" t="s">
        <v>2736</v>
      </c>
      <c r="VY21" t="s">
        <v>2334</v>
      </c>
      <c r="VZ21" t="s">
        <v>2132</v>
      </c>
      <c r="WA21" t="s">
        <v>2985</v>
      </c>
      <c r="WB21" t="s">
        <v>2986</v>
      </c>
      <c r="WC21" t="s">
        <v>2736</v>
      </c>
      <c r="WD21" t="s">
        <v>2334</v>
      </c>
      <c r="WE21" t="s">
        <v>2132</v>
      </c>
      <c r="WF21" t="s">
        <v>2985</v>
      </c>
      <c r="WG21" t="s">
        <v>2986</v>
      </c>
      <c r="WH21" t="s">
        <v>2736</v>
      </c>
      <c r="WI21" t="s">
        <v>2334</v>
      </c>
      <c r="WJ21" t="s">
        <v>2132</v>
      </c>
      <c r="WK21" t="s">
        <v>2985</v>
      </c>
      <c r="WL21" t="s">
        <v>2986</v>
      </c>
      <c r="WM21" t="s">
        <v>2736</v>
      </c>
      <c r="WN21" t="s">
        <v>2334</v>
      </c>
      <c r="WO21" t="s">
        <v>2132</v>
      </c>
      <c r="WP21" t="s">
        <v>2985</v>
      </c>
      <c r="WQ21" t="s">
        <v>2986</v>
      </c>
      <c r="WR21" t="s">
        <v>2736</v>
      </c>
      <c r="WS21" t="s">
        <v>2334</v>
      </c>
      <c r="WT21" t="s">
        <v>2132</v>
      </c>
      <c r="WU21" t="s">
        <v>2985</v>
      </c>
      <c r="WV21" t="s">
        <v>2986</v>
      </c>
      <c r="XB21" t="s">
        <v>2966</v>
      </c>
      <c r="XC21" t="s">
        <v>2987</v>
      </c>
      <c r="XD21" t="s">
        <v>1645</v>
      </c>
      <c r="XE21" t="s">
        <v>2987</v>
      </c>
      <c r="XF21" t="s">
        <v>1645</v>
      </c>
      <c r="XG21" t="s">
        <v>2987</v>
      </c>
      <c r="XH21" t="s">
        <v>1645</v>
      </c>
      <c r="XI21" t="s">
        <v>2987</v>
      </c>
      <c r="XJ21" t="s">
        <v>1645</v>
      </c>
      <c r="XK21" t="s">
        <v>2987</v>
      </c>
      <c r="XL21" t="s">
        <v>1645</v>
      </c>
      <c r="XO21" t="s">
        <v>2988</v>
      </c>
      <c r="XS21" t="s">
        <v>2988</v>
      </c>
      <c r="XW21" t="s">
        <v>2988</v>
      </c>
      <c r="XY21" t="s">
        <v>2237</v>
      </c>
      <c r="XZ21" t="s">
        <v>2989</v>
      </c>
      <c r="YB21" t="s">
        <v>2990</v>
      </c>
      <c r="YC21" t="s">
        <v>2237</v>
      </c>
      <c r="YD21" t="s">
        <v>2989</v>
      </c>
      <c r="YF21" t="s">
        <v>2990</v>
      </c>
      <c r="YG21" t="s">
        <v>2237</v>
      </c>
      <c r="YH21" t="s">
        <v>2989</v>
      </c>
      <c r="YJ21" t="s">
        <v>2990</v>
      </c>
      <c r="YK21" t="s">
        <v>2237</v>
      </c>
      <c r="YL21" t="s">
        <v>2989</v>
      </c>
      <c r="YN21" t="s">
        <v>2990</v>
      </c>
      <c r="YO21" t="s">
        <v>2237</v>
      </c>
      <c r="YP21" t="s">
        <v>2989</v>
      </c>
      <c r="YR21" t="s">
        <v>2990</v>
      </c>
      <c r="YS21" t="s">
        <v>2254</v>
      </c>
      <c r="YT21" t="s">
        <v>2991</v>
      </c>
      <c r="YU21" t="s">
        <v>2992</v>
      </c>
      <c r="YV21" t="s">
        <v>2743</v>
      </c>
      <c r="YW21" t="s">
        <v>2254</v>
      </c>
      <c r="YX21" t="s">
        <v>2991</v>
      </c>
      <c r="YY21" t="s">
        <v>2992</v>
      </c>
      <c r="YZ21" t="s">
        <v>2743</v>
      </c>
      <c r="ZA21" t="s">
        <v>2254</v>
      </c>
      <c r="ZB21" t="s">
        <v>2991</v>
      </c>
      <c r="ZC21" t="s">
        <v>2992</v>
      </c>
      <c r="ZD21" t="s">
        <v>2743</v>
      </c>
      <c r="ZE21" t="s">
        <v>2254</v>
      </c>
      <c r="ZF21" t="s">
        <v>2991</v>
      </c>
      <c r="ZG21" t="s">
        <v>2992</v>
      </c>
      <c r="ZH21" t="s">
        <v>2743</v>
      </c>
      <c r="ZI21" t="s">
        <v>2254</v>
      </c>
      <c r="ZJ21" t="s">
        <v>2991</v>
      </c>
      <c r="ZK21" t="s">
        <v>2992</v>
      </c>
      <c r="ZL21" t="s">
        <v>2743</v>
      </c>
      <c r="ZR21" t="s">
        <v>2993</v>
      </c>
      <c r="ZS21" t="s">
        <v>2993</v>
      </c>
      <c r="ZT21" t="s">
        <v>2993</v>
      </c>
      <c r="ZU21" t="s">
        <v>2993</v>
      </c>
      <c r="ZV21" t="s">
        <v>2993</v>
      </c>
      <c r="ZW21" t="s">
        <v>2994</v>
      </c>
      <c r="AAC21" t="s">
        <v>2995</v>
      </c>
      <c r="AAF21" t="s">
        <v>2996</v>
      </c>
      <c r="AAH21" t="s">
        <v>2997</v>
      </c>
      <c r="AAI21" t="s">
        <v>2998</v>
      </c>
      <c r="AAJ21" t="s">
        <v>2999</v>
      </c>
      <c r="AAK21" t="s">
        <v>3000</v>
      </c>
      <c r="AAN21" t="s">
        <v>3001</v>
      </c>
      <c r="AAO21" t="s">
        <v>3002</v>
      </c>
      <c r="AAP21" t="s">
        <v>3003</v>
      </c>
      <c r="AAQ21" t="s">
        <v>2590</v>
      </c>
      <c r="AAS21" t="s">
        <v>1730</v>
      </c>
      <c r="AAU21" t="s">
        <v>3004</v>
      </c>
      <c r="AAW21" t="s">
        <v>3005</v>
      </c>
      <c r="ABA21" t="s">
        <v>3006</v>
      </c>
      <c r="ABB21" t="s">
        <v>3007</v>
      </c>
      <c r="ABG21" t="s">
        <v>3008</v>
      </c>
      <c r="ABI21" t="s">
        <v>3009</v>
      </c>
      <c r="ABM21" t="s">
        <v>3010</v>
      </c>
      <c r="ABN21" t="s">
        <v>3011</v>
      </c>
      <c r="ABO21" t="s">
        <v>3012</v>
      </c>
      <c r="ABP21" t="s">
        <v>3013</v>
      </c>
      <c r="ABQ21" t="s">
        <v>3014</v>
      </c>
      <c r="ABS21" t="s">
        <v>2994</v>
      </c>
      <c r="ABY21" t="s">
        <v>2995</v>
      </c>
      <c r="ACB21" t="s">
        <v>2996</v>
      </c>
      <c r="ACD21" t="s">
        <v>2997</v>
      </c>
      <c r="ACE21" t="s">
        <v>2998</v>
      </c>
      <c r="ACF21" t="s">
        <v>2999</v>
      </c>
      <c r="ACG21" t="s">
        <v>3000</v>
      </c>
      <c r="ACJ21" t="s">
        <v>3001</v>
      </c>
      <c r="ACK21" t="s">
        <v>3002</v>
      </c>
      <c r="ACL21" t="s">
        <v>3003</v>
      </c>
      <c r="ACM21" t="s">
        <v>2590</v>
      </c>
      <c r="ACO21" t="s">
        <v>1730</v>
      </c>
      <c r="ACQ21" t="s">
        <v>3004</v>
      </c>
      <c r="ACS21" t="s">
        <v>3005</v>
      </c>
      <c r="ACW21" t="s">
        <v>3006</v>
      </c>
      <c r="ACX21" t="s">
        <v>3007</v>
      </c>
      <c r="ADC21" t="s">
        <v>3008</v>
      </c>
      <c r="ADE21" t="s">
        <v>3009</v>
      </c>
      <c r="ADI21" t="s">
        <v>3010</v>
      </c>
      <c r="ADJ21" t="s">
        <v>3011</v>
      </c>
      <c r="ADK21" t="s">
        <v>3012</v>
      </c>
      <c r="ADL21" t="s">
        <v>3013</v>
      </c>
      <c r="ADM21" t="s">
        <v>3014</v>
      </c>
      <c r="ADO21" t="s">
        <v>2994</v>
      </c>
      <c r="ADU21" t="s">
        <v>2995</v>
      </c>
      <c r="ADX21" t="s">
        <v>2996</v>
      </c>
      <c r="ADZ21" t="s">
        <v>2997</v>
      </c>
      <c r="AEA21" t="s">
        <v>2998</v>
      </c>
      <c r="AEB21" t="s">
        <v>2999</v>
      </c>
      <c r="AEC21" t="s">
        <v>3000</v>
      </c>
      <c r="AEF21" t="s">
        <v>3001</v>
      </c>
      <c r="AEG21" t="s">
        <v>3002</v>
      </c>
      <c r="AEH21" t="s">
        <v>3003</v>
      </c>
      <c r="AEI21" t="s">
        <v>2590</v>
      </c>
      <c r="AEK21" t="s">
        <v>1730</v>
      </c>
      <c r="AEM21" t="s">
        <v>3004</v>
      </c>
      <c r="AEO21" t="s">
        <v>3005</v>
      </c>
      <c r="AES21" t="s">
        <v>3006</v>
      </c>
      <c r="AET21" t="s">
        <v>3007</v>
      </c>
      <c r="AEY21" t="s">
        <v>3008</v>
      </c>
      <c r="AFA21" t="s">
        <v>3009</v>
      </c>
      <c r="AFE21" t="s">
        <v>3010</v>
      </c>
      <c r="AFF21" t="s">
        <v>3011</v>
      </c>
      <c r="AFG21" t="s">
        <v>3012</v>
      </c>
      <c r="AFH21" t="s">
        <v>3013</v>
      </c>
      <c r="AFI21" t="s">
        <v>3014</v>
      </c>
      <c r="AFK21" t="s">
        <v>2994</v>
      </c>
      <c r="AFQ21" t="s">
        <v>2995</v>
      </c>
      <c r="AFT21" t="s">
        <v>2996</v>
      </c>
      <c r="AFV21" t="s">
        <v>2997</v>
      </c>
      <c r="AFW21" t="s">
        <v>2998</v>
      </c>
      <c r="AFX21" t="s">
        <v>2999</v>
      </c>
      <c r="AFY21" t="s">
        <v>3000</v>
      </c>
      <c r="AGB21" t="s">
        <v>3001</v>
      </c>
      <c r="AGC21" t="s">
        <v>3002</v>
      </c>
      <c r="AGD21" t="s">
        <v>3003</v>
      </c>
      <c r="AGE21" t="s">
        <v>2590</v>
      </c>
      <c r="AGG21" t="s">
        <v>1730</v>
      </c>
      <c r="AGI21" t="s">
        <v>3004</v>
      </c>
      <c r="AGK21" t="s">
        <v>3005</v>
      </c>
      <c r="AGO21" t="s">
        <v>3006</v>
      </c>
      <c r="AGP21" t="s">
        <v>3007</v>
      </c>
      <c r="AGU21" t="s">
        <v>3008</v>
      </c>
      <c r="AGW21" t="s">
        <v>3009</v>
      </c>
      <c r="AHA21" t="s">
        <v>3010</v>
      </c>
      <c r="AHB21" t="s">
        <v>3011</v>
      </c>
      <c r="AHC21" t="s">
        <v>3012</v>
      </c>
      <c r="AHD21" t="s">
        <v>3013</v>
      </c>
      <c r="AHE21" t="s">
        <v>3014</v>
      </c>
      <c r="AHG21" t="s">
        <v>2994</v>
      </c>
      <c r="AHM21" t="s">
        <v>2995</v>
      </c>
      <c r="AHP21" t="s">
        <v>2996</v>
      </c>
      <c r="AHR21" t="s">
        <v>2997</v>
      </c>
      <c r="AHS21" t="s">
        <v>2998</v>
      </c>
      <c r="AHT21" t="s">
        <v>2999</v>
      </c>
      <c r="AHU21" t="s">
        <v>3000</v>
      </c>
      <c r="AHX21" t="s">
        <v>3001</v>
      </c>
      <c r="AHY21" t="s">
        <v>3002</v>
      </c>
      <c r="AHZ21" t="s">
        <v>3003</v>
      </c>
      <c r="AIA21" t="s">
        <v>2590</v>
      </c>
      <c r="AIC21" t="s">
        <v>1730</v>
      </c>
      <c r="AIE21" t="s">
        <v>3004</v>
      </c>
      <c r="AIG21" t="s">
        <v>3005</v>
      </c>
      <c r="AIK21" t="s">
        <v>3006</v>
      </c>
      <c r="AIL21" t="s">
        <v>3007</v>
      </c>
      <c r="AIQ21" t="s">
        <v>3008</v>
      </c>
      <c r="AIS21" t="s">
        <v>3009</v>
      </c>
      <c r="AIW21" t="s">
        <v>3010</v>
      </c>
      <c r="AIX21" t="s">
        <v>3011</v>
      </c>
      <c r="AIY21" t="s">
        <v>3012</v>
      </c>
      <c r="AIZ21" t="s">
        <v>3013</v>
      </c>
      <c r="AJA21" t="s">
        <v>3014</v>
      </c>
      <c r="AJC21" t="s">
        <v>2994</v>
      </c>
      <c r="AJI21" t="s">
        <v>2995</v>
      </c>
      <c r="AJL21" t="s">
        <v>2996</v>
      </c>
      <c r="AJN21" t="s">
        <v>2997</v>
      </c>
      <c r="AJO21" t="s">
        <v>2998</v>
      </c>
      <c r="AJP21" t="s">
        <v>2999</v>
      </c>
      <c r="AJQ21" t="s">
        <v>3000</v>
      </c>
      <c r="AJT21" t="s">
        <v>3001</v>
      </c>
      <c r="AJU21" t="s">
        <v>3002</v>
      </c>
      <c r="AJV21" t="s">
        <v>3003</v>
      </c>
      <c r="AJW21" t="s">
        <v>2590</v>
      </c>
      <c r="AJY21" t="s">
        <v>1730</v>
      </c>
      <c r="AKA21" t="s">
        <v>3004</v>
      </c>
      <c r="AKC21" t="s">
        <v>3005</v>
      </c>
      <c r="AKG21" t="s">
        <v>3006</v>
      </c>
      <c r="AKH21" t="s">
        <v>3007</v>
      </c>
      <c r="AKM21" t="s">
        <v>3008</v>
      </c>
      <c r="AKO21" t="s">
        <v>3009</v>
      </c>
      <c r="AKS21" t="s">
        <v>3010</v>
      </c>
      <c r="AKT21" t="s">
        <v>3011</v>
      </c>
      <c r="AKU21" t="s">
        <v>3012</v>
      </c>
      <c r="AKV21" t="s">
        <v>3013</v>
      </c>
      <c r="AKW21" t="s">
        <v>3014</v>
      </c>
      <c r="AKY21" t="s">
        <v>2994</v>
      </c>
      <c r="ALE21" t="s">
        <v>2995</v>
      </c>
      <c r="ALH21" t="s">
        <v>2996</v>
      </c>
      <c r="ALJ21" t="s">
        <v>2997</v>
      </c>
      <c r="ALK21" t="s">
        <v>2998</v>
      </c>
      <c r="ALL21" t="s">
        <v>2999</v>
      </c>
      <c r="ALM21" t="s">
        <v>3000</v>
      </c>
      <c r="ALP21" t="s">
        <v>3001</v>
      </c>
      <c r="ALQ21" t="s">
        <v>3002</v>
      </c>
      <c r="ALR21" t="s">
        <v>3003</v>
      </c>
      <c r="ALS21" t="s">
        <v>2590</v>
      </c>
      <c r="ALU21" t="s">
        <v>1730</v>
      </c>
      <c r="ALW21" t="s">
        <v>3004</v>
      </c>
      <c r="ALY21" t="s">
        <v>3005</v>
      </c>
      <c r="AMC21" t="s">
        <v>3006</v>
      </c>
      <c r="AMD21" t="s">
        <v>3007</v>
      </c>
      <c r="AMI21" t="s">
        <v>3008</v>
      </c>
      <c r="AMK21" t="s">
        <v>3009</v>
      </c>
      <c r="AMO21" t="s">
        <v>3010</v>
      </c>
      <c r="AMP21" t="s">
        <v>3011</v>
      </c>
      <c r="AMQ21" t="s">
        <v>3012</v>
      </c>
      <c r="AMR21" t="s">
        <v>3013</v>
      </c>
      <c r="AMS21" t="s">
        <v>3014</v>
      </c>
      <c r="AMU21" t="s">
        <v>2994</v>
      </c>
      <c r="ANA21" t="s">
        <v>2995</v>
      </c>
      <c r="AND21" t="s">
        <v>2996</v>
      </c>
      <c r="ANF21" t="s">
        <v>2997</v>
      </c>
      <c r="ANG21" t="s">
        <v>2998</v>
      </c>
      <c r="ANH21" t="s">
        <v>2999</v>
      </c>
      <c r="ANI21" t="s">
        <v>3000</v>
      </c>
      <c r="ANL21" t="s">
        <v>3001</v>
      </c>
      <c r="ANM21" t="s">
        <v>3002</v>
      </c>
      <c r="ANN21" t="s">
        <v>3003</v>
      </c>
      <c r="ANO21" t="s">
        <v>2590</v>
      </c>
      <c r="ANQ21" t="s">
        <v>1730</v>
      </c>
      <c r="ANS21" t="s">
        <v>3004</v>
      </c>
      <c r="ANU21" t="s">
        <v>3005</v>
      </c>
      <c r="ANY21" t="s">
        <v>3006</v>
      </c>
      <c r="ANZ21" t="s">
        <v>3007</v>
      </c>
      <c r="AOE21" t="s">
        <v>3008</v>
      </c>
      <c r="AOG21" t="s">
        <v>3009</v>
      </c>
      <c r="AOK21" t="s">
        <v>3010</v>
      </c>
      <c r="AOL21" t="s">
        <v>3011</v>
      </c>
      <c r="AOM21" t="s">
        <v>3012</v>
      </c>
      <c r="AON21" t="s">
        <v>3013</v>
      </c>
      <c r="AOO21" t="s">
        <v>3014</v>
      </c>
      <c r="AOQ21" t="s">
        <v>2096</v>
      </c>
      <c r="AOS21" t="s">
        <v>2478</v>
      </c>
      <c r="AOT21" t="s">
        <v>3015</v>
      </c>
      <c r="AOU21" t="s">
        <v>1743</v>
      </c>
      <c r="AQG21" t="s">
        <v>3016</v>
      </c>
      <c r="AQI21" t="s">
        <v>3017</v>
      </c>
      <c r="AQJ21" t="s">
        <v>3017</v>
      </c>
      <c r="AQK21" t="s">
        <v>3017</v>
      </c>
      <c r="AQL21" t="s">
        <v>3017</v>
      </c>
      <c r="AQM21" t="s">
        <v>3017</v>
      </c>
      <c r="AQQ21" t="s">
        <v>2981</v>
      </c>
      <c r="AQU21" t="s">
        <v>3018</v>
      </c>
      <c r="AQV21" t="s">
        <v>3018</v>
      </c>
      <c r="AQW21" t="s">
        <v>3018</v>
      </c>
      <c r="AQX21" t="s">
        <v>3018</v>
      </c>
      <c r="AQY21" t="s">
        <v>3018</v>
      </c>
      <c r="ARC21" t="s">
        <v>3019</v>
      </c>
      <c r="ARD21" t="s">
        <v>3020</v>
      </c>
      <c r="ARU21" t="s">
        <v>3021</v>
      </c>
      <c r="ASM21" t="s">
        <v>3021</v>
      </c>
      <c r="ASQ21" t="s">
        <v>3022</v>
      </c>
      <c r="ASS21" t="s">
        <v>3023</v>
      </c>
      <c r="AST21" t="s">
        <v>3023</v>
      </c>
      <c r="ASU21" t="s">
        <v>3023</v>
      </c>
      <c r="ASV21" t="s">
        <v>3023</v>
      </c>
      <c r="ATA21" t="s">
        <v>3024</v>
      </c>
    </row>
    <row r="22" spans="1:1197" ht="12.75">
      <c r="A22" t="s">
        <v>9567</v>
      </c>
      <c r="B22" t="s">
        <v>10403</v>
      </c>
      <c r="F22" t="s">
        <v>3025</v>
      </c>
      <c r="H22" t="s">
        <v>2319</v>
      </c>
      <c r="I22" t="s">
        <v>2319</v>
      </c>
      <c r="J22" t="s">
        <v>3026</v>
      </c>
      <c r="Q22" t="s">
        <v>2253</v>
      </c>
      <c r="V22" t="s">
        <v>2253</v>
      </c>
      <c r="AA22" t="s">
        <v>2253</v>
      </c>
      <c r="AF22" t="s">
        <v>2253</v>
      </c>
      <c r="AK22" t="s">
        <v>2253</v>
      </c>
      <c r="AN22" t="s">
        <v>3027</v>
      </c>
      <c r="AP22" t="s">
        <v>3027</v>
      </c>
      <c r="AR22" t="s">
        <v>3027</v>
      </c>
      <c r="AT22" t="s">
        <v>3027</v>
      </c>
      <c r="AV22" t="s">
        <v>3027</v>
      </c>
      <c r="BG22" t="s">
        <v>3028</v>
      </c>
      <c r="BI22" t="s">
        <v>3028</v>
      </c>
      <c r="BK22" t="s">
        <v>3028</v>
      </c>
      <c r="BM22" t="s">
        <v>3028</v>
      </c>
      <c r="BO22" t="s">
        <v>3028</v>
      </c>
      <c r="BR22" t="s">
        <v>3029</v>
      </c>
      <c r="BS22" t="s">
        <v>3029</v>
      </c>
      <c r="BT22" t="s">
        <v>3029</v>
      </c>
      <c r="BU22" t="s">
        <v>3029</v>
      </c>
      <c r="BV22" t="s">
        <v>3029</v>
      </c>
      <c r="BX22" t="s">
        <v>3030</v>
      </c>
      <c r="BY22" t="s">
        <v>3030</v>
      </c>
      <c r="BZ22" t="s">
        <v>3030</v>
      </c>
      <c r="CA22" t="s">
        <v>3030</v>
      </c>
      <c r="CB22" t="s">
        <v>3030</v>
      </c>
      <c r="EH22" t="s">
        <v>3031</v>
      </c>
      <c r="EI22" t="s">
        <v>3031</v>
      </c>
      <c r="EJ22" t="s">
        <v>3031</v>
      </c>
      <c r="EK22" t="s">
        <v>3031</v>
      </c>
      <c r="EL22" t="s">
        <v>3031</v>
      </c>
      <c r="EN22" t="s">
        <v>3032</v>
      </c>
      <c r="EP22" t="s">
        <v>3033</v>
      </c>
      <c r="ET22" t="s">
        <v>3032</v>
      </c>
      <c r="EV22" t="s">
        <v>3033</v>
      </c>
      <c r="EZ22" t="s">
        <v>3032</v>
      </c>
      <c r="FB22" t="s">
        <v>3033</v>
      </c>
      <c r="FF22" t="s">
        <v>3032</v>
      </c>
      <c r="FH22" t="s">
        <v>3033</v>
      </c>
      <c r="FL22" t="s">
        <v>3032</v>
      </c>
      <c r="FN22" t="s">
        <v>3033</v>
      </c>
      <c r="FZ22" t="s">
        <v>1366</v>
      </c>
      <c r="GA22" t="s">
        <v>1366</v>
      </c>
      <c r="GQ22" t="s">
        <v>3034</v>
      </c>
      <c r="HO22" t="s">
        <v>1366</v>
      </c>
      <c r="HQ22" t="s">
        <v>2687</v>
      </c>
      <c r="HX22" t="s">
        <v>1366</v>
      </c>
      <c r="IB22" t="s">
        <v>3035</v>
      </c>
      <c r="IH22" t="s">
        <v>3036</v>
      </c>
      <c r="IO22" t="s">
        <v>3036</v>
      </c>
      <c r="IV22" t="s">
        <v>3036</v>
      </c>
      <c r="JC22" t="s">
        <v>3036</v>
      </c>
      <c r="JJ22" t="s">
        <v>3036</v>
      </c>
      <c r="JQ22" t="s">
        <v>3036</v>
      </c>
      <c r="JY22" t="s">
        <v>3036</v>
      </c>
      <c r="KF22" t="s">
        <v>3036</v>
      </c>
      <c r="KM22" t="s">
        <v>3036</v>
      </c>
      <c r="KT22" t="s">
        <v>3036</v>
      </c>
      <c r="LA22" t="s">
        <v>3036</v>
      </c>
      <c r="LH22" t="s">
        <v>3036</v>
      </c>
      <c r="LP22" t="s">
        <v>3036</v>
      </c>
      <c r="LW22" t="s">
        <v>3036</v>
      </c>
      <c r="MD22" t="s">
        <v>3036</v>
      </c>
      <c r="MK22" t="s">
        <v>3036</v>
      </c>
      <c r="MR22" t="s">
        <v>3036</v>
      </c>
      <c r="MY22" t="s">
        <v>3036</v>
      </c>
      <c r="NG22" t="s">
        <v>3036</v>
      </c>
      <c r="NN22" t="s">
        <v>3036</v>
      </c>
      <c r="NU22" t="s">
        <v>3036</v>
      </c>
      <c r="OB22" t="s">
        <v>3036</v>
      </c>
      <c r="OI22" t="s">
        <v>3036</v>
      </c>
      <c r="OP22" t="s">
        <v>3036</v>
      </c>
      <c r="OY22" t="s">
        <v>3036</v>
      </c>
      <c r="PF22" t="s">
        <v>3036</v>
      </c>
      <c r="PM22" t="s">
        <v>3036</v>
      </c>
      <c r="PT22" t="s">
        <v>3036</v>
      </c>
      <c r="QA22" t="s">
        <v>3036</v>
      </c>
      <c r="QH22" t="s">
        <v>3036</v>
      </c>
      <c r="QP22" t="s">
        <v>3036</v>
      </c>
      <c r="QW22" t="s">
        <v>3036</v>
      </c>
      <c r="RD22" t="s">
        <v>3036</v>
      </c>
      <c r="RK22" t="s">
        <v>3036</v>
      </c>
      <c r="RR22" t="s">
        <v>3036</v>
      </c>
      <c r="RY22" t="s">
        <v>3036</v>
      </c>
      <c r="SG22" t="s">
        <v>3036</v>
      </c>
      <c r="SN22" t="s">
        <v>3036</v>
      </c>
      <c r="SU22" t="s">
        <v>3036</v>
      </c>
      <c r="TB22" t="s">
        <v>3036</v>
      </c>
      <c r="TI22" t="s">
        <v>3036</v>
      </c>
      <c r="TP22" t="s">
        <v>3036</v>
      </c>
      <c r="TX22" t="s">
        <v>3036</v>
      </c>
      <c r="UE22" t="s">
        <v>3036</v>
      </c>
      <c r="UL22" t="s">
        <v>3036</v>
      </c>
      <c r="US22" t="s">
        <v>3036</v>
      </c>
      <c r="UZ22" t="s">
        <v>3036</v>
      </c>
      <c r="VG22" t="s">
        <v>3036</v>
      </c>
      <c r="VS22" t="s">
        <v>2584</v>
      </c>
      <c r="VT22" t="s">
        <v>2584</v>
      </c>
      <c r="VU22" t="s">
        <v>2584</v>
      </c>
      <c r="VV22" t="s">
        <v>2584</v>
      </c>
      <c r="VW22" t="s">
        <v>2584</v>
      </c>
      <c r="VX22" t="s">
        <v>2334</v>
      </c>
      <c r="VY22" t="s">
        <v>3037</v>
      </c>
      <c r="VZ22" t="s">
        <v>3038</v>
      </c>
      <c r="WA22" t="s">
        <v>3039</v>
      </c>
      <c r="WB22" t="s">
        <v>3039</v>
      </c>
      <c r="WC22" t="s">
        <v>2334</v>
      </c>
      <c r="WD22" t="s">
        <v>3037</v>
      </c>
      <c r="WE22" t="s">
        <v>3038</v>
      </c>
      <c r="WF22" t="s">
        <v>3039</v>
      </c>
      <c r="WG22" t="s">
        <v>3039</v>
      </c>
      <c r="WH22" t="s">
        <v>2334</v>
      </c>
      <c r="WI22" t="s">
        <v>3037</v>
      </c>
      <c r="WJ22" t="s">
        <v>3038</v>
      </c>
      <c r="WK22" t="s">
        <v>3039</v>
      </c>
      <c r="WL22" t="s">
        <v>3039</v>
      </c>
      <c r="WM22" t="s">
        <v>2334</v>
      </c>
      <c r="WN22" t="s">
        <v>3037</v>
      </c>
      <c r="WO22" t="s">
        <v>3038</v>
      </c>
      <c r="WP22" t="s">
        <v>3039</v>
      </c>
      <c r="WQ22" t="s">
        <v>3039</v>
      </c>
      <c r="WR22" t="s">
        <v>2334</v>
      </c>
      <c r="WS22" t="s">
        <v>3037</v>
      </c>
      <c r="WT22" t="s">
        <v>3038</v>
      </c>
      <c r="WU22" t="s">
        <v>3039</v>
      </c>
      <c r="WV22" t="s">
        <v>3039</v>
      </c>
      <c r="XB22" t="s">
        <v>3040</v>
      </c>
      <c r="XC22" t="s">
        <v>3041</v>
      </c>
      <c r="XD22" t="s">
        <v>3042</v>
      </c>
      <c r="XE22" t="s">
        <v>3041</v>
      </c>
      <c r="XF22" t="s">
        <v>3042</v>
      </c>
      <c r="XG22" t="s">
        <v>3041</v>
      </c>
      <c r="XH22" t="s">
        <v>3042</v>
      </c>
      <c r="XI22" t="s">
        <v>3041</v>
      </c>
      <c r="XJ22" t="s">
        <v>3042</v>
      </c>
      <c r="XK22" t="s">
        <v>3041</v>
      </c>
      <c r="XL22" t="s">
        <v>3042</v>
      </c>
      <c r="XO22" t="s">
        <v>3043</v>
      </c>
      <c r="XS22" t="s">
        <v>3043</v>
      </c>
      <c r="XW22" t="s">
        <v>3043</v>
      </c>
      <c r="XZ22" t="s">
        <v>2990</v>
      </c>
      <c r="YB22" t="s">
        <v>2808</v>
      </c>
      <c r="YD22" t="s">
        <v>2990</v>
      </c>
      <c r="YF22" t="s">
        <v>2808</v>
      </c>
      <c r="YH22" t="s">
        <v>2990</v>
      </c>
      <c r="YJ22" t="s">
        <v>2808</v>
      </c>
      <c r="YL22" t="s">
        <v>2990</v>
      </c>
      <c r="YN22" t="s">
        <v>2808</v>
      </c>
      <c r="YP22" t="s">
        <v>2990</v>
      </c>
      <c r="YR22" t="s">
        <v>2808</v>
      </c>
      <c r="YS22" t="s">
        <v>3044</v>
      </c>
      <c r="YT22" t="s">
        <v>3045</v>
      </c>
      <c r="YU22" t="s">
        <v>3046</v>
      </c>
      <c r="YV22" t="s">
        <v>2811</v>
      </c>
      <c r="YW22" t="s">
        <v>3044</v>
      </c>
      <c r="YX22" t="s">
        <v>3045</v>
      </c>
      <c r="YY22" t="s">
        <v>3046</v>
      </c>
      <c r="YZ22" t="s">
        <v>2811</v>
      </c>
      <c r="ZA22" t="s">
        <v>3044</v>
      </c>
      <c r="ZB22" t="s">
        <v>3045</v>
      </c>
      <c r="ZC22" t="s">
        <v>3046</v>
      </c>
      <c r="ZD22" t="s">
        <v>2811</v>
      </c>
      <c r="ZE22" t="s">
        <v>3044</v>
      </c>
      <c r="ZF22" t="s">
        <v>3045</v>
      </c>
      <c r="ZG22" t="s">
        <v>3046</v>
      </c>
      <c r="ZH22" t="s">
        <v>2811</v>
      </c>
      <c r="ZI22" t="s">
        <v>3044</v>
      </c>
      <c r="ZJ22" t="s">
        <v>3045</v>
      </c>
      <c r="ZK22" t="s">
        <v>3046</v>
      </c>
      <c r="ZL22" t="s">
        <v>2811</v>
      </c>
      <c r="ZR22" t="s">
        <v>1446</v>
      </c>
      <c r="ZS22" t="s">
        <v>1446</v>
      </c>
      <c r="ZT22" t="s">
        <v>1446</v>
      </c>
      <c r="ZU22" t="s">
        <v>1446</v>
      </c>
      <c r="ZV22" t="s">
        <v>1446</v>
      </c>
      <c r="ZW22" t="s">
        <v>3047</v>
      </c>
      <c r="AAC22" t="s">
        <v>3048</v>
      </c>
      <c r="AAF22" t="s">
        <v>3049</v>
      </c>
      <c r="AAH22" t="s">
        <v>3050</v>
      </c>
      <c r="AAI22" t="s">
        <v>3051</v>
      </c>
      <c r="AAJ22" t="s">
        <v>3052</v>
      </c>
      <c r="AAN22" t="s">
        <v>3053</v>
      </c>
      <c r="AAO22" t="s">
        <v>3054</v>
      </c>
      <c r="AAP22" t="s">
        <v>3055</v>
      </c>
      <c r="AAQ22" t="s">
        <v>3056</v>
      </c>
      <c r="AAS22" t="s">
        <v>3057</v>
      </c>
      <c r="AAU22" t="s">
        <v>3058</v>
      </c>
      <c r="AAW22" t="s">
        <v>3059</v>
      </c>
      <c r="ABB22" t="s">
        <v>3060</v>
      </c>
      <c r="ABG22" t="s">
        <v>3061</v>
      </c>
      <c r="ABI22" t="s">
        <v>3062</v>
      </c>
      <c r="ABM22" t="s">
        <v>3063</v>
      </c>
      <c r="ABN22" t="s">
        <v>3064</v>
      </c>
      <c r="ABO22" t="s">
        <v>3065</v>
      </c>
      <c r="ABP22" t="s">
        <v>3066</v>
      </c>
      <c r="ABQ22" t="s">
        <v>3067</v>
      </c>
      <c r="ABS22" t="s">
        <v>3047</v>
      </c>
      <c r="ABY22" t="s">
        <v>3048</v>
      </c>
      <c r="ACB22" t="s">
        <v>3049</v>
      </c>
      <c r="ACD22" t="s">
        <v>3050</v>
      </c>
      <c r="ACE22" t="s">
        <v>3051</v>
      </c>
      <c r="ACF22" t="s">
        <v>3052</v>
      </c>
      <c r="ACJ22" t="s">
        <v>3053</v>
      </c>
      <c r="ACK22" t="s">
        <v>3054</v>
      </c>
      <c r="ACL22" t="s">
        <v>3055</v>
      </c>
      <c r="ACM22" t="s">
        <v>3056</v>
      </c>
      <c r="ACO22" t="s">
        <v>3057</v>
      </c>
      <c r="ACQ22" t="s">
        <v>3058</v>
      </c>
      <c r="ACS22" t="s">
        <v>3059</v>
      </c>
      <c r="ACX22" t="s">
        <v>3060</v>
      </c>
      <c r="ADC22" t="s">
        <v>3061</v>
      </c>
      <c r="ADE22" t="s">
        <v>3062</v>
      </c>
      <c r="ADI22" t="s">
        <v>3063</v>
      </c>
      <c r="ADJ22" t="s">
        <v>3064</v>
      </c>
      <c r="ADK22" t="s">
        <v>3065</v>
      </c>
      <c r="ADL22" t="s">
        <v>3066</v>
      </c>
      <c r="ADM22" t="s">
        <v>3067</v>
      </c>
      <c r="ADO22" t="s">
        <v>3047</v>
      </c>
      <c r="ADU22" t="s">
        <v>3048</v>
      </c>
      <c r="ADX22" t="s">
        <v>3049</v>
      </c>
      <c r="ADZ22" t="s">
        <v>3050</v>
      </c>
      <c r="AEA22" t="s">
        <v>3051</v>
      </c>
      <c r="AEB22" t="s">
        <v>3052</v>
      </c>
      <c r="AEF22" t="s">
        <v>3053</v>
      </c>
      <c r="AEG22" t="s">
        <v>3054</v>
      </c>
      <c r="AEH22" t="s">
        <v>3055</v>
      </c>
      <c r="AEI22" t="s">
        <v>3056</v>
      </c>
      <c r="AEK22" t="s">
        <v>3057</v>
      </c>
      <c r="AEM22" t="s">
        <v>3058</v>
      </c>
      <c r="AEO22" t="s">
        <v>3059</v>
      </c>
      <c r="AET22" t="s">
        <v>3060</v>
      </c>
      <c r="AEY22" t="s">
        <v>3061</v>
      </c>
      <c r="AFA22" t="s">
        <v>3062</v>
      </c>
      <c r="AFE22" t="s">
        <v>3063</v>
      </c>
      <c r="AFF22" t="s">
        <v>3064</v>
      </c>
      <c r="AFG22" t="s">
        <v>3065</v>
      </c>
      <c r="AFH22" t="s">
        <v>3066</v>
      </c>
      <c r="AFI22" t="s">
        <v>3067</v>
      </c>
      <c r="AFK22" t="s">
        <v>3047</v>
      </c>
      <c r="AFQ22" t="s">
        <v>3048</v>
      </c>
      <c r="AFT22" t="s">
        <v>3049</v>
      </c>
      <c r="AFV22" t="s">
        <v>3050</v>
      </c>
      <c r="AFW22" t="s">
        <v>3051</v>
      </c>
      <c r="AFX22" t="s">
        <v>3052</v>
      </c>
      <c r="AGB22" t="s">
        <v>3053</v>
      </c>
      <c r="AGC22" t="s">
        <v>3054</v>
      </c>
      <c r="AGD22" t="s">
        <v>3055</v>
      </c>
      <c r="AGE22" t="s">
        <v>3056</v>
      </c>
      <c r="AGG22" t="s">
        <v>3057</v>
      </c>
      <c r="AGI22" t="s">
        <v>3058</v>
      </c>
      <c r="AGK22" t="s">
        <v>3059</v>
      </c>
      <c r="AGP22" t="s">
        <v>3060</v>
      </c>
      <c r="AGU22" t="s">
        <v>3061</v>
      </c>
      <c r="AGW22" t="s">
        <v>3062</v>
      </c>
      <c r="AHA22" t="s">
        <v>3063</v>
      </c>
      <c r="AHB22" t="s">
        <v>3064</v>
      </c>
      <c r="AHC22" t="s">
        <v>3065</v>
      </c>
      <c r="AHD22" t="s">
        <v>3066</v>
      </c>
      <c r="AHE22" t="s">
        <v>3067</v>
      </c>
      <c r="AHG22" t="s">
        <v>3047</v>
      </c>
      <c r="AHM22" t="s">
        <v>3048</v>
      </c>
      <c r="AHP22" t="s">
        <v>3049</v>
      </c>
      <c r="AHR22" t="s">
        <v>3050</v>
      </c>
      <c r="AHS22" t="s">
        <v>3051</v>
      </c>
      <c r="AHT22" t="s">
        <v>3052</v>
      </c>
      <c r="AHX22" t="s">
        <v>3053</v>
      </c>
      <c r="AHY22" t="s">
        <v>3054</v>
      </c>
      <c r="AHZ22" t="s">
        <v>3055</v>
      </c>
      <c r="AIA22" t="s">
        <v>3056</v>
      </c>
      <c r="AIC22" t="s">
        <v>3057</v>
      </c>
      <c r="AIE22" t="s">
        <v>3058</v>
      </c>
      <c r="AIG22" t="s">
        <v>3059</v>
      </c>
      <c r="AIL22" t="s">
        <v>3060</v>
      </c>
      <c r="AIQ22" t="s">
        <v>3061</v>
      </c>
      <c r="AIS22" t="s">
        <v>3062</v>
      </c>
      <c r="AIW22" t="s">
        <v>3063</v>
      </c>
      <c r="AIX22" t="s">
        <v>3064</v>
      </c>
      <c r="AIY22" t="s">
        <v>3065</v>
      </c>
      <c r="AIZ22" t="s">
        <v>3066</v>
      </c>
      <c r="AJA22" t="s">
        <v>3067</v>
      </c>
      <c r="AJC22" t="s">
        <v>3047</v>
      </c>
      <c r="AJI22" t="s">
        <v>3048</v>
      </c>
      <c r="AJL22" t="s">
        <v>3049</v>
      </c>
      <c r="AJN22" t="s">
        <v>3050</v>
      </c>
      <c r="AJO22" t="s">
        <v>3051</v>
      </c>
      <c r="AJP22" t="s">
        <v>3052</v>
      </c>
      <c r="AJT22" t="s">
        <v>3053</v>
      </c>
      <c r="AJU22" t="s">
        <v>3054</v>
      </c>
      <c r="AJV22" t="s">
        <v>3055</v>
      </c>
      <c r="AJW22" t="s">
        <v>3056</v>
      </c>
      <c r="AJY22" t="s">
        <v>3057</v>
      </c>
      <c r="AKA22" t="s">
        <v>3058</v>
      </c>
      <c r="AKC22" t="s">
        <v>3059</v>
      </c>
      <c r="AKH22" t="s">
        <v>3060</v>
      </c>
      <c r="AKM22" t="s">
        <v>3061</v>
      </c>
      <c r="AKO22" t="s">
        <v>3062</v>
      </c>
      <c r="AKS22" t="s">
        <v>3063</v>
      </c>
      <c r="AKT22" t="s">
        <v>3064</v>
      </c>
      <c r="AKU22" t="s">
        <v>3065</v>
      </c>
      <c r="AKV22" t="s">
        <v>3066</v>
      </c>
      <c r="AKW22" t="s">
        <v>3067</v>
      </c>
      <c r="AKY22" t="s">
        <v>3047</v>
      </c>
      <c r="ALE22" t="s">
        <v>3048</v>
      </c>
      <c r="ALH22" t="s">
        <v>3049</v>
      </c>
      <c r="ALJ22" t="s">
        <v>3050</v>
      </c>
      <c r="ALK22" t="s">
        <v>3051</v>
      </c>
      <c r="ALL22" t="s">
        <v>3052</v>
      </c>
      <c r="ALP22" t="s">
        <v>3053</v>
      </c>
      <c r="ALQ22" t="s">
        <v>3054</v>
      </c>
      <c r="ALR22" t="s">
        <v>3055</v>
      </c>
      <c r="ALS22" t="s">
        <v>3056</v>
      </c>
      <c r="ALU22" t="s">
        <v>3057</v>
      </c>
      <c r="ALW22" t="s">
        <v>3058</v>
      </c>
      <c r="ALY22" t="s">
        <v>3059</v>
      </c>
      <c r="AMD22" t="s">
        <v>3060</v>
      </c>
      <c r="AMI22" t="s">
        <v>3061</v>
      </c>
      <c r="AMK22" t="s">
        <v>3062</v>
      </c>
      <c r="AMO22" t="s">
        <v>3063</v>
      </c>
      <c r="AMP22" t="s">
        <v>3064</v>
      </c>
      <c r="AMQ22" t="s">
        <v>3065</v>
      </c>
      <c r="AMR22" t="s">
        <v>3066</v>
      </c>
      <c r="AMS22" t="s">
        <v>3067</v>
      </c>
      <c r="AMU22" t="s">
        <v>3047</v>
      </c>
      <c r="ANA22" t="s">
        <v>3048</v>
      </c>
      <c r="AND22" t="s">
        <v>3049</v>
      </c>
      <c r="ANF22" t="s">
        <v>3050</v>
      </c>
      <c r="ANG22" t="s">
        <v>3051</v>
      </c>
      <c r="ANH22" t="s">
        <v>3052</v>
      </c>
      <c r="ANL22" t="s">
        <v>3053</v>
      </c>
      <c r="ANM22" t="s">
        <v>3054</v>
      </c>
      <c r="ANN22" t="s">
        <v>3055</v>
      </c>
      <c r="ANO22" t="s">
        <v>3056</v>
      </c>
      <c r="ANQ22" t="s">
        <v>3057</v>
      </c>
      <c r="ANS22" t="s">
        <v>3058</v>
      </c>
      <c r="ANU22" t="s">
        <v>3059</v>
      </c>
      <c r="ANZ22" t="s">
        <v>3060</v>
      </c>
      <c r="AOE22" t="s">
        <v>3061</v>
      </c>
      <c r="AOG22" t="s">
        <v>3062</v>
      </c>
      <c r="AOK22" t="s">
        <v>3063</v>
      </c>
      <c r="AOL22" t="s">
        <v>3064</v>
      </c>
      <c r="AOM22" t="s">
        <v>3065</v>
      </c>
      <c r="AON22" t="s">
        <v>3066</v>
      </c>
      <c r="AOO22" t="s">
        <v>3067</v>
      </c>
      <c r="AOQ22" t="s">
        <v>2200</v>
      </c>
      <c r="AOS22" t="s">
        <v>2556</v>
      </c>
      <c r="AOT22" t="s">
        <v>3068</v>
      </c>
      <c r="AOU22" t="s">
        <v>3069</v>
      </c>
      <c r="AQG22" t="s">
        <v>2653</v>
      </c>
      <c r="AQI22" t="s">
        <v>3070</v>
      </c>
      <c r="AQJ22" t="s">
        <v>3070</v>
      </c>
      <c r="AQK22" t="s">
        <v>3070</v>
      </c>
      <c r="AQL22" t="s">
        <v>3070</v>
      </c>
      <c r="AQM22" t="s">
        <v>3070</v>
      </c>
      <c r="AQQ22" t="s">
        <v>2687</v>
      </c>
      <c r="AQU22" t="s">
        <v>3071</v>
      </c>
      <c r="AQV22" t="s">
        <v>3071</v>
      </c>
      <c r="AQW22" t="s">
        <v>3071</v>
      </c>
      <c r="AQX22" t="s">
        <v>3071</v>
      </c>
      <c r="AQY22" t="s">
        <v>3071</v>
      </c>
      <c r="ARD22" t="s">
        <v>3072</v>
      </c>
      <c r="ARU22" t="s">
        <v>919</v>
      </c>
      <c r="ASM22" t="s">
        <v>919</v>
      </c>
      <c r="ASQ22" t="s">
        <v>3073</v>
      </c>
      <c r="ASS22" t="s">
        <v>3074</v>
      </c>
      <c r="AST22" t="s">
        <v>3074</v>
      </c>
      <c r="ASU22" t="s">
        <v>3074</v>
      </c>
      <c r="ASV22" t="s">
        <v>3074</v>
      </c>
      <c r="ATA22" t="s">
        <v>3075</v>
      </c>
    </row>
    <row r="23" spans="1:1197" ht="12.75">
      <c r="A23" t="s">
        <v>9568</v>
      </c>
      <c r="B23" t="s">
        <v>10404</v>
      </c>
      <c r="F23" t="s">
        <v>2217</v>
      </c>
      <c r="H23" t="s">
        <v>2407</v>
      </c>
      <c r="I23" t="s">
        <v>2407</v>
      </c>
      <c r="J23" t="s">
        <v>3076</v>
      </c>
      <c r="Q23" t="s">
        <v>3077</v>
      </c>
      <c r="V23" t="s">
        <v>3077</v>
      </c>
      <c r="AA23" t="s">
        <v>3077</v>
      </c>
      <c r="AF23" t="s">
        <v>3077</v>
      </c>
      <c r="AK23" t="s">
        <v>3077</v>
      </c>
      <c r="AN23" t="s">
        <v>3078</v>
      </c>
      <c r="AP23" t="s">
        <v>3078</v>
      </c>
      <c r="AR23" t="s">
        <v>3078</v>
      </c>
      <c r="AT23" t="s">
        <v>3078</v>
      </c>
      <c r="AV23" t="s">
        <v>3078</v>
      </c>
      <c r="BG23" t="s">
        <v>3079</v>
      </c>
      <c r="BI23" t="s">
        <v>3079</v>
      </c>
      <c r="BK23" t="s">
        <v>3079</v>
      </c>
      <c r="BM23" t="s">
        <v>3079</v>
      </c>
      <c r="BO23" t="s">
        <v>3079</v>
      </c>
      <c r="BR23" t="s">
        <v>3080</v>
      </c>
      <c r="BS23" t="s">
        <v>3080</v>
      </c>
      <c r="BT23" t="s">
        <v>3080</v>
      </c>
      <c r="BU23" t="s">
        <v>3080</v>
      </c>
      <c r="BV23" t="s">
        <v>3080</v>
      </c>
      <c r="BX23" t="s">
        <v>3081</v>
      </c>
      <c r="BY23" t="s">
        <v>3081</v>
      </c>
      <c r="BZ23" t="s">
        <v>3081</v>
      </c>
      <c r="CA23" t="s">
        <v>3081</v>
      </c>
      <c r="CB23" t="s">
        <v>3081</v>
      </c>
      <c r="EH23" t="s">
        <v>3082</v>
      </c>
      <c r="EI23" t="s">
        <v>3082</v>
      </c>
      <c r="EJ23" t="s">
        <v>3082</v>
      </c>
      <c r="EK23" t="s">
        <v>3082</v>
      </c>
      <c r="EL23" t="s">
        <v>3082</v>
      </c>
      <c r="EN23" t="s">
        <v>3083</v>
      </c>
      <c r="EP23" t="s">
        <v>3084</v>
      </c>
      <c r="ET23" t="s">
        <v>3083</v>
      </c>
      <c r="EV23" t="s">
        <v>3084</v>
      </c>
      <c r="EZ23" t="s">
        <v>3083</v>
      </c>
      <c r="FB23" t="s">
        <v>3084</v>
      </c>
      <c r="FF23" t="s">
        <v>3083</v>
      </c>
      <c r="FH23" t="s">
        <v>3084</v>
      </c>
      <c r="FL23" t="s">
        <v>3083</v>
      </c>
      <c r="FN23" t="s">
        <v>3084</v>
      </c>
      <c r="FZ23" t="s">
        <v>1362</v>
      </c>
      <c r="GA23" t="s">
        <v>1362</v>
      </c>
      <c r="GQ23" t="s">
        <v>3085</v>
      </c>
      <c r="HO23" t="s">
        <v>1362</v>
      </c>
      <c r="HQ23" t="s">
        <v>2757</v>
      </c>
      <c r="HX23" t="s">
        <v>1362</v>
      </c>
      <c r="IB23" t="s">
        <v>3086</v>
      </c>
      <c r="IH23" t="s">
        <v>3087</v>
      </c>
      <c r="IO23" t="s">
        <v>3087</v>
      </c>
      <c r="IV23" t="s">
        <v>3087</v>
      </c>
      <c r="JC23" t="s">
        <v>3087</v>
      </c>
      <c r="JJ23" t="s">
        <v>3087</v>
      </c>
      <c r="JQ23" t="s">
        <v>3087</v>
      </c>
      <c r="JY23" t="s">
        <v>3087</v>
      </c>
      <c r="KF23" t="s">
        <v>3087</v>
      </c>
      <c r="KM23" t="s">
        <v>3087</v>
      </c>
      <c r="KT23" t="s">
        <v>3087</v>
      </c>
      <c r="LA23" t="s">
        <v>3087</v>
      </c>
      <c r="LH23" t="s">
        <v>3087</v>
      </c>
      <c r="LP23" t="s">
        <v>3087</v>
      </c>
      <c r="LW23" t="s">
        <v>3087</v>
      </c>
      <c r="MD23" t="s">
        <v>3087</v>
      </c>
      <c r="MK23" t="s">
        <v>3087</v>
      </c>
      <c r="MR23" t="s">
        <v>3087</v>
      </c>
      <c r="MY23" t="s">
        <v>3087</v>
      </c>
      <c r="NG23" t="s">
        <v>3087</v>
      </c>
      <c r="NN23" t="s">
        <v>3087</v>
      </c>
      <c r="NU23" t="s">
        <v>3087</v>
      </c>
      <c r="OB23" t="s">
        <v>3087</v>
      </c>
      <c r="OI23" t="s">
        <v>3087</v>
      </c>
      <c r="OP23" t="s">
        <v>3087</v>
      </c>
      <c r="OY23" t="s">
        <v>3087</v>
      </c>
      <c r="PF23" t="s">
        <v>3087</v>
      </c>
      <c r="PM23" t="s">
        <v>3087</v>
      </c>
      <c r="PT23" t="s">
        <v>3087</v>
      </c>
      <c r="QA23" t="s">
        <v>3087</v>
      </c>
      <c r="QH23" t="s">
        <v>3087</v>
      </c>
      <c r="QP23" t="s">
        <v>3087</v>
      </c>
      <c r="QW23" t="s">
        <v>3087</v>
      </c>
      <c r="RD23" t="s">
        <v>3087</v>
      </c>
      <c r="RK23" t="s">
        <v>3087</v>
      </c>
      <c r="RR23" t="s">
        <v>3087</v>
      </c>
      <c r="RY23" t="s">
        <v>3087</v>
      </c>
      <c r="SG23" t="s">
        <v>3087</v>
      </c>
      <c r="SN23" t="s">
        <v>3087</v>
      </c>
      <c r="SU23" t="s">
        <v>3087</v>
      </c>
      <c r="TB23" t="s">
        <v>3087</v>
      </c>
      <c r="TI23" t="s">
        <v>3087</v>
      </c>
      <c r="TP23" t="s">
        <v>3087</v>
      </c>
      <c r="TX23" t="s">
        <v>3087</v>
      </c>
      <c r="UE23" t="s">
        <v>3087</v>
      </c>
      <c r="UL23" t="s">
        <v>3087</v>
      </c>
      <c r="US23" t="s">
        <v>3087</v>
      </c>
      <c r="UZ23" t="s">
        <v>3087</v>
      </c>
      <c r="VG23" t="s">
        <v>3087</v>
      </c>
      <c r="VS23" t="s">
        <v>3033</v>
      </c>
      <c r="VT23" t="s">
        <v>3033</v>
      </c>
      <c r="VU23" t="s">
        <v>3033</v>
      </c>
      <c r="VV23" t="s">
        <v>3033</v>
      </c>
      <c r="VW23" t="s">
        <v>3033</v>
      </c>
      <c r="VX23" t="s">
        <v>2804</v>
      </c>
      <c r="VY23" t="s">
        <v>2986</v>
      </c>
      <c r="VZ23" t="s">
        <v>2334</v>
      </c>
      <c r="WA23" t="s">
        <v>3088</v>
      </c>
      <c r="WB23" t="s">
        <v>1898</v>
      </c>
      <c r="WC23" t="s">
        <v>2804</v>
      </c>
      <c r="WD23" t="s">
        <v>2986</v>
      </c>
      <c r="WE23" t="s">
        <v>2334</v>
      </c>
      <c r="WF23" t="s">
        <v>3088</v>
      </c>
      <c r="WG23" t="s">
        <v>1898</v>
      </c>
      <c r="WH23" t="s">
        <v>2804</v>
      </c>
      <c r="WI23" t="s">
        <v>2986</v>
      </c>
      <c r="WJ23" t="s">
        <v>2334</v>
      </c>
      <c r="WK23" t="s">
        <v>3088</v>
      </c>
      <c r="WL23" t="s">
        <v>1898</v>
      </c>
      <c r="WM23" t="s">
        <v>2804</v>
      </c>
      <c r="WN23" t="s">
        <v>2986</v>
      </c>
      <c r="WO23" t="s">
        <v>2334</v>
      </c>
      <c r="WP23" t="s">
        <v>3088</v>
      </c>
      <c r="WQ23" t="s">
        <v>1898</v>
      </c>
      <c r="WR23" t="s">
        <v>2804</v>
      </c>
      <c r="WS23" t="s">
        <v>2986</v>
      </c>
      <c r="WT23" t="s">
        <v>2334</v>
      </c>
      <c r="WU23" t="s">
        <v>3088</v>
      </c>
      <c r="WV23" t="s">
        <v>1898</v>
      </c>
      <c r="XB23" t="s">
        <v>3072</v>
      </c>
      <c r="XC23" t="s">
        <v>3089</v>
      </c>
      <c r="XD23" t="s">
        <v>3090</v>
      </c>
      <c r="XE23" t="s">
        <v>3089</v>
      </c>
      <c r="XF23" t="s">
        <v>3090</v>
      </c>
      <c r="XG23" t="s">
        <v>3089</v>
      </c>
      <c r="XH23" t="s">
        <v>3090</v>
      </c>
      <c r="XI23" t="s">
        <v>3089</v>
      </c>
      <c r="XJ23" t="s">
        <v>3090</v>
      </c>
      <c r="XK23" t="s">
        <v>3089</v>
      </c>
      <c r="XL23" t="s">
        <v>3090</v>
      </c>
      <c r="XO23" t="s">
        <v>3091</v>
      </c>
      <c r="XS23" t="s">
        <v>3091</v>
      </c>
      <c r="XW23" t="s">
        <v>3091</v>
      </c>
      <c r="XZ23" t="s">
        <v>3092</v>
      </c>
      <c r="YB23" t="s">
        <v>3093</v>
      </c>
      <c r="YD23" t="s">
        <v>3092</v>
      </c>
      <c r="YF23" t="s">
        <v>3093</v>
      </c>
      <c r="YH23" t="s">
        <v>3092</v>
      </c>
      <c r="YJ23" t="s">
        <v>3093</v>
      </c>
      <c r="YL23" t="s">
        <v>3092</v>
      </c>
      <c r="YN23" t="s">
        <v>3093</v>
      </c>
      <c r="YP23" t="s">
        <v>3092</v>
      </c>
      <c r="YR23" t="s">
        <v>3093</v>
      </c>
      <c r="YS23" t="s">
        <v>3094</v>
      </c>
      <c r="YT23" t="s">
        <v>3095</v>
      </c>
      <c r="YU23" t="s">
        <v>3096</v>
      </c>
      <c r="YV23" t="s">
        <v>2656</v>
      </c>
      <c r="YW23" t="s">
        <v>3094</v>
      </c>
      <c r="YX23" t="s">
        <v>3095</v>
      </c>
      <c r="YY23" t="s">
        <v>3096</v>
      </c>
      <c r="YZ23" t="s">
        <v>2656</v>
      </c>
      <c r="ZA23" t="s">
        <v>3094</v>
      </c>
      <c r="ZB23" t="s">
        <v>3095</v>
      </c>
      <c r="ZC23" t="s">
        <v>3096</v>
      </c>
      <c r="ZD23" t="s">
        <v>2656</v>
      </c>
      <c r="ZE23" t="s">
        <v>3094</v>
      </c>
      <c r="ZF23" t="s">
        <v>3095</v>
      </c>
      <c r="ZG23" t="s">
        <v>3096</v>
      </c>
      <c r="ZH23" t="s">
        <v>2656</v>
      </c>
      <c r="ZI23" t="s">
        <v>3094</v>
      </c>
      <c r="ZJ23" t="s">
        <v>3095</v>
      </c>
      <c r="ZK23" t="s">
        <v>3096</v>
      </c>
      <c r="ZL23" t="s">
        <v>2656</v>
      </c>
      <c r="ZR23" t="s">
        <v>3097</v>
      </c>
      <c r="ZS23" t="s">
        <v>3097</v>
      </c>
      <c r="ZT23" t="s">
        <v>3097</v>
      </c>
      <c r="ZU23" t="s">
        <v>3097</v>
      </c>
      <c r="ZV23" t="s">
        <v>3097</v>
      </c>
      <c r="ZW23" t="s">
        <v>3098</v>
      </c>
      <c r="AAC23" t="s">
        <v>3099</v>
      </c>
      <c r="AAF23" t="s">
        <v>3100</v>
      </c>
      <c r="AAH23" t="s">
        <v>3101</v>
      </c>
      <c r="AAI23" t="s">
        <v>3102</v>
      </c>
      <c r="AAJ23" t="s">
        <v>3103</v>
      </c>
      <c r="AAN23" t="s">
        <v>3104</v>
      </c>
      <c r="AAO23" t="s">
        <v>3105</v>
      </c>
      <c r="AAP23" t="s">
        <v>3106</v>
      </c>
      <c r="AAQ23" t="s">
        <v>2080</v>
      </c>
      <c r="AAS23" t="s">
        <v>1537</v>
      </c>
      <c r="AAU23" t="s">
        <v>3107</v>
      </c>
      <c r="AAW23" t="s">
        <v>3108</v>
      </c>
      <c r="ABB23" t="s">
        <v>3109</v>
      </c>
      <c r="ABG23" t="s">
        <v>3110</v>
      </c>
      <c r="ABI23" t="s">
        <v>3111</v>
      </c>
      <c r="ABM23" t="s">
        <v>3112</v>
      </c>
      <c r="ABN23" t="s">
        <v>3113</v>
      </c>
      <c r="ABO23" t="s">
        <v>3114</v>
      </c>
      <c r="ABP23" t="s">
        <v>3115</v>
      </c>
      <c r="ABQ23" t="s">
        <v>3116</v>
      </c>
      <c r="ABS23" t="s">
        <v>3098</v>
      </c>
      <c r="ABY23" t="s">
        <v>3099</v>
      </c>
      <c r="ACB23" t="s">
        <v>3100</v>
      </c>
      <c r="ACD23" t="s">
        <v>3101</v>
      </c>
      <c r="ACE23" t="s">
        <v>3102</v>
      </c>
      <c r="ACF23" t="s">
        <v>3103</v>
      </c>
      <c r="ACJ23" t="s">
        <v>3104</v>
      </c>
      <c r="ACK23" t="s">
        <v>3105</v>
      </c>
      <c r="ACL23" t="s">
        <v>3106</v>
      </c>
      <c r="ACM23" t="s">
        <v>2080</v>
      </c>
      <c r="ACO23" t="s">
        <v>1537</v>
      </c>
      <c r="ACQ23" t="s">
        <v>3107</v>
      </c>
      <c r="ACS23" t="s">
        <v>3108</v>
      </c>
      <c r="ACX23" t="s">
        <v>3109</v>
      </c>
      <c r="ADC23" t="s">
        <v>3110</v>
      </c>
      <c r="ADE23" t="s">
        <v>3111</v>
      </c>
      <c r="ADI23" t="s">
        <v>3112</v>
      </c>
      <c r="ADJ23" t="s">
        <v>3113</v>
      </c>
      <c r="ADK23" t="s">
        <v>3114</v>
      </c>
      <c r="ADL23" t="s">
        <v>3115</v>
      </c>
      <c r="ADM23" t="s">
        <v>3116</v>
      </c>
      <c r="ADO23" t="s">
        <v>3098</v>
      </c>
      <c r="ADU23" t="s">
        <v>3099</v>
      </c>
      <c r="ADX23" t="s">
        <v>3100</v>
      </c>
      <c r="ADZ23" t="s">
        <v>3101</v>
      </c>
      <c r="AEA23" t="s">
        <v>3102</v>
      </c>
      <c r="AEB23" t="s">
        <v>3103</v>
      </c>
      <c r="AEF23" t="s">
        <v>3104</v>
      </c>
      <c r="AEG23" t="s">
        <v>3105</v>
      </c>
      <c r="AEH23" t="s">
        <v>3106</v>
      </c>
      <c r="AEI23" t="s">
        <v>2080</v>
      </c>
      <c r="AEK23" t="s">
        <v>1537</v>
      </c>
      <c r="AEM23" t="s">
        <v>3107</v>
      </c>
      <c r="AEO23" t="s">
        <v>3108</v>
      </c>
      <c r="AET23" t="s">
        <v>3109</v>
      </c>
      <c r="AEY23" t="s">
        <v>3110</v>
      </c>
      <c r="AFA23" t="s">
        <v>3111</v>
      </c>
      <c r="AFE23" t="s">
        <v>3112</v>
      </c>
      <c r="AFF23" t="s">
        <v>3113</v>
      </c>
      <c r="AFG23" t="s">
        <v>3114</v>
      </c>
      <c r="AFH23" t="s">
        <v>3115</v>
      </c>
      <c r="AFI23" t="s">
        <v>3116</v>
      </c>
      <c r="AFK23" t="s">
        <v>3098</v>
      </c>
      <c r="AFQ23" t="s">
        <v>3099</v>
      </c>
      <c r="AFT23" t="s">
        <v>3100</v>
      </c>
      <c r="AFV23" t="s">
        <v>3101</v>
      </c>
      <c r="AFW23" t="s">
        <v>3102</v>
      </c>
      <c r="AFX23" t="s">
        <v>3103</v>
      </c>
      <c r="AGB23" t="s">
        <v>3104</v>
      </c>
      <c r="AGC23" t="s">
        <v>3105</v>
      </c>
      <c r="AGD23" t="s">
        <v>3106</v>
      </c>
      <c r="AGE23" t="s">
        <v>2080</v>
      </c>
      <c r="AGG23" t="s">
        <v>1537</v>
      </c>
      <c r="AGI23" t="s">
        <v>3107</v>
      </c>
      <c r="AGK23" t="s">
        <v>3108</v>
      </c>
      <c r="AGP23" t="s">
        <v>3109</v>
      </c>
      <c r="AGU23" t="s">
        <v>3110</v>
      </c>
      <c r="AGW23" t="s">
        <v>3111</v>
      </c>
      <c r="AHA23" t="s">
        <v>3112</v>
      </c>
      <c r="AHB23" t="s">
        <v>3113</v>
      </c>
      <c r="AHC23" t="s">
        <v>3114</v>
      </c>
      <c r="AHD23" t="s">
        <v>3115</v>
      </c>
      <c r="AHE23" t="s">
        <v>3116</v>
      </c>
      <c r="AHG23" t="s">
        <v>3098</v>
      </c>
      <c r="AHM23" t="s">
        <v>3099</v>
      </c>
      <c r="AHP23" t="s">
        <v>3100</v>
      </c>
      <c r="AHR23" t="s">
        <v>3101</v>
      </c>
      <c r="AHS23" t="s">
        <v>3102</v>
      </c>
      <c r="AHT23" t="s">
        <v>3103</v>
      </c>
      <c r="AHX23" t="s">
        <v>3104</v>
      </c>
      <c r="AHY23" t="s">
        <v>3105</v>
      </c>
      <c r="AHZ23" t="s">
        <v>3106</v>
      </c>
      <c r="AIA23" t="s">
        <v>2080</v>
      </c>
      <c r="AIC23" t="s">
        <v>1537</v>
      </c>
      <c r="AIE23" t="s">
        <v>3107</v>
      </c>
      <c r="AIG23" t="s">
        <v>3108</v>
      </c>
      <c r="AIL23" t="s">
        <v>3109</v>
      </c>
      <c r="AIQ23" t="s">
        <v>3110</v>
      </c>
      <c r="AIS23" t="s">
        <v>3111</v>
      </c>
      <c r="AIW23" t="s">
        <v>3112</v>
      </c>
      <c r="AIX23" t="s">
        <v>3113</v>
      </c>
      <c r="AIY23" t="s">
        <v>3114</v>
      </c>
      <c r="AIZ23" t="s">
        <v>3115</v>
      </c>
      <c r="AJA23" t="s">
        <v>3116</v>
      </c>
      <c r="AJC23" t="s">
        <v>3098</v>
      </c>
      <c r="AJI23" t="s">
        <v>3099</v>
      </c>
      <c r="AJL23" t="s">
        <v>3100</v>
      </c>
      <c r="AJN23" t="s">
        <v>3101</v>
      </c>
      <c r="AJO23" t="s">
        <v>3102</v>
      </c>
      <c r="AJP23" t="s">
        <v>3103</v>
      </c>
      <c r="AJT23" t="s">
        <v>3104</v>
      </c>
      <c r="AJU23" t="s">
        <v>3105</v>
      </c>
      <c r="AJV23" t="s">
        <v>3106</v>
      </c>
      <c r="AJW23" t="s">
        <v>2080</v>
      </c>
      <c r="AJY23" t="s">
        <v>1537</v>
      </c>
      <c r="AKA23" t="s">
        <v>3107</v>
      </c>
      <c r="AKC23" t="s">
        <v>3108</v>
      </c>
      <c r="AKH23" t="s">
        <v>3109</v>
      </c>
      <c r="AKM23" t="s">
        <v>3110</v>
      </c>
      <c r="AKO23" t="s">
        <v>3111</v>
      </c>
      <c r="AKS23" t="s">
        <v>3112</v>
      </c>
      <c r="AKT23" t="s">
        <v>3113</v>
      </c>
      <c r="AKU23" t="s">
        <v>3114</v>
      </c>
      <c r="AKV23" t="s">
        <v>3115</v>
      </c>
      <c r="AKW23" t="s">
        <v>3116</v>
      </c>
      <c r="AKY23" t="s">
        <v>3098</v>
      </c>
      <c r="ALE23" t="s">
        <v>3099</v>
      </c>
      <c r="ALH23" t="s">
        <v>3100</v>
      </c>
      <c r="ALJ23" t="s">
        <v>3101</v>
      </c>
      <c r="ALK23" t="s">
        <v>3102</v>
      </c>
      <c r="ALL23" t="s">
        <v>3103</v>
      </c>
      <c r="ALP23" t="s">
        <v>3104</v>
      </c>
      <c r="ALQ23" t="s">
        <v>3105</v>
      </c>
      <c r="ALR23" t="s">
        <v>3106</v>
      </c>
      <c r="ALS23" t="s">
        <v>2080</v>
      </c>
      <c r="ALU23" t="s">
        <v>1537</v>
      </c>
      <c r="ALW23" t="s">
        <v>3107</v>
      </c>
      <c r="ALY23" t="s">
        <v>3108</v>
      </c>
      <c r="AMD23" t="s">
        <v>3109</v>
      </c>
      <c r="AMI23" t="s">
        <v>3110</v>
      </c>
      <c r="AMK23" t="s">
        <v>3111</v>
      </c>
      <c r="AMO23" t="s">
        <v>3112</v>
      </c>
      <c r="AMP23" t="s">
        <v>3113</v>
      </c>
      <c r="AMQ23" t="s">
        <v>3114</v>
      </c>
      <c r="AMR23" t="s">
        <v>3115</v>
      </c>
      <c r="AMS23" t="s">
        <v>3116</v>
      </c>
      <c r="AMU23" t="s">
        <v>3098</v>
      </c>
      <c r="ANA23" t="s">
        <v>3099</v>
      </c>
      <c r="AND23" t="s">
        <v>3100</v>
      </c>
      <c r="ANF23" t="s">
        <v>3101</v>
      </c>
      <c r="ANG23" t="s">
        <v>3102</v>
      </c>
      <c r="ANH23" t="s">
        <v>3103</v>
      </c>
      <c r="ANL23" t="s">
        <v>3104</v>
      </c>
      <c r="ANM23" t="s">
        <v>3105</v>
      </c>
      <c r="ANN23" t="s">
        <v>3106</v>
      </c>
      <c r="ANO23" t="s">
        <v>2080</v>
      </c>
      <c r="ANQ23" t="s">
        <v>1537</v>
      </c>
      <c r="ANS23" t="s">
        <v>3107</v>
      </c>
      <c r="ANU23" t="s">
        <v>3108</v>
      </c>
      <c r="ANZ23" t="s">
        <v>3109</v>
      </c>
      <c r="AOE23" t="s">
        <v>3110</v>
      </c>
      <c r="AOG23" t="s">
        <v>3111</v>
      </c>
      <c r="AOK23" t="s">
        <v>3112</v>
      </c>
      <c r="AOL23" t="s">
        <v>3113</v>
      </c>
      <c r="AOM23" t="s">
        <v>3114</v>
      </c>
      <c r="AON23" t="s">
        <v>3115</v>
      </c>
      <c r="AOO23" t="s">
        <v>3116</v>
      </c>
      <c r="AOQ23" t="s">
        <v>3117</v>
      </c>
      <c r="AOS23" t="s">
        <v>2635</v>
      </c>
      <c r="AOT23" t="s">
        <v>3118</v>
      </c>
      <c r="AOU23" t="s">
        <v>3119</v>
      </c>
      <c r="AQG23" t="s">
        <v>3120</v>
      </c>
      <c r="AQI23" t="s">
        <v>3121</v>
      </c>
      <c r="AQJ23" t="s">
        <v>3121</v>
      </c>
      <c r="AQK23" t="s">
        <v>3121</v>
      </c>
      <c r="AQL23" t="s">
        <v>3121</v>
      </c>
      <c r="AQM23" t="s">
        <v>3121</v>
      </c>
      <c r="AQQ23" t="s">
        <v>2757</v>
      </c>
      <c r="AQU23" t="s">
        <v>3122</v>
      </c>
      <c r="AQV23" t="s">
        <v>3122</v>
      </c>
      <c r="AQW23" t="s">
        <v>3122</v>
      </c>
      <c r="AQX23" t="s">
        <v>3122</v>
      </c>
      <c r="AQY23" t="s">
        <v>3122</v>
      </c>
      <c r="ARU23" t="s">
        <v>2159</v>
      </c>
      <c r="ASM23" t="s">
        <v>2159</v>
      </c>
      <c r="ASQ23" t="s">
        <v>3123</v>
      </c>
      <c r="ASS23" t="s">
        <v>3124</v>
      </c>
      <c r="AST23" t="s">
        <v>3124</v>
      </c>
      <c r="ASU23" t="s">
        <v>3124</v>
      </c>
      <c r="ASV23" t="s">
        <v>3124</v>
      </c>
      <c r="ATA23" t="s">
        <v>3125</v>
      </c>
    </row>
    <row r="24" spans="1:1197" ht="12.75">
      <c r="A24" t="s">
        <v>9569</v>
      </c>
      <c r="B24" t="s">
        <v>9569</v>
      </c>
      <c r="F24" t="s">
        <v>2971</v>
      </c>
      <c r="H24" t="s">
        <v>2492</v>
      </c>
      <c r="I24" t="s">
        <v>3126</v>
      </c>
      <c r="J24" t="s">
        <v>3127</v>
      </c>
      <c r="Q24" t="s">
        <v>2434</v>
      </c>
      <c r="V24" t="s">
        <v>2434</v>
      </c>
      <c r="AA24" t="s">
        <v>2434</v>
      </c>
      <c r="AF24" t="s">
        <v>2434</v>
      </c>
      <c r="AK24" t="s">
        <v>2434</v>
      </c>
      <c r="AN24" t="s">
        <v>3128</v>
      </c>
      <c r="AP24" t="s">
        <v>3128</v>
      </c>
      <c r="AR24" t="s">
        <v>3128</v>
      </c>
      <c r="AT24" t="s">
        <v>3128</v>
      </c>
      <c r="AV24" t="s">
        <v>3128</v>
      </c>
      <c r="BG24" t="s">
        <v>3129</v>
      </c>
      <c r="BI24" t="s">
        <v>3129</v>
      </c>
      <c r="BK24" t="s">
        <v>3129</v>
      </c>
      <c r="BM24" t="s">
        <v>3129</v>
      </c>
      <c r="BO24" t="s">
        <v>3129</v>
      </c>
      <c r="BR24" t="s">
        <v>3130</v>
      </c>
      <c r="BS24" t="s">
        <v>3130</v>
      </c>
      <c r="BT24" t="s">
        <v>3130</v>
      </c>
      <c r="BU24" t="s">
        <v>3130</v>
      </c>
      <c r="BV24" t="s">
        <v>3130</v>
      </c>
      <c r="BX24" t="s">
        <v>3131</v>
      </c>
      <c r="BY24" t="s">
        <v>3131</v>
      </c>
      <c r="BZ24" t="s">
        <v>3131</v>
      </c>
      <c r="CA24" t="s">
        <v>3131</v>
      </c>
      <c r="CB24" t="s">
        <v>3131</v>
      </c>
      <c r="EH24" t="s">
        <v>2741</v>
      </c>
      <c r="EI24" t="s">
        <v>2741</v>
      </c>
      <c r="EJ24" t="s">
        <v>2741</v>
      </c>
      <c r="EK24" t="s">
        <v>2741</v>
      </c>
      <c r="EL24" t="s">
        <v>2741</v>
      </c>
      <c r="EN24" t="s">
        <v>3132</v>
      </c>
      <c r="EP24" t="s">
        <v>3133</v>
      </c>
      <c r="ET24" t="s">
        <v>3132</v>
      </c>
      <c r="EV24" t="s">
        <v>3133</v>
      </c>
      <c r="EZ24" t="s">
        <v>3132</v>
      </c>
      <c r="FB24" t="s">
        <v>3133</v>
      </c>
      <c r="FF24" t="s">
        <v>3132</v>
      </c>
      <c r="FH24" t="s">
        <v>3133</v>
      </c>
      <c r="FL24" t="s">
        <v>3132</v>
      </c>
      <c r="FN24" t="s">
        <v>3133</v>
      </c>
      <c r="GQ24" t="s">
        <v>3134</v>
      </c>
      <c r="HQ24" t="s">
        <v>1592</v>
      </c>
      <c r="IB24" t="s">
        <v>3135</v>
      </c>
      <c r="IH24" t="s">
        <v>3136</v>
      </c>
      <c r="IO24" t="s">
        <v>3136</v>
      </c>
      <c r="IV24" t="s">
        <v>3136</v>
      </c>
      <c r="JC24" t="s">
        <v>3136</v>
      </c>
      <c r="JJ24" t="s">
        <v>3136</v>
      </c>
      <c r="JQ24" t="s">
        <v>3136</v>
      </c>
      <c r="JY24" t="s">
        <v>3136</v>
      </c>
      <c r="KF24" t="s">
        <v>3136</v>
      </c>
      <c r="KM24" t="s">
        <v>3136</v>
      </c>
      <c r="KT24" t="s">
        <v>3136</v>
      </c>
      <c r="LA24" t="s">
        <v>3136</v>
      </c>
      <c r="LH24" t="s">
        <v>3136</v>
      </c>
      <c r="LP24" t="s">
        <v>3136</v>
      </c>
      <c r="LW24" t="s">
        <v>3136</v>
      </c>
      <c r="MD24" t="s">
        <v>3136</v>
      </c>
      <c r="MK24" t="s">
        <v>3136</v>
      </c>
      <c r="MR24" t="s">
        <v>3136</v>
      </c>
      <c r="MY24" t="s">
        <v>3136</v>
      </c>
      <c r="NG24" t="s">
        <v>3136</v>
      </c>
      <c r="NN24" t="s">
        <v>3136</v>
      </c>
      <c r="NU24" t="s">
        <v>3136</v>
      </c>
      <c r="OB24" t="s">
        <v>3136</v>
      </c>
      <c r="OI24" t="s">
        <v>3136</v>
      </c>
      <c r="OP24" t="s">
        <v>3136</v>
      </c>
      <c r="OY24" t="s">
        <v>3136</v>
      </c>
      <c r="PF24" t="s">
        <v>3136</v>
      </c>
      <c r="PM24" t="s">
        <v>3136</v>
      </c>
      <c r="PT24" t="s">
        <v>3136</v>
      </c>
      <c r="QA24" t="s">
        <v>3136</v>
      </c>
      <c r="QH24" t="s">
        <v>3136</v>
      </c>
      <c r="QP24" t="s">
        <v>3136</v>
      </c>
      <c r="QW24" t="s">
        <v>3136</v>
      </c>
      <c r="RD24" t="s">
        <v>3136</v>
      </c>
      <c r="RK24" t="s">
        <v>3136</v>
      </c>
      <c r="RR24" t="s">
        <v>3136</v>
      </c>
      <c r="RY24" t="s">
        <v>3136</v>
      </c>
      <c r="SG24" t="s">
        <v>3136</v>
      </c>
      <c r="SN24" t="s">
        <v>3136</v>
      </c>
      <c r="SU24" t="s">
        <v>3136</v>
      </c>
      <c r="TB24" t="s">
        <v>3136</v>
      </c>
      <c r="TI24" t="s">
        <v>3136</v>
      </c>
      <c r="TP24" t="s">
        <v>3136</v>
      </c>
      <c r="TX24" t="s">
        <v>3136</v>
      </c>
      <c r="UE24" t="s">
        <v>3136</v>
      </c>
      <c r="UL24" t="s">
        <v>3136</v>
      </c>
      <c r="US24" t="s">
        <v>3136</v>
      </c>
      <c r="UZ24" t="s">
        <v>3136</v>
      </c>
      <c r="VG24" t="s">
        <v>3136</v>
      </c>
      <c r="VS24" t="s">
        <v>3137</v>
      </c>
      <c r="VT24" t="s">
        <v>3137</v>
      </c>
      <c r="VU24" t="s">
        <v>3137</v>
      </c>
      <c r="VV24" t="s">
        <v>3137</v>
      </c>
      <c r="VW24" t="s">
        <v>3137</v>
      </c>
      <c r="VX24" t="s">
        <v>2322</v>
      </c>
      <c r="VY24" t="s">
        <v>3039</v>
      </c>
      <c r="VZ24" t="s">
        <v>3138</v>
      </c>
      <c r="WA24" t="s">
        <v>3139</v>
      </c>
      <c r="WB24" t="s">
        <v>3088</v>
      </c>
      <c r="WC24" t="s">
        <v>2322</v>
      </c>
      <c r="WD24" t="s">
        <v>3039</v>
      </c>
      <c r="WE24" t="s">
        <v>3138</v>
      </c>
      <c r="WF24" t="s">
        <v>3139</v>
      </c>
      <c r="WG24" t="s">
        <v>3088</v>
      </c>
      <c r="WH24" t="s">
        <v>2322</v>
      </c>
      <c r="WI24" t="s">
        <v>3039</v>
      </c>
      <c r="WJ24" t="s">
        <v>3138</v>
      </c>
      <c r="WK24" t="s">
        <v>3139</v>
      </c>
      <c r="WL24" t="s">
        <v>3088</v>
      </c>
      <c r="WM24" t="s">
        <v>2322</v>
      </c>
      <c r="WN24" t="s">
        <v>3039</v>
      </c>
      <c r="WO24" t="s">
        <v>3138</v>
      </c>
      <c r="WP24" t="s">
        <v>3139</v>
      </c>
      <c r="WQ24" t="s">
        <v>3088</v>
      </c>
      <c r="WR24" t="s">
        <v>2322</v>
      </c>
      <c r="WS24" t="s">
        <v>3039</v>
      </c>
      <c r="WT24" t="s">
        <v>3138</v>
      </c>
      <c r="WU24" t="s">
        <v>3139</v>
      </c>
      <c r="WV24" t="s">
        <v>3088</v>
      </c>
      <c r="XC24" t="s">
        <v>3140</v>
      </c>
      <c r="XD24" t="s">
        <v>3141</v>
      </c>
      <c r="XE24" t="s">
        <v>3140</v>
      </c>
      <c r="XF24" t="s">
        <v>3141</v>
      </c>
      <c r="XG24" t="s">
        <v>3140</v>
      </c>
      <c r="XH24" t="s">
        <v>3141</v>
      </c>
      <c r="XI24" t="s">
        <v>3140</v>
      </c>
      <c r="XJ24" t="s">
        <v>3141</v>
      </c>
      <c r="XK24" t="s">
        <v>3140</v>
      </c>
      <c r="XL24" t="s">
        <v>3141</v>
      </c>
      <c r="XO24" t="s">
        <v>3142</v>
      </c>
      <c r="XS24" t="s">
        <v>3142</v>
      </c>
      <c r="XW24" t="s">
        <v>3142</v>
      </c>
      <c r="XZ24" t="s">
        <v>2741</v>
      </c>
      <c r="YB24" t="s">
        <v>2741</v>
      </c>
      <c r="YD24" t="s">
        <v>2741</v>
      </c>
      <c r="YF24" t="s">
        <v>2741</v>
      </c>
      <c r="YH24" t="s">
        <v>2741</v>
      </c>
      <c r="YJ24" t="s">
        <v>2741</v>
      </c>
      <c r="YL24" t="s">
        <v>2741</v>
      </c>
      <c r="YN24" t="s">
        <v>2741</v>
      </c>
      <c r="YP24" t="s">
        <v>2741</v>
      </c>
      <c r="YR24" t="s">
        <v>2741</v>
      </c>
      <c r="YS24" t="s">
        <v>3143</v>
      </c>
      <c r="YT24" t="s">
        <v>2876</v>
      </c>
      <c r="YU24" t="s">
        <v>3144</v>
      </c>
      <c r="YV24" t="s">
        <v>3145</v>
      </c>
      <c r="YW24" t="s">
        <v>3143</v>
      </c>
      <c r="YX24" t="s">
        <v>2876</v>
      </c>
      <c r="YY24" t="s">
        <v>3144</v>
      </c>
      <c r="YZ24" t="s">
        <v>3145</v>
      </c>
      <c r="ZA24" t="s">
        <v>3143</v>
      </c>
      <c r="ZB24" t="s">
        <v>2876</v>
      </c>
      <c r="ZC24" t="s">
        <v>3144</v>
      </c>
      <c r="ZD24" t="s">
        <v>3145</v>
      </c>
      <c r="ZE24" t="s">
        <v>3143</v>
      </c>
      <c r="ZF24" t="s">
        <v>2876</v>
      </c>
      <c r="ZG24" t="s">
        <v>3144</v>
      </c>
      <c r="ZH24" t="s">
        <v>3145</v>
      </c>
      <c r="ZI24" t="s">
        <v>3143</v>
      </c>
      <c r="ZJ24" t="s">
        <v>2876</v>
      </c>
      <c r="ZK24" t="s">
        <v>3144</v>
      </c>
      <c r="ZL24" t="s">
        <v>3145</v>
      </c>
      <c r="ZR24" t="s">
        <v>3146</v>
      </c>
      <c r="ZS24" t="s">
        <v>3146</v>
      </c>
      <c r="ZT24" t="s">
        <v>3146</v>
      </c>
      <c r="ZU24" t="s">
        <v>3146</v>
      </c>
      <c r="ZV24" t="s">
        <v>3146</v>
      </c>
      <c r="ZW24" t="s">
        <v>3147</v>
      </c>
      <c r="AAC24" t="s">
        <v>3148</v>
      </c>
      <c r="AAF24" t="s">
        <v>3149</v>
      </c>
      <c r="AAH24" t="s">
        <v>3150</v>
      </c>
      <c r="AAI24" t="s">
        <v>3151</v>
      </c>
      <c r="AAJ24" t="s">
        <v>3152</v>
      </c>
      <c r="AAN24" t="s">
        <v>3153</v>
      </c>
      <c r="AAO24" t="s">
        <v>3154</v>
      </c>
      <c r="AAP24" t="s">
        <v>3155</v>
      </c>
      <c r="AAQ24" t="s">
        <v>2800</v>
      </c>
      <c r="AAS24" t="s">
        <v>3156</v>
      </c>
      <c r="AAU24" t="s">
        <v>3157</v>
      </c>
      <c r="AAW24" t="s">
        <v>3158</v>
      </c>
      <c r="ABB24" t="s">
        <v>3159</v>
      </c>
      <c r="ABG24" t="s">
        <v>3160</v>
      </c>
      <c r="ABI24" t="s">
        <v>3161</v>
      </c>
      <c r="ABM24" t="s">
        <v>3162</v>
      </c>
      <c r="ABN24" t="s">
        <v>3163</v>
      </c>
      <c r="ABO24" t="s">
        <v>3164</v>
      </c>
      <c r="ABP24" t="s">
        <v>3165</v>
      </c>
      <c r="ABQ24" t="s">
        <v>3166</v>
      </c>
      <c r="ABS24" t="s">
        <v>3147</v>
      </c>
      <c r="ABY24" t="s">
        <v>3148</v>
      </c>
      <c r="ACB24" t="s">
        <v>3149</v>
      </c>
      <c r="ACD24" t="s">
        <v>3150</v>
      </c>
      <c r="ACE24" t="s">
        <v>3151</v>
      </c>
      <c r="ACF24" t="s">
        <v>3152</v>
      </c>
      <c r="ACJ24" t="s">
        <v>3153</v>
      </c>
      <c r="ACK24" t="s">
        <v>3154</v>
      </c>
      <c r="ACL24" t="s">
        <v>3155</v>
      </c>
      <c r="ACM24" t="s">
        <v>2800</v>
      </c>
      <c r="ACO24" t="s">
        <v>3156</v>
      </c>
      <c r="ACQ24" t="s">
        <v>3157</v>
      </c>
      <c r="ACS24" t="s">
        <v>3158</v>
      </c>
      <c r="ACX24" t="s">
        <v>3159</v>
      </c>
      <c r="ADC24" t="s">
        <v>3160</v>
      </c>
      <c r="ADE24" t="s">
        <v>3161</v>
      </c>
      <c r="ADI24" t="s">
        <v>3162</v>
      </c>
      <c r="ADJ24" t="s">
        <v>3163</v>
      </c>
      <c r="ADK24" t="s">
        <v>3164</v>
      </c>
      <c r="ADL24" t="s">
        <v>3165</v>
      </c>
      <c r="ADM24" t="s">
        <v>3166</v>
      </c>
      <c r="ADO24" t="s">
        <v>3147</v>
      </c>
      <c r="ADU24" t="s">
        <v>3148</v>
      </c>
      <c r="ADX24" t="s">
        <v>3149</v>
      </c>
      <c r="ADZ24" t="s">
        <v>3150</v>
      </c>
      <c r="AEA24" t="s">
        <v>3151</v>
      </c>
      <c r="AEB24" t="s">
        <v>3152</v>
      </c>
      <c r="AEF24" t="s">
        <v>3153</v>
      </c>
      <c r="AEG24" t="s">
        <v>3154</v>
      </c>
      <c r="AEH24" t="s">
        <v>3155</v>
      </c>
      <c r="AEI24" t="s">
        <v>2800</v>
      </c>
      <c r="AEK24" t="s">
        <v>3156</v>
      </c>
      <c r="AEM24" t="s">
        <v>3157</v>
      </c>
      <c r="AEO24" t="s">
        <v>3158</v>
      </c>
      <c r="AET24" t="s">
        <v>3159</v>
      </c>
      <c r="AEY24" t="s">
        <v>3160</v>
      </c>
      <c r="AFA24" t="s">
        <v>3161</v>
      </c>
      <c r="AFE24" t="s">
        <v>3162</v>
      </c>
      <c r="AFF24" t="s">
        <v>3163</v>
      </c>
      <c r="AFG24" t="s">
        <v>3164</v>
      </c>
      <c r="AFH24" t="s">
        <v>3165</v>
      </c>
      <c r="AFI24" t="s">
        <v>3166</v>
      </c>
      <c r="AFK24" t="s">
        <v>3147</v>
      </c>
      <c r="AFQ24" t="s">
        <v>3148</v>
      </c>
      <c r="AFT24" t="s">
        <v>3149</v>
      </c>
      <c r="AFV24" t="s">
        <v>3150</v>
      </c>
      <c r="AFW24" t="s">
        <v>3151</v>
      </c>
      <c r="AFX24" t="s">
        <v>3152</v>
      </c>
      <c r="AGB24" t="s">
        <v>3153</v>
      </c>
      <c r="AGC24" t="s">
        <v>3154</v>
      </c>
      <c r="AGD24" t="s">
        <v>3155</v>
      </c>
      <c r="AGE24" t="s">
        <v>2800</v>
      </c>
      <c r="AGG24" t="s">
        <v>3156</v>
      </c>
      <c r="AGI24" t="s">
        <v>3157</v>
      </c>
      <c r="AGK24" t="s">
        <v>3158</v>
      </c>
      <c r="AGP24" t="s">
        <v>3159</v>
      </c>
      <c r="AGU24" t="s">
        <v>3160</v>
      </c>
      <c r="AGW24" t="s">
        <v>3161</v>
      </c>
      <c r="AHA24" t="s">
        <v>3162</v>
      </c>
      <c r="AHB24" t="s">
        <v>3163</v>
      </c>
      <c r="AHC24" t="s">
        <v>3164</v>
      </c>
      <c r="AHD24" t="s">
        <v>3165</v>
      </c>
      <c r="AHE24" t="s">
        <v>3166</v>
      </c>
      <c r="AHG24" t="s">
        <v>3147</v>
      </c>
      <c r="AHM24" t="s">
        <v>3148</v>
      </c>
      <c r="AHP24" t="s">
        <v>3149</v>
      </c>
      <c r="AHR24" t="s">
        <v>3150</v>
      </c>
      <c r="AHS24" t="s">
        <v>3151</v>
      </c>
      <c r="AHT24" t="s">
        <v>3152</v>
      </c>
      <c r="AHX24" t="s">
        <v>3153</v>
      </c>
      <c r="AHY24" t="s">
        <v>3154</v>
      </c>
      <c r="AHZ24" t="s">
        <v>3155</v>
      </c>
      <c r="AIA24" t="s">
        <v>2800</v>
      </c>
      <c r="AIC24" t="s">
        <v>3156</v>
      </c>
      <c r="AIE24" t="s">
        <v>3157</v>
      </c>
      <c r="AIG24" t="s">
        <v>3158</v>
      </c>
      <c r="AIL24" t="s">
        <v>3159</v>
      </c>
      <c r="AIQ24" t="s">
        <v>3160</v>
      </c>
      <c r="AIS24" t="s">
        <v>3161</v>
      </c>
      <c r="AIW24" t="s">
        <v>3162</v>
      </c>
      <c r="AIX24" t="s">
        <v>3163</v>
      </c>
      <c r="AIY24" t="s">
        <v>3164</v>
      </c>
      <c r="AIZ24" t="s">
        <v>3165</v>
      </c>
      <c r="AJA24" t="s">
        <v>3166</v>
      </c>
      <c r="AJC24" t="s">
        <v>3147</v>
      </c>
      <c r="AJI24" t="s">
        <v>3148</v>
      </c>
      <c r="AJL24" t="s">
        <v>3149</v>
      </c>
      <c r="AJN24" t="s">
        <v>3150</v>
      </c>
      <c r="AJO24" t="s">
        <v>3151</v>
      </c>
      <c r="AJP24" t="s">
        <v>3152</v>
      </c>
      <c r="AJT24" t="s">
        <v>3153</v>
      </c>
      <c r="AJU24" t="s">
        <v>3154</v>
      </c>
      <c r="AJV24" t="s">
        <v>3155</v>
      </c>
      <c r="AJW24" t="s">
        <v>2800</v>
      </c>
      <c r="AJY24" t="s">
        <v>3156</v>
      </c>
      <c r="AKA24" t="s">
        <v>3157</v>
      </c>
      <c r="AKC24" t="s">
        <v>3158</v>
      </c>
      <c r="AKH24" t="s">
        <v>3159</v>
      </c>
      <c r="AKM24" t="s">
        <v>3160</v>
      </c>
      <c r="AKO24" t="s">
        <v>3161</v>
      </c>
      <c r="AKS24" t="s">
        <v>3162</v>
      </c>
      <c r="AKT24" t="s">
        <v>3163</v>
      </c>
      <c r="AKU24" t="s">
        <v>3164</v>
      </c>
      <c r="AKV24" t="s">
        <v>3165</v>
      </c>
      <c r="AKW24" t="s">
        <v>3166</v>
      </c>
      <c r="AKY24" t="s">
        <v>3147</v>
      </c>
      <c r="ALE24" t="s">
        <v>3148</v>
      </c>
      <c r="ALH24" t="s">
        <v>3149</v>
      </c>
      <c r="ALJ24" t="s">
        <v>3150</v>
      </c>
      <c r="ALK24" t="s">
        <v>3151</v>
      </c>
      <c r="ALL24" t="s">
        <v>3152</v>
      </c>
      <c r="ALP24" t="s">
        <v>3153</v>
      </c>
      <c r="ALQ24" t="s">
        <v>3154</v>
      </c>
      <c r="ALR24" t="s">
        <v>3155</v>
      </c>
      <c r="ALS24" t="s">
        <v>2800</v>
      </c>
      <c r="ALU24" t="s">
        <v>3156</v>
      </c>
      <c r="ALW24" t="s">
        <v>3157</v>
      </c>
      <c r="ALY24" t="s">
        <v>3158</v>
      </c>
      <c r="AMD24" t="s">
        <v>3159</v>
      </c>
      <c r="AMI24" t="s">
        <v>3160</v>
      </c>
      <c r="AMK24" t="s">
        <v>3161</v>
      </c>
      <c r="AMO24" t="s">
        <v>3162</v>
      </c>
      <c r="AMP24" t="s">
        <v>3163</v>
      </c>
      <c r="AMQ24" t="s">
        <v>3164</v>
      </c>
      <c r="AMR24" t="s">
        <v>3165</v>
      </c>
      <c r="AMS24" t="s">
        <v>3166</v>
      </c>
      <c r="AMU24" t="s">
        <v>3147</v>
      </c>
      <c r="ANA24" t="s">
        <v>3148</v>
      </c>
      <c r="AND24" t="s">
        <v>3149</v>
      </c>
      <c r="ANF24" t="s">
        <v>3150</v>
      </c>
      <c r="ANG24" t="s">
        <v>3151</v>
      </c>
      <c r="ANH24" t="s">
        <v>3152</v>
      </c>
      <c r="ANL24" t="s">
        <v>3153</v>
      </c>
      <c r="ANM24" t="s">
        <v>3154</v>
      </c>
      <c r="ANN24" t="s">
        <v>3155</v>
      </c>
      <c r="ANO24" t="s">
        <v>2800</v>
      </c>
      <c r="ANQ24" t="s">
        <v>3156</v>
      </c>
      <c r="ANS24" t="s">
        <v>3157</v>
      </c>
      <c r="ANU24" t="s">
        <v>3158</v>
      </c>
      <c r="ANZ24" t="s">
        <v>3159</v>
      </c>
      <c r="AOE24" t="s">
        <v>3160</v>
      </c>
      <c r="AOG24" t="s">
        <v>3161</v>
      </c>
      <c r="AOK24" t="s">
        <v>3162</v>
      </c>
      <c r="AOL24" t="s">
        <v>3163</v>
      </c>
      <c r="AOM24" t="s">
        <v>3164</v>
      </c>
      <c r="AON24" t="s">
        <v>3165</v>
      </c>
      <c r="AOO24" t="s">
        <v>3166</v>
      </c>
      <c r="AOQ24" t="s">
        <v>3167</v>
      </c>
      <c r="AOS24" t="s">
        <v>3168</v>
      </c>
      <c r="AOT24" t="s">
        <v>3169</v>
      </c>
      <c r="AOU24" t="s">
        <v>3170</v>
      </c>
      <c r="AQG24" t="s">
        <v>3171</v>
      </c>
      <c r="AQI24" t="s">
        <v>3172</v>
      </c>
      <c r="AQJ24" t="s">
        <v>3172</v>
      </c>
      <c r="AQK24" t="s">
        <v>3172</v>
      </c>
      <c r="AQL24" t="s">
        <v>3172</v>
      </c>
      <c r="AQM24" t="s">
        <v>3172</v>
      </c>
      <c r="AQQ24" t="s">
        <v>1592</v>
      </c>
      <c r="AQU24" t="s">
        <v>3173</v>
      </c>
      <c r="AQV24" t="s">
        <v>3173</v>
      </c>
      <c r="AQW24" t="s">
        <v>3173</v>
      </c>
      <c r="AQX24" t="s">
        <v>3173</v>
      </c>
      <c r="AQY24" t="s">
        <v>3173</v>
      </c>
      <c r="ARU24" t="s">
        <v>3174</v>
      </c>
      <c r="ASM24" t="s">
        <v>3174</v>
      </c>
      <c r="ASQ24" t="s">
        <v>3175</v>
      </c>
      <c r="ASS24" t="s">
        <v>3176</v>
      </c>
      <c r="AST24" t="s">
        <v>3176</v>
      </c>
      <c r="ASU24" t="s">
        <v>3176</v>
      </c>
      <c r="ASV24" t="s">
        <v>3176</v>
      </c>
      <c r="ATA24" t="s">
        <v>3177</v>
      </c>
    </row>
    <row r="25" spans="1:1197" ht="12.75">
      <c r="A25" t="s">
        <v>9570</v>
      </c>
      <c r="B25" t="s">
        <v>9570</v>
      </c>
      <c r="F25" t="s">
        <v>3178</v>
      </c>
      <c r="H25" t="s">
        <v>3179</v>
      </c>
      <c r="I25" t="s">
        <v>3180</v>
      </c>
      <c r="Q25" t="s">
        <v>2670</v>
      </c>
      <c r="V25" t="s">
        <v>2670</v>
      </c>
      <c r="AA25" t="s">
        <v>2670</v>
      </c>
      <c r="AF25" t="s">
        <v>2670</v>
      </c>
      <c r="AK25" t="s">
        <v>2670</v>
      </c>
      <c r="AN25" t="s">
        <v>3181</v>
      </c>
      <c r="AP25" t="s">
        <v>3181</v>
      </c>
      <c r="AR25" t="s">
        <v>3181</v>
      </c>
      <c r="AT25" t="s">
        <v>3181</v>
      </c>
      <c r="AV25" t="s">
        <v>3181</v>
      </c>
      <c r="BG25" t="s">
        <v>3182</v>
      </c>
      <c r="BI25" t="s">
        <v>3182</v>
      </c>
      <c r="BK25" t="s">
        <v>3182</v>
      </c>
      <c r="BM25" t="s">
        <v>3182</v>
      </c>
      <c r="BO25" t="s">
        <v>3182</v>
      </c>
      <c r="BR25" t="s">
        <v>3183</v>
      </c>
      <c r="BS25" t="s">
        <v>3183</v>
      </c>
      <c r="BT25" t="s">
        <v>3183</v>
      </c>
      <c r="BU25" t="s">
        <v>3183</v>
      </c>
      <c r="BV25" t="s">
        <v>3183</v>
      </c>
      <c r="BX25" t="s">
        <v>3184</v>
      </c>
      <c r="BY25" t="s">
        <v>3184</v>
      </c>
      <c r="BZ25" t="s">
        <v>3184</v>
      </c>
      <c r="CA25" t="s">
        <v>3184</v>
      </c>
      <c r="CB25" t="s">
        <v>3184</v>
      </c>
      <c r="EH25" t="s">
        <v>3185</v>
      </c>
      <c r="EI25" t="s">
        <v>3185</v>
      </c>
      <c r="EJ25" t="s">
        <v>3185</v>
      </c>
      <c r="EK25" t="s">
        <v>3185</v>
      </c>
      <c r="EL25" t="s">
        <v>3185</v>
      </c>
      <c r="EP25" t="s">
        <v>3186</v>
      </c>
      <c r="EV25" t="s">
        <v>3186</v>
      </c>
      <c r="FB25" t="s">
        <v>3186</v>
      </c>
      <c r="FH25" t="s">
        <v>3186</v>
      </c>
      <c r="FN25" t="s">
        <v>3186</v>
      </c>
      <c r="GQ25" t="s">
        <v>3187</v>
      </c>
      <c r="HQ25" t="s">
        <v>2889</v>
      </c>
      <c r="IB25" t="s">
        <v>3188</v>
      </c>
      <c r="IH25" t="s">
        <v>3189</v>
      </c>
      <c r="IO25" t="s">
        <v>3189</v>
      </c>
      <c r="IV25" t="s">
        <v>3189</v>
      </c>
      <c r="JC25" t="s">
        <v>3189</v>
      </c>
      <c r="JJ25" t="s">
        <v>3189</v>
      </c>
      <c r="JQ25" t="s">
        <v>3189</v>
      </c>
      <c r="JY25" t="s">
        <v>3189</v>
      </c>
      <c r="KF25" t="s">
        <v>3189</v>
      </c>
      <c r="KM25" t="s">
        <v>3189</v>
      </c>
      <c r="KT25" t="s">
        <v>3189</v>
      </c>
      <c r="LA25" t="s">
        <v>3189</v>
      </c>
      <c r="LH25" t="s">
        <v>3189</v>
      </c>
      <c r="LP25" t="s">
        <v>3189</v>
      </c>
      <c r="LW25" t="s">
        <v>3189</v>
      </c>
      <c r="MD25" t="s">
        <v>3189</v>
      </c>
      <c r="MK25" t="s">
        <v>3189</v>
      </c>
      <c r="MR25" t="s">
        <v>3189</v>
      </c>
      <c r="MY25" t="s">
        <v>3189</v>
      </c>
      <c r="NG25" t="s">
        <v>3189</v>
      </c>
      <c r="NN25" t="s">
        <v>3189</v>
      </c>
      <c r="NU25" t="s">
        <v>3189</v>
      </c>
      <c r="OB25" t="s">
        <v>3189</v>
      </c>
      <c r="OI25" t="s">
        <v>3189</v>
      </c>
      <c r="OP25" t="s">
        <v>3189</v>
      </c>
      <c r="OY25" t="s">
        <v>3189</v>
      </c>
      <c r="PF25" t="s">
        <v>3189</v>
      </c>
      <c r="PM25" t="s">
        <v>3189</v>
      </c>
      <c r="PT25" t="s">
        <v>3189</v>
      </c>
      <c r="QA25" t="s">
        <v>3189</v>
      </c>
      <c r="QH25" t="s">
        <v>3189</v>
      </c>
      <c r="QP25" t="s">
        <v>3189</v>
      </c>
      <c r="QW25" t="s">
        <v>3189</v>
      </c>
      <c r="RD25" t="s">
        <v>3189</v>
      </c>
      <c r="RK25" t="s">
        <v>3189</v>
      </c>
      <c r="RR25" t="s">
        <v>3189</v>
      </c>
      <c r="RY25" t="s">
        <v>3189</v>
      </c>
      <c r="SG25" t="s">
        <v>3189</v>
      </c>
      <c r="SN25" t="s">
        <v>3189</v>
      </c>
      <c r="SU25" t="s">
        <v>3189</v>
      </c>
      <c r="TB25" t="s">
        <v>3189</v>
      </c>
      <c r="TI25" t="s">
        <v>3189</v>
      </c>
      <c r="TP25" t="s">
        <v>3189</v>
      </c>
      <c r="TX25" t="s">
        <v>3189</v>
      </c>
      <c r="UE25" t="s">
        <v>3189</v>
      </c>
      <c r="UL25" t="s">
        <v>3189</v>
      </c>
      <c r="US25" t="s">
        <v>3189</v>
      </c>
      <c r="UZ25" t="s">
        <v>3189</v>
      </c>
      <c r="VG25" t="s">
        <v>3189</v>
      </c>
      <c r="VS25" t="s">
        <v>3190</v>
      </c>
      <c r="VT25" t="s">
        <v>3190</v>
      </c>
      <c r="VU25" t="s">
        <v>3190</v>
      </c>
      <c r="VV25" t="s">
        <v>3190</v>
      </c>
      <c r="VW25" t="s">
        <v>3190</v>
      </c>
      <c r="VX25" t="s">
        <v>3191</v>
      </c>
      <c r="VY25" t="s">
        <v>1898</v>
      </c>
      <c r="VZ25" t="s">
        <v>3192</v>
      </c>
      <c r="WA25" t="s">
        <v>3193</v>
      </c>
      <c r="WB25" t="s">
        <v>3194</v>
      </c>
      <c r="WC25" t="s">
        <v>3191</v>
      </c>
      <c r="WD25" t="s">
        <v>1898</v>
      </c>
      <c r="WE25" t="s">
        <v>3192</v>
      </c>
      <c r="WF25" t="s">
        <v>3193</v>
      </c>
      <c r="WG25" t="s">
        <v>3194</v>
      </c>
      <c r="WH25" t="s">
        <v>3191</v>
      </c>
      <c r="WI25" t="s">
        <v>1898</v>
      </c>
      <c r="WJ25" t="s">
        <v>3192</v>
      </c>
      <c r="WK25" t="s">
        <v>3193</v>
      </c>
      <c r="WL25" t="s">
        <v>3194</v>
      </c>
      <c r="WM25" t="s">
        <v>3191</v>
      </c>
      <c r="WN25" t="s">
        <v>1898</v>
      </c>
      <c r="WO25" t="s">
        <v>3192</v>
      </c>
      <c r="WP25" t="s">
        <v>3193</v>
      </c>
      <c r="WQ25" t="s">
        <v>3194</v>
      </c>
      <c r="WR25" t="s">
        <v>3191</v>
      </c>
      <c r="WS25" t="s">
        <v>1898</v>
      </c>
      <c r="WT25" t="s">
        <v>3192</v>
      </c>
      <c r="WU25" t="s">
        <v>3193</v>
      </c>
      <c r="WV25" t="s">
        <v>3194</v>
      </c>
      <c r="XC25" t="s">
        <v>3195</v>
      </c>
      <c r="XD25" t="s">
        <v>3196</v>
      </c>
      <c r="XE25" t="s">
        <v>3195</v>
      </c>
      <c r="XF25" t="s">
        <v>3196</v>
      </c>
      <c r="XG25" t="s">
        <v>3195</v>
      </c>
      <c r="XH25" t="s">
        <v>3196</v>
      </c>
      <c r="XI25" t="s">
        <v>3195</v>
      </c>
      <c r="XJ25" t="s">
        <v>3196</v>
      </c>
      <c r="XK25" t="s">
        <v>3195</v>
      </c>
      <c r="XL25" t="s">
        <v>3196</v>
      </c>
      <c r="XO25" t="s">
        <v>3197</v>
      </c>
      <c r="XS25" t="s">
        <v>3197</v>
      </c>
      <c r="XW25" t="s">
        <v>3197</v>
      </c>
      <c r="XZ25" t="s">
        <v>2135</v>
      </c>
      <c r="YB25" t="s">
        <v>2135</v>
      </c>
      <c r="YD25" t="s">
        <v>2135</v>
      </c>
      <c r="YF25" t="s">
        <v>2135</v>
      </c>
      <c r="YH25" t="s">
        <v>2135</v>
      </c>
      <c r="YJ25" t="s">
        <v>2135</v>
      </c>
      <c r="YL25" t="s">
        <v>2135</v>
      </c>
      <c r="YN25" t="s">
        <v>2135</v>
      </c>
      <c r="YP25" t="s">
        <v>2135</v>
      </c>
      <c r="YR25" t="s">
        <v>2135</v>
      </c>
      <c r="YS25" t="s">
        <v>2811</v>
      </c>
      <c r="YT25" t="s">
        <v>2743</v>
      </c>
      <c r="YU25" t="s">
        <v>3198</v>
      </c>
      <c r="YV25" t="s">
        <v>3199</v>
      </c>
      <c r="YW25" t="s">
        <v>2811</v>
      </c>
      <c r="YX25" t="s">
        <v>2743</v>
      </c>
      <c r="YY25" t="s">
        <v>3198</v>
      </c>
      <c r="YZ25" t="s">
        <v>3199</v>
      </c>
      <c r="ZA25" t="s">
        <v>2811</v>
      </c>
      <c r="ZB25" t="s">
        <v>2743</v>
      </c>
      <c r="ZC25" t="s">
        <v>3198</v>
      </c>
      <c r="ZD25" t="s">
        <v>3199</v>
      </c>
      <c r="ZE25" t="s">
        <v>2811</v>
      </c>
      <c r="ZF25" t="s">
        <v>2743</v>
      </c>
      <c r="ZG25" t="s">
        <v>3198</v>
      </c>
      <c r="ZH25" t="s">
        <v>3199</v>
      </c>
      <c r="ZI25" t="s">
        <v>2811</v>
      </c>
      <c r="ZJ25" t="s">
        <v>2743</v>
      </c>
      <c r="ZK25" t="s">
        <v>3198</v>
      </c>
      <c r="ZL25" t="s">
        <v>3199</v>
      </c>
      <c r="ZR25" t="s">
        <v>3200</v>
      </c>
      <c r="ZS25" t="s">
        <v>3200</v>
      </c>
      <c r="ZT25" t="s">
        <v>3200</v>
      </c>
      <c r="ZU25" t="s">
        <v>3200</v>
      </c>
      <c r="ZV25" t="s">
        <v>3200</v>
      </c>
      <c r="ZW25" t="s">
        <v>3201</v>
      </c>
      <c r="AAC25" t="s">
        <v>3202</v>
      </c>
      <c r="AAF25" t="s">
        <v>3203</v>
      </c>
      <c r="AAH25" t="s">
        <v>3204</v>
      </c>
      <c r="AAI25" t="s">
        <v>3205</v>
      </c>
      <c r="AAJ25" t="s">
        <v>3206</v>
      </c>
      <c r="AAN25" t="s">
        <v>3207</v>
      </c>
      <c r="AAO25" t="s">
        <v>3208</v>
      </c>
      <c r="AAP25" t="s">
        <v>3209</v>
      </c>
      <c r="AAQ25" t="s">
        <v>3210</v>
      </c>
      <c r="AAS25" t="s">
        <v>3211</v>
      </c>
      <c r="AAU25" t="s">
        <v>3212</v>
      </c>
      <c r="AAW25" t="s">
        <v>3213</v>
      </c>
      <c r="ABB25" t="s">
        <v>3214</v>
      </c>
      <c r="ABG25" t="s">
        <v>3215</v>
      </c>
      <c r="ABI25" t="s">
        <v>3216</v>
      </c>
      <c r="ABM25" t="s">
        <v>3217</v>
      </c>
      <c r="ABN25" t="s">
        <v>3218</v>
      </c>
      <c r="ABO25" t="s">
        <v>3219</v>
      </c>
      <c r="ABP25" t="s">
        <v>3220</v>
      </c>
      <c r="ABQ25" t="s">
        <v>3221</v>
      </c>
      <c r="ABS25" t="s">
        <v>3201</v>
      </c>
      <c r="ABY25" t="s">
        <v>3202</v>
      </c>
      <c r="ACB25" t="s">
        <v>3203</v>
      </c>
      <c r="ACD25" t="s">
        <v>3204</v>
      </c>
      <c r="ACE25" t="s">
        <v>3205</v>
      </c>
      <c r="ACF25" t="s">
        <v>3206</v>
      </c>
      <c r="ACJ25" t="s">
        <v>3207</v>
      </c>
      <c r="ACK25" t="s">
        <v>3208</v>
      </c>
      <c r="ACL25" t="s">
        <v>3209</v>
      </c>
      <c r="ACM25" t="s">
        <v>3210</v>
      </c>
      <c r="ACO25" t="s">
        <v>3211</v>
      </c>
      <c r="ACQ25" t="s">
        <v>3212</v>
      </c>
      <c r="ACS25" t="s">
        <v>3213</v>
      </c>
      <c r="ACX25" t="s">
        <v>3214</v>
      </c>
      <c r="ADC25" t="s">
        <v>3215</v>
      </c>
      <c r="ADE25" t="s">
        <v>3216</v>
      </c>
      <c r="ADI25" t="s">
        <v>3217</v>
      </c>
      <c r="ADJ25" t="s">
        <v>3218</v>
      </c>
      <c r="ADK25" t="s">
        <v>3219</v>
      </c>
      <c r="ADL25" t="s">
        <v>3220</v>
      </c>
      <c r="ADM25" t="s">
        <v>3221</v>
      </c>
      <c r="ADO25" t="s">
        <v>3201</v>
      </c>
      <c r="ADU25" t="s">
        <v>3202</v>
      </c>
      <c r="ADX25" t="s">
        <v>3203</v>
      </c>
      <c r="ADZ25" t="s">
        <v>3204</v>
      </c>
      <c r="AEA25" t="s">
        <v>3205</v>
      </c>
      <c r="AEB25" t="s">
        <v>3206</v>
      </c>
      <c r="AEF25" t="s">
        <v>3207</v>
      </c>
      <c r="AEG25" t="s">
        <v>3208</v>
      </c>
      <c r="AEH25" t="s">
        <v>3209</v>
      </c>
      <c r="AEI25" t="s">
        <v>3210</v>
      </c>
      <c r="AEK25" t="s">
        <v>3211</v>
      </c>
      <c r="AEM25" t="s">
        <v>3212</v>
      </c>
      <c r="AEO25" t="s">
        <v>3213</v>
      </c>
      <c r="AET25" t="s">
        <v>3214</v>
      </c>
      <c r="AEY25" t="s">
        <v>3215</v>
      </c>
      <c r="AFA25" t="s">
        <v>3216</v>
      </c>
      <c r="AFE25" t="s">
        <v>3217</v>
      </c>
      <c r="AFF25" t="s">
        <v>3218</v>
      </c>
      <c r="AFG25" t="s">
        <v>3219</v>
      </c>
      <c r="AFH25" t="s">
        <v>3220</v>
      </c>
      <c r="AFI25" t="s">
        <v>3221</v>
      </c>
      <c r="AFK25" t="s">
        <v>3201</v>
      </c>
      <c r="AFQ25" t="s">
        <v>3202</v>
      </c>
      <c r="AFT25" t="s">
        <v>3203</v>
      </c>
      <c r="AFV25" t="s">
        <v>3204</v>
      </c>
      <c r="AFW25" t="s">
        <v>3205</v>
      </c>
      <c r="AFX25" t="s">
        <v>3206</v>
      </c>
      <c r="AGB25" t="s">
        <v>3207</v>
      </c>
      <c r="AGC25" t="s">
        <v>3208</v>
      </c>
      <c r="AGD25" t="s">
        <v>3209</v>
      </c>
      <c r="AGE25" t="s">
        <v>3210</v>
      </c>
      <c r="AGG25" t="s">
        <v>3211</v>
      </c>
      <c r="AGI25" t="s">
        <v>3212</v>
      </c>
      <c r="AGK25" t="s">
        <v>3213</v>
      </c>
      <c r="AGP25" t="s">
        <v>3214</v>
      </c>
      <c r="AGU25" t="s">
        <v>3215</v>
      </c>
      <c r="AGW25" t="s">
        <v>3216</v>
      </c>
      <c r="AHA25" t="s">
        <v>3217</v>
      </c>
      <c r="AHB25" t="s">
        <v>3218</v>
      </c>
      <c r="AHC25" t="s">
        <v>3219</v>
      </c>
      <c r="AHD25" t="s">
        <v>3220</v>
      </c>
      <c r="AHE25" t="s">
        <v>3221</v>
      </c>
      <c r="AHG25" t="s">
        <v>3201</v>
      </c>
      <c r="AHM25" t="s">
        <v>3202</v>
      </c>
      <c r="AHP25" t="s">
        <v>3203</v>
      </c>
      <c r="AHR25" t="s">
        <v>3204</v>
      </c>
      <c r="AHS25" t="s">
        <v>3205</v>
      </c>
      <c r="AHT25" t="s">
        <v>3206</v>
      </c>
      <c r="AHX25" t="s">
        <v>3207</v>
      </c>
      <c r="AHY25" t="s">
        <v>3208</v>
      </c>
      <c r="AHZ25" t="s">
        <v>3209</v>
      </c>
      <c r="AIA25" t="s">
        <v>3210</v>
      </c>
      <c r="AIC25" t="s">
        <v>3211</v>
      </c>
      <c r="AIE25" t="s">
        <v>3212</v>
      </c>
      <c r="AIG25" t="s">
        <v>3213</v>
      </c>
      <c r="AIL25" t="s">
        <v>3214</v>
      </c>
      <c r="AIQ25" t="s">
        <v>3215</v>
      </c>
      <c r="AIS25" t="s">
        <v>3216</v>
      </c>
      <c r="AIW25" t="s">
        <v>3217</v>
      </c>
      <c r="AIX25" t="s">
        <v>3218</v>
      </c>
      <c r="AIY25" t="s">
        <v>3219</v>
      </c>
      <c r="AIZ25" t="s">
        <v>3220</v>
      </c>
      <c r="AJA25" t="s">
        <v>3221</v>
      </c>
      <c r="AJC25" t="s">
        <v>3201</v>
      </c>
      <c r="AJI25" t="s">
        <v>3202</v>
      </c>
      <c r="AJL25" t="s">
        <v>3203</v>
      </c>
      <c r="AJN25" t="s">
        <v>3204</v>
      </c>
      <c r="AJO25" t="s">
        <v>3205</v>
      </c>
      <c r="AJP25" t="s">
        <v>3206</v>
      </c>
      <c r="AJT25" t="s">
        <v>3207</v>
      </c>
      <c r="AJU25" t="s">
        <v>3208</v>
      </c>
      <c r="AJV25" t="s">
        <v>3209</v>
      </c>
      <c r="AJW25" t="s">
        <v>3210</v>
      </c>
      <c r="AJY25" t="s">
        <v>3211</v>
      </c>
      <c r="AKA25" t="s">
        <v>3212</v>
      </c>
      <c r="AKC25" t="s">
        <v>3213</v>
      </c>
      <c r="AKH25" t="s">
        <v>3214</v>
      </c>
      <c r="AKM25" t="s">
        <v>3215</v>
      </c>
      <c r="AKO25" t="s">
        <v>3216</v>
      </c>
      <c r="AKS25" t="s">
        <v>3217</v>
      </c>
      <c r="AKT25" t="s">
        <v>3218</v>
      </c>
      <c r="AKU25" t="s">
        <v>3219</v>
      </c>
      <c r="AKV25" t="s">
        <v>3220</v>
      </c>
      <c r="AKW25" t="s">
        <v>3221</v>
      </c>
      <c r="AKY25" t="s">
        <v>3201</v>
      </c>
      <c r="ALE25" t="s">
        <v>3202</v>
      </c>
      <c r="ALH25" t="s">
        <v>3203</v>
      </c>
      <c r="ALJ25" t="s">
        <v>3204</v>
      </c>
      <c r="ALK25" t="s">
        <v>3205</v>
      </c>
      <c r="ALL25" t="s">
        <v>3206</v>
      </c>
      <c r="ALP25" t="s">
        <v>3207</v>
      </c>
      <c r="ALQ25" t="s">
        <v>3208</v>
      </c>
      <c r="ALR25" t="s">
        <v>3209</v>
      </c>
      <c r="ALS25" t="s">
        <v>3210</v>
      </c>
      <c r="ALU25" t="s">
        <v>3211</v>
      </c>
      <c r="ALW25" t="s">
        <v>3212</v>
      </c>
      <c r="ALY25" t="s">
        <v>3213</v>
      </c>
      <c r="AMD25" t="s">
        <v>3214</v>
      </c>
      <c r="AMI25" t="s">
        <v>3215</v>
      </c>
      <c r="AMK25" t="s">
        <v>3216</v>
      </c>
      <c r="AMO25" t="s">
        <v>3217</v>
      </c>
      <c r="AMP25" t="s">
        <v>3218</v>
      </c>
      <c r="AMQ25" t="s">
        <v>3219</v>
      </c>
      <c r="AMR25" t="s">
        <v>3220</v>
      </c>
      <c r="AMS25" t="s">
        <v>3221</v>
      </c>
      <c r="AMU25" t="s">
        <v>3201</v>
      </c>
      <c r="ANA25" t="s">
        <v>3202</v>
      </c>
      <c r="AND25" t="s">
        <v>3203</v>
      </c>
      <c r="ANF25" t="s">
        <v>3204</v>
      </c>
      <c r="ANG25" t="s">
        <v>3205</v>
      </c>
      <c r="ANH25" t="s">
        <v>3206</v>
      </c>
      <c r="ANL25" t="s">
        <v>3207</v>
      </c>
      <c r="ANM25" t="s">
        <v>3208</v>
      </c>
      <c r="ANN25" t="s">
        <v>3209</v>
      </c>
      <c r="ANO25" t="s">
        <v>3210</v>
      </c>
      <c r="ANQ25" t="s">
        <v>3211</v>
      </c>
      <c r="ANS25" t="s">
        <v>3212</v>
      </c>
      <c r="ANU25" t="s">
        <v>3213</v>
      </c>
      <c r="ANZ25" t="s">
        <v>3214</v>
      </c>
      <c r="AOE25" t="s">
        <v>3215</v>
      </c>
      <c r="AOG25" t="s">
        <v>3216</v>
      </c>
      <c r="AOK25" t="s">
        <v>3217</v>
      </c>
      <c r="AOL25" t="s">
        <v>3218</v>
      </c>
      <c r="AOM25" t="s">
        <v>3219</v>
      </c>
      <c r="AON25" t="s">
        <v>3220</v>
      </c>
      <c r="AOO25" t="s">
        <v>3221</v>
      </c>
      <c r="AOQ25" t="s">
        <v>3222</v>
      </c>
      <c r="AOS25" t="s">
        <v>2705</v>
      </c>
      <c r="AOT25" t="s">
        <v>3223</v>
      </c>
      <c r="AOU25" t="s">
        <v>2211</v>
      </c>
      <c r="AQG25" t="s">
        <v>3224</v>
      </c>
      <c r="AQI25" t="s">
        <v>3225</v>
      </c>
      <c r="AQJ25" t="s">
        <v>3225</v>
      </c>
      <c r="AQK25" t="s">
        <v>3225</v>
      </c>
      <c r="AQL25" t="s">
        <v>3225</v>
      </c>
      <c r="AQM25" t="s">
        <v>3225</v>
      </c>
      <c r="AQQ25" t="s">
        <v>2889</v>
      </c>
      <c r="AQU25" t="s">
        <v>3226</v>
      </c>
      <c r="AQV25" t="s">
        <v>3226</v>
      </c>
      <c r="AQW25" t="s">
        <v>3226</v>
      </c>
      <c r="AQX25" t="s">
        <v>3226</v>
      </c>
      <c r="AQY25" t="s">
        <v>3226</v>
      </c>
      <c r="ARU25" t="s">
        <v>3227</v>
      </c>
      <c r="ASM25" t="s">
        <v>3227</v>
      </c>
      <c r="ASQ25" t="s">
        <v>3228</v>
      </c>
      <c r="ASS25" t="s">
        <v>3229</v>
      </c>
      <c r="AST25" t="s">
        <v>3229</v>
      </c>
      <c r="ASU25" t="s">
        <v>3229</v>
      </c>
      <c r="ASV25" t="s">
        <v>3229</v>
      </c>
      <c r="ATA25" t="s">
        <v>659</v>
      </c>
    </row>
    <row r="26" spans="1:1197" ht="12.75">
      <c r="A26" t="s">
        <v>9571</v>
      </c>
      <c r="B26" t="s">
        <v>10405</v>
      </c>
      <c r="F26" t="s">
        <v>2407</v>
      </c>
      <c r="H26" t="s">
        <v>3230</v>
      </c>
      <c r="I26" t="s">
        <v>2492</v>
      </c>
      <c r="Q26" t="s">
        <v>3231</v>
      </c>
      <c r="V26" t="s">
        <v>3231</v>
      </c>
      <c r="AA26" t="s">
        <v>3231</v>
      </c>
      <c r="AF26" t="s">
        <v>3231</v>
      </c>
      <c r="AK26" t="s">
        <v>3231</v>
      </c>
      <c r="AN26" t="s">
        <v>3232</v>
      </c>
      <c r="AP26" t="s">
        <v>3232</v>
      </c>
      <c r="AR26" t="s">
        <v>3232</v>
      </c>
      <c r="AT26" t="s">
        <v>3232</v>
      </c>
      <c r="AV26" t="s">
        <v>3232</v>
      </c>
      <c r="BG26" t="s">
        <v>3233</v>
      </c>
      <c r="BI26" t="s">
        <v>3233</v>
      </c>
      <c r="BK26" t="s">
        <v>3233</v>
      </c>
      <c r="BM26" t="s">
        <v>3233</v>
      </c>
      <c r="BO26" t="s">
        <v>3233</v>
      </c>
      <c r="BR26" t="s">
        <v>3234</v>
      </c>
      <c r="BS26" t="s">
        <v>3234</v>
      </c>
      <c r="BT26" t="s">
        <v>3234</v>
      </c>
      <c r="BU26" t="s">
        <v>3234</v>
      </c>
      <c r="BV26" t="s">
        <v>3234</v>
      </c>
      <c r="BX26" t="s">
        <v>3235</v>
      </c>
      <c r="BY26" t="s">
        <v>3235</v>
      </c>
      <c r="BZ26" t="s">
        <v>3235</v>
      </c>
      <c r="CA26" t="s">
        <v>3235</v>
      </c>
      <c r="CB26" t="s">
        <v>3235</v>
      </c>
      <c r="EH26" t="s">
        <v>3236</v>
      </c>
      <c r="EI26" t="s">
        <v>3236</v>
      </c>
      <c r="EJ26" t="s">
        <v>3236</v>
      </c>
      <c r="EK26" t="s">
        <v>3236</v>
      </c>
      <c r="EL26" t="s">
        <v>3236</v>
      </c>
      <c r="EP26" t="s">
        <v>3237</v>
      </c>
      <c r="EV26" t="s">
        <v>3237</v>
      </c>
      <c r="FB26" t="s">
        <v>3237</v>
      </c>
      <c r="FH26" t="s">
        <v>3237</v>
      </c>
      <c r="FN26" t="s">
        <v>3237</v>
      </c>
      <c r="GQ26" t="s">
        <v>3238</v>
      </c>
      <c r="HQ26" t="s">
        <v>2947</v>
      </c>
      <c r="IB26" t="s">
        <v>3239</v>
      </c>
      <c r="IH26" t="s">
        <v>3240</v>
      </c>
      <c r="IO26" t="s">
        <v>3240</v>
      </c>
      <c r="IV26" t="s">
        <v>3240</v>
      </c>
      <c r="JC26" t="s">
        <v>3240</v>
      </c>
      <c r="JJ26" t="s">
        <v>3240</v>
      </c>
      <c r="JQ26" t="s">
        <v>3240</v>
      </c>
      <c r="JY26" t="s">
        <v>3240</v>
      </c>
      <c r="KF26" t="s">
        <v>3240</v>
      </c>
      <c r="KM26" t="s">
        <v>3240</v>
      </c>
      <c r="KT26" t="s">
        <v>3240</v>
      </c>
      <c r="LA26" t="s">
        <v>3240</v>
      </c>
      <c r="LH26" t="s">
        <v>3240</v>
      </c>
      <c r="LP26" t="s">
        <v>3240</v>
      </c>
      <c r="LW26" t="s">
        <v>3240</v>
      </c>
      <c r="MD26" t="s">
        <v>3240</v>
      </c>
      <c r="MK26" t="s">
        <v>3240</v>
      </c>
      <c r="MR26" t="s">
        <v>3240</v>
      </c>
      <c r="MY26" t="s">
        <v>3240</v>
      </c>
      <c r="NG26" t="s">
        <v>3240</v>
      </c>
      <c r="NN26" t="s">
        <v>3240</v>
      </c>
      <c r="NU26" t="s">
        <v>3240</v>
      </c>
      <c r="OB26" t="s">
        <v>3240</v>
      </c>
      <c r="OI26" t="s">
        <v>3240</v>
      </c>
      <c r="OP26" t="s">
        <v>3240</v>
      </c>
      <c r="OY26" t="s">
        <v>3240</v>
      </c>
      <c r="PF26" t="s">
        <v>3240</v>
      </c>
      <c r="PM26" t="s">
        <v>3240</v>
      </c>
      <c r="PT26" t="s">
        <v>3240</v>
      </c>
      <c r="QA26" t="s">
        <v>3240</v>
      </c>
      <c r="QH26" t="s">
        <v>3240</v>
      </c>
      <c r="QP26" t="s">
        <v>3240</v>
      </c>
      <c r="QW26" t="s">
        <v>3240</v>
      </c>
      <c r="RD26" t="s">
        <v>3240</v>
      </c>
      <c r="RK26" t="s">
        <v>3240</v>
      </c>
      <c r="RR26" t="s">
        <v>3240</v>
      </c>
      <c r="RY26" t="s">
        <v>3240</v>
      </c>
      <c r="SG26" t="s">
        <v>3240</v>
      </c>
      <c r="SN26" t="s">
        <v>3240</v>
      </c>
      <c r="SU26" t="s">
        <v>3240</v>
      </c>
      <c r="TB26" t="s">
        <v>3240</v>
      </c>
      <c r="TI26" t="s">
        <v>3240</v>
      </c>
      <c r="TP26" t="s">
        <v>3240</v>
      </c>
      <c r="TX26" t="s">
        <v>3240</v>
      </c>
      <c r="UE26" t="s">
        <v>3240</v>
      </c>
      <c r="UL26" t="s">
        <v>3240</v>
      </c>
      <c r="US26" t="s">
        <v>3240</v>
      </c>
      <c r="UZ26" t="s">
        <v>3240</v>
      </c>
      <c r="VG26" t="s">
        <v>3240</v>
      </c>
      <c r="VS26" t="s">
        <v>2657</v>
      </c>
      <c r="VT26" t="s">
        <v>2657</v>
      </c>
      <c r="VU26" t="s">
        <v>2657</v>
      </c>
      <c r="VV26" t="s">
        <v>2657</v>
      </c>
      <c r="VW26" t="s">
        <v>2657</v>
      </c>
      <c r="VX26" t="s">
        <v>3241</v>
      </c>
      <c r="VY26" t="s">
        <v>3242</v>
      </c>
      <c r="VZ26" t="s">
        <v>3243</v>
      </c>
      <c r="WA26" t="s">
        <v>3244</v>
      </c>
      <c r="WB26" t="s">
        <v>3245</v>
      </c>
      <c r="WC26" t="s">
        <v>3241</v>
      </c>
      <c r="WD26" t="s">
        <v>3242</v>
      </c>
      <c r="WE26" t="s">
        <v>3243</v>
      </c>
      <c r="WF26" t="s">
        <v>3244</v>
      </c>
      <c r="WG26" t="s">
        <v>3245</v>
      </c>
      <c r="WH26" t="s">
        <v>3241</v>
      </c>
      <c r="WI26" t="s">
        <v>3242</v>
      </c>
      <c r="WJ26" t="s">
        <v>3243</v>
      </c>
      <c r="WK26" t="s">
        <v>3244</v>
      </c>
      <c r="WL26" t="s">
        <v>3245</v>
      </c>
      <c r="WM26" t="s">
        <v>3241</v>
      </c>
      <c r="WN26" t="s">
        <v>3242</v>
      </c>
      <c r="WO26" t="s">
        <v>3243</v>
      </c>
      <c r="WP26" t="s">
        <v>3244</v>
      </c>
      <c r="WQ26" t="s">
        <v>3245</v>
      </c>
      <c r="WR26" t="s">
        <v>3241</v>
      </c>
      <c r="WS26" t="s">
        <v>3242</v>
      </c>
      <c r="WT26" t="s">
        <v>3243</v>
      </c>
      <c r="WU26" t="s">
        <v>3244</v>
      </c>
      <c r="WV26" t="s">
        <v>3245</v>
      </c>
      <c r="XC26" t="s">
        <v>2414</v>
      </c>
      <c r="XD26" t="s">
        <v>2927</v>
      </c>
      <c r="XE26" t="s">
        <v>2414</v>
      </c>
      <c r="XF26" t="s">
        <v>2927</v>
      </c>
      <c r="XG26" t="s">
        <v>2414</v>
      </c>
      <c r="XH26" t="s">
        <v>2927</v>
      </c>
      <c r="XI26" t="s">
        <v>2414</v>
      </c>
      <c r="XJ26" t="s">
        <v>2927</v>
      </c>
      <c r="XK26" t="s">
        <v>2414</v>
      </c>
      <c r="XL26" t="s">
        <v>2927</v>
      </c>
      <c r="XO26" t="s">
        <v>3246</v>
      </c>
      <c r="XS26" t="s">
        <v>3246</v>
      </c>
      <c r="XW26" t="s">
        <v>3246</v>
      </c>
      <c r="XZ26" t="s">
        <v>3247</v>
      </c>
      <c r="YD26" t="s">
        <v>3247</v>
      </c>
      <c r="YH26" t="s">
        <v>3247</v>
      </c>
      <c r="YL26" t="s">
        <v>3247</v>
      </c>
      <c r="YP26" t="s">
        <v>3247</v>
      </c>
      <c r="YS26" t="s">
        <v>2583</v>
      </c>
      <c r="YT26" t="s">
        <v>2521</v>
      </c>
      <c r="YU26" t="s">
        <v>3248</v>
      </c>
      <c r="YV26" t="s">
        <v>3249</v>
      </c>
      <c r="YW26" t="s">
        <v>2583</v>
      </c>
      <c r="YX26" t="s">
        <v>2521</v>
      </c>
      <c r="YY26" t="s">
        <v>3248</v>
      </c>
      <c r="YZ26" t="s">
        <v>3249</v>
      </c>
      <c r="ZA26" t="s">
        <v>2583</v>
      </c>
      <c r="ZB26" t="s">
        <v>2521</v>
      </c>
      <c r="ZC26" t="s">
        <v>3248</v>
      </c>
      <c r="ZD26" t="s">
        <v>3249</v>
      </c>
      <c r="ZE26" t="s">
        <v>2583</v>
      </c>
      <c r="ZF26" t="s">
        <v>2521</v>
      </c>
      <c r="ZG26" t="s">
        <v>3248</v>
      </c>
      <c r="ZH26" t="s">
        <v>3249</v>
      </c>
      <c r="ZI26" t="s">
        <v>2583</v>
      </c>
      <c r="ZJ26" t="s">
        <v>2521</v>
      </c>
      <c r="ZK26" t="s">
        <v>3248</v>
      </c>
      <c r="ZL26" t="s">
        <v>3249</v>
      </c>
      <c r="ZR26" t="s">
        <v>3250</v>
      </c>
      <c r="ZS26" t="s">
        <v>3250</v>
      </c>
      <c r="ZT26" t="s">
        <v>3250</v>
      </c>
      <c r="ZU26" t="s">
        <v>3250</v>
      </c>
      <c r="ZV26" t="s">
        <v>3250</v>
      </c>
      <c r="ZW26" t="s">
        <v>3251</v>
      </c>
      <c r="AAC26" t="s">
        <v>3252</v>
      </c>
      <c r="AAF26" t="s">
        <v>3253</v>
      </c>
      <c r="AAH26" t="s">
        <v>3254</v>
      </c>
      <c r="AAI26" t="s">
        <v>3255</v>
      </c>
      <c r="AAJ26" t="s">
        <v>3256</v>
      </c>
      <c r="AAN26" t="s">
        <v>3257</v>
      </c>
      <c r="AAO26" t="s">
        <v>3258</v>
      </c>
      <c r="AAP26" t="s">
        <v>3259</v>
      </c>
      <c r="AAQ26" t="s">
        <v>3260</v>
      </c>
      <c r="AAS26" t="s">
        <v>3261</v>
      </c>
      <c r="AAU26" t="s">
        <v>3262</v>
      </c>
      <c r="AAW26" t="s">
        <v>3263</v>
      </c>
      <c r="ABB26" t="s">
        <v>3264</v>
      </c>
      <c r="ABG26" t="s">
        <v>3265</v>
      </c>
      <c r="ABI26" t="s">
        <v>3266</v>
      </c>
      <c r="ABM26" t="s">
        <v>3267</v>
      </c>
      <c r="ABN26" t="s">
        <v>3268</v>
      </c>
      <c r="ABO26" t="s">
        <v>3269</v>
      </c>
      <c r="ABP26" t="s">
        <v>3270</v>
      </c>
      <c r="ABQ26" t="s">
        <v>3271</v>
      </c>
      <c r="ABS26" t="s">
        <v>3251</v>
      </c>
      <c r="ABY26" t="s">
        <v>3252</v>
      </c>
      <c r="ACB26" t="s">
        <v>3253</v>
      </c>
      <c r="ACD26" t="s">
        <v>3254</v>
      </c>
      <c r="ACE26" t="s">
        <v>3255</v>
      </c>
      <c r="ACF26" t="s">
        <v>3256</v>
      </c>
      <c r="ACJ26" t="s">
        <v>3257</v>
      </c>
      <c r="ACK26" t="s">
        <v>3258</v>
      </c>
      <c r="ACL26" t="s">
        <v>3259</v>
      </c>
      <c r="ACM26" t="s">
        <v>3260</v>
      </c>
      <c r="ACO26" t="s">
        <v>3261</v>
      </c>
      <c r="ACQ26" t="s">
        <v>3262</v>
      </c>
      <c r="ACS26" t="s">
        <v>3263</v>
      </c>
      <c r="ACX26" t="s">
        <v>3264</v>
      </c>
      <c r="ADC26" t="s">
        <v>3265</v>
      </c>
      <c r="ADE26" t="s">
        <v>3266</v>
      </c>
      <c r="ADI26" t="s">
        <v>3267</v>
      </c>
      <c r="ADJ26" t="s">
        <v>3268</v>
      </c>
      <c r="ADK26" t="s">
        <v>3269</v>
      </c>
      <c r="ADL26" t="s">
        <v>3270</v>
      </c>
      <c r="ADM26" t="s">
        <v>3271</v>
      </c>
      <c r="ADO26" t="s">
        <v>3251</v>
      </c>
      <c r="ADU26" t="s">
        <v>3252</v>
      </c>
      <c r="ADX26" t="s">
        <v>3253</v>
      </c>
      <c r="ADZ26" t="s">
        <v>3254</v>
      </c>
      <c r="AEA26" t="s">
        <v>3255</v>
      </c>
      <c r="AEB26" t="s">
        <v>3256</v>
      </c>
      <c r="AEF26" t="s">
        <v>3257</v>
      </c>
      <c r="AEG26" t="s">
        <v>3258</v>
      </c>
      <c r="AEH26" t="s">
        <v>3259</v>
      </c>
      <c r="AEI26" t="s">
        <v>3260</v>
      </c>
      <c r="AEK26" t="s">
        <v>3261</v>
      </c>
      <c r="AEM26" t="s">
        <v>3262</v>
      </c>
      <c r="AEO26" t="s">
        <v>3263</v>
      </c>
      <c r="AET26" t="s">
        <v>3264</v>
      </c>
      <c r="AEY26" t="s">
        <v>3265</v>
      </c>
      <c r="AFA26" t="s">
        <v>3266</v>
      </c>
      <c r="AFE26" t="s">
        <v>3267</v>
      </c>
      <c r="AFF26" t="s">
        <v>3268</v>
      </c>
      <c r="AFG26" t="s">
        <v>3269</v>
      </c>
      <c r="AFH26" t="s">
        <v>3270</v>
      </c>
      <c r="AFI26" t="s">
        <v>3271</v>
      </c>
      <c r="AFK26" t="s">
        <v>3251</v>
      </c>
      <c r="AFQ26" t="s">
        <v>3252</v>
      </c>
      <c r="AFT26" t="s">
        <v>3253</v>
      </c>
      <c r="AFV26" t="s">
        <v>3254</v>
      </c>
      <c r="AFW26" t="s">
        <v>3255</v>
      </c>
      <c r="AFX26" t="s">
        <v>3256</v>
      </c>
      <c r="AGB26" t="s">
        <v>3257</v>
      </c>
      <c r="AGC26" t="s">
        <v>3258</v>
      </c>
      <c r="AGD26" t="s">
        <v>3259</v>
      </c>
      <c r="AGE26" t="s">
        <v>3260</v>
      </c>
      <c r="AGG26" t="s">
        <v>3261</v>
      </c>
      <c r="AGI26" t="s">
        <v>3262</v>
      </c>
      <c r="AGK26" t="s">
        <v>3263</v>
      </c>
      <c r="AGP26" t="s">
        <v>3264</v>
      </c>
      <c r="AGU26" t="s">
        <v>3265</v>
      </c>
      <c r="AGW26" t="s">
        <v>3266</v>
      </c>
      <c r="AHA26" t="s">
        <v>3267</v>
      </c>
      <c r="AHB26" t="s">
        <v>3268</v>
      </c>
      <c r="AHC26" t="s">
        <v>3269</v>
      </c>
      <c r="AHD26" t="s">
        <v>3270</v>
      </c>
      <c r="AHE26" t="s">
        <v>3271</v>
      </c>
      <c r="AHG26" t="s">
        <v>3251</v>
      </c>
      <c r="AHM26" t="s">
        <v>3252</v>
      </c>
      <c r="AHP26" t="s">
        <v>3253</v>
      </c>
      <c r="AHR26" t="s">
        <v>3254</v>
      </c>
      <c r="AHS26" t="s">
        <v>3255</v>
      </c>
      <c r="AHT26" t="s">
        <v>3256</v>
      </c>
      <c r="AHX26" t="s">
        <v>3257</v>
      </c>
      <c r="AHY26" t="s">
        <v>3258</v>
      </c>
      <c r="AHZ26" t="s">
        <v>3259</v>
      </c>
      <c r="AIA26" t="s">
        <v>3260</v>
      </c>
      <c r="AIC26" t="s">
        <v>3261</v>
      </c>
      <c r="AIE26" t="s">
        <v>3262</v>
      </c>
      <c r="AIG26" t="s">
        <v>3263</v>
      </c>
      <c r="AIL26" t="s">
        <v>3264</v>
      </c>
      <c r="AIQ26" t="s">
        <v>3265</v>
      </c>
      <c r="AIS26" t="s">
        <v>3266</v>
      </c>
      <c r="AIW26" t="s">
        <v>3267</v>
      </c>
      <c r="AIX26" t="s">
        <v>3268</v>
      </c>
      <c r="AIY26" t="s">
        <v>3269</v>
      </c>
      <c r="AIZ26" t="s">
        <v>3270</v>
      </c>
      <c r="AJA26" t="s">
        <v>3271</v>
      </c>
      <c r="AJC26" t="s">
        <v>3251</v>
      </c>
      <c r="AJI26" t="s">
        <v>3252</v>
      </c>
      <c r="AJL26" t="s">
        <v>3253</v>
      </c>
      <c r="AJN26" t="s">
        <v>3254</v>
      </c>
      <c r="AJO26" t="s">
        <v>3255</v>
      </c>
      <c r="AJP26" t="s">
        <v>3256</v>
      </c>
      <c r="AJT26" t="s">
        <v>3257</v>
      </c>
      <c r="AJU26" t="s">
        <v>3258</v>
      </c>
      <c r="AJV26" t="s">
        <v>3259</v>
      </c>
      <c r="AJW26" t="s">
        <v>3260</v>
      </c>
      <c r="AJY26" t="s">
        <v>3261</v>
      </c>
      <c r="AKA26" t="s">
        <v>3262</v>
      </c>
      <c r="AKC26" t="s">
        <v>3263</v>
      </c>
      <c r="AKH26" t="s">
        <v>3264</v>
      </c>
      <c r="AKM26" t="s">
        <v>3265</v>
      </c>
      <c r="AKO26" t="s">
        <v>3266</v>
      </c>
      <c r="AKS26" t="s">
        <v>3267</v>
      </c>
      <c r="AKT26" t="s">
        <v>3268</v>
      </c>
      <c r="AKU26" t="s">
        <v>3269</v>
      </c>
      <c r="AKV26" t="s">
        <v>3270</v>
      </c>
      <c r="AKW26" t="s">
        <v>3271</v>
      </c>
      <c r="AKY26" t="s">
        <v>3251</v>
      </c>
      <c r="ALE26" t="s">
        <v>3252</v>
      </c>
      <c r="ALH26" t="s">
        <v>3253</v>
      </c>
      <c r="ALJ26" t="s">
        <v>3254</v>
      </c>
      <c r="ALK26" t="s">
        <v>3255</v>
      </c>
      <c r="ALL26" t="s">
        <v>3256</v>
      </c>
      <c r="ALP26" t="s">
        <v>3257</v>
      </c>
      <c r="ALQ26" t="s">
        <v>3258</v>
      </c>
      <c r="ALR26" t="s">
        <v>3259</v>
      </c>
      <c r="ALS26" t="s">
        <v>3260</v>
      </c>
      <c r="ALU26" t="s">
        <v>3261</v>
      </c>
      <c r="ALW26" t="s">
        <v>3262</v>
      </c>
      <c r="ALY26" t="s">
        <v>3263</v>
      </c>
      <c r="AMD26" t="s">
        <v>3264</v>
      </c>
      <c r="AMI26" t="s">
        <v>3265</v>
      </c>
      <c r="AMK26" t="s">
        <v>3266</v>
      </c>
      <c r="AMO26" t="s">
        <v>3267</v>
      </c>
      <c r="AMP26" t="s">
        <v>3268</v>
      </c>
      <c r="AMQ26" t="s">
        <v>3269</v>
      </c>
      <c r="AMR26" t="s">
        <v>3270</v>
      </c>
      <c r="AMS26" t="s">
        <v>3271</v>
      </c>
      <c r="AMU26" t="s">
        <v>3251</v>
      </c>
      <c r="ANA26" t="s">
        <v>3252</v>
      </c>
      <c r="AND26" t="s">
        <v>3253</v>
      </c>
      <c r="ANF26" t="s">
        <v>3254</v>
      </c>
      <c r="ANG26" t="s">
        <v>3255</v>
      </c>
      <c r="ANH26" t="s">
        <v>3256</v>
      </c>
      <c r="ANL26" t="s">
        <v>3257</v>
      </c>
      <c r="ANM26" t="s">
        <v>3258</v>
      </c>
      <c r="ANN26" t="s">
        <v>3259</v>
      </c>
      <c r="ANO26" t="s">
        <v>3260</v>
      </c>
      <c r="ANQ26" t="s">
        <v>3261</v>
      </c>
      <c r="ANS26" t="s">
        <v>3262</v>
      </c>
      <c r="ANU26" t="s">
        <v>3263</v>
      </c>
      <c r="ANZ26" t="s">
        <v>3264</v>
      </c>
      <c r="AOE26" t="s">
        <v>3265</v>
      </c>
      <c r="AOG26" t="s">
        <v>3266</v>
      </c>
      <c r="AOK26" t="s">
        <v>3267</v>
      </c>
      <c r="AOL26" t="s">
        <v>3268</v>
      </c>
      <c r="AOM26" t="s">
        <v>3269</v>
      </c>
      <c r="AON26" t="s">
        <v>3270</v>
      </c>
      <c r="AOO26" t="s">
        <v>3271</v>
      </c>
      <c r="AOQ26" t="s">
        <v>3272</v>
      </c>
      <c r="AOS26" t="s">
        <v>3273</v>
      </c>
      <c r="AOT26" t="s">
        <v>3274</v>
      </c>
      <c r="AOU26" t="s">
        <v>3275</v>
      </c>
      <c r="AQG26" t="s">
        <v>3276</v>
      </c>
      <c r="AQI26" t="s">
        <v>1670</v>
      </c>
      <c r="AQJ26" t="s">
        <v>1670</v>
      </c>
      <c r="AQK26" t="s">
        <v>1670</v>
      </c>
      <c r="AQL26" t="s">
        <v>1670</v>
      </c>
      <c r="AQM26" t="s">
        <v>1670</v>
      </c>
      <c r="AQQ26" t="s">
        <v>2947</v>
      </c>
      <c r="AQU26" t="s">
        <v>3277</v>
      </c>
      <c r="AQV26" t="s">
        <v>3277</v>
      </c>
      <c r="AQW26" t="s">
        <v>3277</v>
      </c>
      <c r="AQX26" t="s">
        <v>3277</v>
      </c>
      <c r="AQY26" t="s">
        <v>3277</v>
      </c>
      <c r="ARU26" t="s">
        <v>3278</v>
      </c>
      <c r="ASM26" t="s">
        <v>3278</v>
      </c>
      <c r="ASQ26" t="s">
        <v>3279</v>
      </c>
      <c r="ASS26" t="s">
        <v>3280</v>
      </c>
      <c r="AST26" t="s">
        <v>3280</v>
      </c>
      <c r="ASU26" t="s">
        <v>3280</v>
      </c>
      <c r="ASV26" t="s">
        <v>3280</v>
      </c>
      <c r="ATA26" t="s">
        <v>3281</v>
      </c>
    </row>
    <row r="27" spans="1:1197" ht="12.75">
      <c r="A27" t="s">
        <v>9572</v>
      </c>
      <c r="B27" t="s">
        <v>10406</v>
      </c>
      <c r="F27" t="s">
        <v>3126</v>
      </c>
      <c r="H27" t="s">
        <v>2571</v>
      </c>
      <c r="I27" t="s">
        <v>3282</v>
      </c>
      <c r="Q27" t="s">
        <v>3283</v>
      </c>
      <c r="V27" t="s">
        <v>3283</v>
      </c>
      <c r="AA27" t="s">
        <v>3283</v>
      </c>
      <c r="AF27" t="s">
        <v>3283</v>
      </c>
      <c r="AK27" t="s">
        <v>3283</v>
      </c>
      <c r="AN27" t="s">
        <v>3284</v>
      </c>
      <c r="AP27" t="s">
        <v>3284</v>
      </c>
      <c r="AR27" t="s">
        <v>3284</v>
      </c>
      <c r="AT27" t="s">
        <v>3284</v>
      </c>
      <c r="AV27" t="s">
        <v>3284</v>
      </c>
      <c r="BG27" t="s">
        <v>3285</v>
      </c>
      <c r="BI27" t="s">
        <v>3285</v>
      </c>
      <c r="BK27" t="s">
        <v>3285</v>
      </c>
      <c r="BM27" t="s">
        <v>3285</v>
      </c>
      <c r="BO27" t="s">
        <v>3285</v>
      </c>
      <c r="BR27" t="s">
        <v>3286</v>
      </c>
      <c r="BS27" t="s">
        <v>3286</v>
      </c>
      <c r="BT27" t="s">
        <v>3286</v>
      </c>
      <c r="BU27" t="s">
        <v>3286</v>
      </c>
      <c r="BV27" t="s">
        <v>3286</v>
      </c>
      <c r="BX27" t="s">
        <v>3287</v>
      </c>
      <c r="BY27" t="s">
        <v>3287</v>
      </c>
      <c r="BZ27" t="s">
        <v>3287</v>
      </c>
      <c r="CA27" t="s">
        <v>3287</v>
      </c>
      <c r="CB27" t="s">
        <v>3287</v>
      </c>
      <c r="EH27" t="s">
        <v>3288</v>
      </c>
      <c r="EI27" t="s">
        <v>3288</v>
      </c>
      <c r="EJ27" t="s">
        <v>3288</v>
      </c>
      <c r="EK27" t="s">
        <v>3288</v>
      </c>
      <c r="EL27" t="s">
        <v>3288</v>
      </c>
      <c r="EP27" t="s">
        <v>3289</v>
      </c>
      <c r="EV27" t="s">
        <v>3289</v>
      </c>
      <c r="FB27" t="s">
        <v>3289</v>
      </c>
      <c r="FH27" t="s">
        <v>3289</v>
      </c>
      <c r="FN27" t="s">
        <v>3289</v>
      </c>
      <c r="GQ27" t="s">
        <v>3290</v>
      </c>
      <c r="HQ27" t="s">
        <v>1730</v>
      </c>
      <c r="IB27" t="s">
        <v>3291</v>
      </c>
      <c r="IH27" t="s">
        <v>3292</v>
      </c>
      <c r="IO27" t="s">
        <v>3292</v>
      </c>
      <c r="IV27" t="s">
        <v>3292</v>
      </c>
      <c r="JC27" t="s">
        <v>3292</v>
      </c>
      <c r="JJ27" t="s">
        <v>3292</v>
      </c>
      <c r="JQ27" t="s">
        <v>3292</v>
      </c>
      <c r="JY27" t="s">
        <v>3292</v>
      </c>
      <c r="KF27" t="s">
        <v>3292</v>
      </c>
      <c r="KM27" t="s">
        <v>3292</v>
      </c>
      <c r="KT27" t="s">
        <v>3292</v>
      </c>
      <c r="LA27" t="s">
        <v>3292</v>
      </c>
      <c r="LH27" t="s">
        <v>3292</v>
      </c>
      <c r="LP27" t="s">
        <v>3292</v>
      </c>
      <c r="LW27" t="s">
        <v>3292</v>
      </c>
      <c r="MD27" t="s">
        <v>3292</v>
      </c>
      <c r="MK27" t="s">
        <v>3292</v>
      </c>
      <c r="MR27" t="s">
        <v>3292</v>
      </c>
      <c r="MY27" t="s">
        <v>3292</v>
      </c>
      <c r="NG27" t="s">
        <v>3292</v>
      </c>
      <c r="NN27" t="s">
        <v>3292</v>
      </c>
      <c r="NU27" t="s">
        <v>3292</v>
      </c>
      <c r="OB27" t="s">
        <v>3292</v>
      </c>
      <c r="OI27" t="s">
        <v>3292</v>
      </c>
      <c r="OP27" t="s">
        <v>3292</v>
      </c>
      <c r="OY27" t="s">
        <v>3292</v>
      </c>
      <c r="PF27" t="s">
        <v>3292</v>
      </c>
      <c r="PM27" t="s">
        <v>3292</v>
      </c>
      <c r="PT27" t="s">
        <v>3292</v>
      </c>
      <c r="QA27" t="s">
        <v>3292</v>
      </c>
      <c r="QH27" t="s">
        <v>3292</v>
      </c>
      <c r="QP27" t="s">
        <v>3292</v>
      </c>
      <c r="QW27" t="s">
        <v>3292</v>
      </c>
      <c r="RD27" t="s">
        <v>3292</v>
      </c>
      <c r="RK27" t="s">
        <v>3292</v>
      </c>
      <c r="RR27" t="s">
        <v>3292</v>
      </c>
      <c r="RY27" t="s">
        <v>3292</v>
      </c>
      <c r="SG27" t="s">
        <v>3292</v>
      </c>
      <c r="SN27" t="s">
        <v>3292</v>
      </c>
      <c r="SU27" t="s">
        <v>3292</v>
      </c>
      <c r="TB27" t="s">
        <v>3292</v>
      </c>
      <c r="TI27" t="s">
        <v>3292</v>
      </c>
      <c r="TP27" t="s">
        <v>3292</v>
      </c>
      <c r="TX27" t="s">
        <v>3292</v>
      </c>
      <c r="UE27" t="s">
        <v>3292</v>
      </c>
      <c r="UL27" t="s">
        <v>3292</v>
      </c>
      <c r="US27" t="s">
        <v>3292</v>
      </c>
      <c r="UZ27" t="s">
        <v>3292</v>
      </c>
      <c r="VG27" t="s">
        <v>3292</v>
      </c>
      <c r="VS27" t="s">
        <v>2728</v>
      </c>
      <c r="VT27" t="s">
        <v>2728</v>
      </c>
      <c r="VU27" t="s">
        <v>2728</v>
      </c>
      <c r="VV27" t="s">
        <v>2728</v>
      </c>
      <c r="VW27" t="s">
        <v>2728</v>
      </c>
      <c r="VX27" t="s">
        <v>3039</v>
      </c>
      <c r="VY27" t="s">
        <v>2911</v>
      </c>
      <c r="VZ27" t="s">
        <v>3293</v>
      </c>
      <c r="WA27" t="s">
        <v>3231</v>
      </c>
      <c r="WB27" t="s">
        <v>2911</v>
      </c>
      <c r="WC27" t="s">
        <v>3039</v>
      </c>
      <c r="WD27" t="s">
        <v>2911</v>
      </c>
      <c r="WE27" t="s">
        <v>3293</v>
      </c>
      <c r="WF27" t="s">
        <v>3231</v>
      </c>
      <c r="WG27" t="s">
        <v>2911</v>
      </c>
      <c r="WH27" t="s">
        <v>3039</v>
      </c>
      <c r="WI27" t="s">
        <v>2911</v>
      </c>
      <c r="WJ27" t="s">
        <v>3293</v>
      </c>
      <c r="WK27" t="s">
        <v>3231</v>
      </c>
      <c r="WL27" t="s">
        <v>2911</v>
      </c>
      <c r="WM27" t="s">
        <v>3039</v>
      </c>
      <c r="WN27" t="s">
        <v>2911</v>
      </c>
      <c r="WO27" t="s">
        <v>3293</v>
      </c>
      <c r="WP27" t="s">
        <v>3231</v>
      </c>
      <c r="WQ27" t="s">
        <v>2911</v>
      </c>
      <c r="WR27" t="s">
        <v>3039</v>
      </c>
      <c r="WS27" t="s">
        <v>2911</v>
      </c>
      <c r="WT27" t="s">
        <v>3293</v>
      </c>
      <c r="WU27" t="s">
        <v>3231</v>
      </c>
      <c r="WV27" t="s">
        <v>2911</v>
      </c>
      <c r="XC27" t="s">
        <v>2580</v>
      </c>
      <c r="XD27" t="s">
        <v>3294</v>
      </c>
      <c r="XE27" t="s">
        <v>2580</v>
      </c>
      <c r="XF27" t="s">
        <v>3294</v>
      </c>
      <c r="XG27" t="s">
        <v>2580</v>
      </c>
      <c r="XH27" t="s">
        <v>3294</v>
      </c>
      <c r="XI27" t="s">
        <v>2580</v>
      </c>
      <c r="XJ27" t="s">
        <v>3294</v>
      </c>
      <c r="XK27" t="s">
        <v>2580</v>
      </c>
      <c r="XL27" t="s">
        <v>3294</v>
      </c>
      <c r="XO27" t="s">
        <v>3295</v>
      </c>
      <c r="XS27" t="s">
        <v>3295</v>
      </c>
      <c r="XW27" t="s">
        <v>3295</v>
      </c>
      <c r="YS27" t="s">
        <v>3296</v>
      </c>
      <c r="YT27" t="s">
        <v>3145</v>
      </c>
      <c r="YU27" t="s">
        <v>2434</v>
      </c>
      <c r="YV27" t="s">
        <v>3297</v>
      </c>
      <c r="YW27" t="s">
        <v>3296</v>
      </c>
      <c r="YX27" t="s">
        <v>3145</v>
      </c>
      <c r="YY27" t="s">
        <v>2434</v>
      </c>
      <c r="YZ27" t="s">
        <v>3297</v>
      </c>
      <c r="ZA27" t="s">
        <v>3296</v>
      </c>
      <c r="ZB27" t="s">
        <v>3145</v>
      </c>
      <c r="ZC27" t="s">
        <v>2434</v>
      </c>
      <c r="ZD27" t="s">
        <v>3297</v>
      </c>
      <c r="ZE27" t="s">
        <v>3296</v>
      </c>
      <c r="ZF27" t="s">
        <v>3145</v>
      </c>
      <c r="ZG27" t="s">
        <v>2434</v>
      </c>
      <c r="ZH27" t="s">
        <v>3297</v>
      </c>
      <c r="ZI27" t="s">
        <v>3296</v>
      </c>
      <c r="ZJ27" t="s">
        <v>3145</v>
      </c>
      <c r="ZK27" t="s">
        <v>2434</v>
      </c>
      <c r="ZL27" t="s">
        <v>3297</v>
      </c>
      <c r="ZR27" t="s">
        <v>3298</v>
      </c>
      <c r="ZS27" t="s">
        <v>3298</v>
      </c>
      <c r="ZT27" t="s">
        <v>3298</v>
      </c>
      <c r="ZU27" t="s">
        <v>3298</v>
      </c>
      <c r="ZV27" t="s">
        <v>3298</v>
      </c>
      <c r="ZW27" t="s">
        <v>3299</v>
      </c>
      <c r="AAC27" t="s">
        <v>3300</v>
      </c>
      <c r="AAF27" t="s">
        <v>3301</v>
      </c>
      <c r="AAH27" t="s">
        <v>3302</v>
      </c>
      <c r="AAI27" t="s">
        <v>3303</v>
      </c>
      <c r="AAJ27" t="s">
        <v>3304</v>
      </c>
      <c r="AAN27" t="s">
        <v>3305</v>
      </c>
      <c r="AAO27" t="s">
        <v>3306</v>
      </c>
      <c r="AAP27" t="s">
        <v>3307</v>
      </c>
      <c r="AAQ27" t="s">
        <v>3308</v>
      </c>
      <c r="AAS27" t="s">
        <v>3309</v>
      </c>
      <c r="AAU27" t="s">
        <v>3310</v>
      </c>
      <c r="AAW27" t="s">
        <v>3311</v>
      </c>
      <c r="ABB27" t="s">
        <v>3312</v>
      </c>
      <c r="ABG27" t="s">
        <v>3313</v>
      </c>
      <c r="ABI27" t="s">
        <v>3314</v>
      </c>
      <c r="ABM27" t="s">
        <v>3315</v>
      </c>
      <c r="ABN27" t="s">
        <v>3316</v>
      </c>
      <c r="ABO27" t="s">
        <v>3317</v>
      </c>
      <c r="ABQ27" t="s">
        <v>3318</v>
      </c>
      <c r="ABS27" t="s">
        <v>3299</v>
      </c>
      <c r="ABY27" t="s">
        <v>3300</v>
      </c>
      <c r="ACB27" t="s">
        <v>3301</v>
      </c>
      <c r="ACD27" t="s">
        <v>3302</v>
      </c>
      <c r="ACE27" t="s">
        <v>3303</v>
      </c>
      <c r="ACF27" t="s">
        <v>3304</v>
      </c>
      <c r="ACJ27" t="s">
        <v>3305</v>
      </c>
      <c r="ACK27" t="s">
        <v>3306</v>
      </c>
      <c r="ACL27" t="s">
        <v>3307</v>
      </c>
      <c r="ACM27" t="s">
        <v>3308</v>
      </c>
      <c r="ACO27" t="s">
        <v>3309</v>
      </c>
      <c r="ACQ27" t="s">
        <v>3310</v>
      </c>
      <c r="ACS27" t="s">
        <v>3311</v>
      </c>
      <c r="ACX27" t="s">
        <v>3312</v>
      </c>
      <c r="ADC27" t="s">
        <v>3313</v>
      </c>
      <c r="ADE27" t="s">
        <v>3314</v>
      </c>
      <c r="ADI27" t="s">
        <v>3315</v>
      </c>
      <c r="ADJ27" t="s">
        <v>3316</v>
      </c>
      <c r="ADK27" t="s">
        <v>3317</v>
      </c>
      <c r="ADM27" t="s">
        <v>3318</v>
      </c>
      <c r="ADO27" t="s">
        <v>3299</v>
      </c>
      <c r="ADU27" t="s">
        <v>3300</v>
      </c>
      <c r="ADX27" t="s">
        <v>3301</v>
      </c>
      <c r="ADZ27" t="s">
        <v>3302</v>
      </c>
      <c r="AEA27" t="s">
        <v>3303</v>
      </c>
      <c r="AEB27" t="s">
        <v>3304</v>
      </c>
      <c r="AEF27" t="s">
        <v>3305</v>
      </c>
      <c r="AEG27" t="s">
        <v>3306</v>
      </c>
      <c r="AEH27" t="s">
        <v>3307</v>
      </c>
      <c r="AEI27" t="s">
        <v>3308</v>
      </c>
      <c r="AEK27" t="s">
        <v>3309</v>
      </c>
      <c r="AEM27" t="s">
        <v>3310</v>
      </c>
      <c r="AEO27" t="s">
        <v>3311</v>
      </c>
      <c r="AET27" t="s">
        <v>3312</v>
      </c>
      <c r="AEY27" t="s">
        <v>3313</v>
      </c>
      <c r="AFA27" t="s">
        <v>3314</v>
      </c>
      <c r="AFE27" t="s">
        <v>3315</v>
      </c>
      <c r="AFF27" t="s">
        <v>3316</v>
      </c>
      <c r="AFG27" t="s">
        <v>3317</v>
      </c>
      <c r="AFI27" t="s">
        <v>3318</v>
      </c>
      <c r="AFK27" t="s">
        <v>3299</v>
      </c>
      <c r="AFQ27" t="s">
        <v>3300</v>
      </c>
      <c r="AFT27" t="s">
        <v>3301</v>
      </c>
      <c r="AFV27" t="s">
        <v>3302</v>
      </c>
      <c r="AFW27" t="s">
        <v>3303</v>
      </c>
      <c r="AFX27" t="s">
        <v>3304</v>
      </c>
      <c r="AGB27" t="s">
        <v>3305</v>
      </c>
      <c r="AGC27" t="s">
        <v>3306</v>
      </c>
      <c r="AGD27" t="s">
        <v>3307</v>
      </c>
      <c r="AGE27" t="s">
        <v>3308</v>
      </c>
      <c r="AGG27" t="s">
        <v>3309</v>
      </c>
      <c r="AGI27" t="s">
        <v>3310</v>
      </c>
      <c r="AGK27" t="s">
        <v>3311</v>
      </c>
      <c r="AGP27" t="s">
        <v>3312</v>
      </c>
      <c r="AGU27" t="s">
        <v>3313</v>
      </c>
      <c r="AGW27" t="s">
        <v>3314</v>
      </c>
      <c r="AHA27" t="s">
        <v>3315</v>
      </c>
      <c r="AHB27" t="s">
        <v>3316</v>
      </c>
      <c r="AHC27" t="s">
        <v>3317</v>
      </c>
      <c r="AHE27" t="s">
        <v>3318</v>
      </c>
      <c r="AHG27" t="s">
        <v>3299</v>
      </c>
      <c r="AHM27" t="s">
        <v>3300</v>
      </c>
      <c r="AHP27" t="s">
        <v>3301</v>
      </c>
      <c r="AHR27" t="s">
        <v>3302</v>
      </c>
      <c r="AHS27" t="s">
        <v>3303</v>
      </c>
      <c r="AHT27" t="s">
        <v>3304</v>
      </c>
      <c r="AHX27" t="s">
        <v>3305</v>
      </c>
      <c r="AHY27" t="s">
        <v>3306</v>
      </c>
      <c r="AHZ27" t="s">
        <v>3307</v>
      </c>
      <c r="AIA27" t="s">
        <v>3308</v>
      </c>
      <c r="AIC27" t="s">
        <v>3309</v>
      </c>
      <c r="AIE27" t="s">
        <v>3310</v>
      </c>
      <c r="AIG27" t="s">
        <v>3311</v>
      </c>
      <c r="AIL27" t="s">
        <v>3312</v>
      </c>
      <c r="AIQ27" t="s">
        <v>3313</v>
      </c>
      <c r="AIS27" t="s">
        <v>3314</v>
      </c>
      <c r="AIW27" t="s">
        <v>3315</v>
      </c>
      <c r="AIX27" t="s">
        <v>3316</v>
      </c>
      <c r="AIY27" t="s">
        <v>3317</v>
      </c>
      <c r="AJA27" t="s">
        <v>3318</v>
      </c>
      <c r="AJC27" t="s">
        <v>3299</v>
      </c>
      <c r="AJI27" t="s">
        <v>3300</v>
      </c>
      <c r="AJL27" t="s">
        <v>3301</v>
      </c>
      <c r="AJN27" t="s">
        <v>3302</v>
      </c>
      <c r="AJO27" t="s">
        <v>3303</v>
      </c>
      <c r="AJP27" t="s">
        <v>3304</v>
      </c>
      <c r="AJT27" t="s">
        <v>3305</v>
      </c>
      <c r="AJU27" t="s">
        <v>3306</v>
      </c>
      <c r="AJV27" t="s">
        <v>3307</v>
      </c>
      <c r="AJW27" t="s">
        <v>3308</v>
      </c>
      <c r="AJY27" t="s">
        <v>3309</v>
      </c>
      <c r="AKA27" t="s">
        <v>3310</v>
      </c>
      <c r="AKC27" t="s">
        <v>3311</v>
      </c>
      <c r="AKH27" t="s">
        <v>3312</v>
      </c>
      <c r="AKM27" t="s">
        <v>3313</v>
      </c>
      <c r="AKO27" t="s">
        <v>3314</v>
      </c>
      <c r="AKS27" t="s">
        <v>3315</v>
      </c>
      <c r="AKT27" t="s">
        <v>3316</v>
      </c>
      <c r="AKU27" t="s">
        <v>3317</v>
      </c>
      <c r="AKW27" t="s">
        <v>3318</v>
      </c>
      <c r="AKY27" t="s">
        <v>3299</v>
      </c>
      <c r="ALE27" t="s">
        <v>3300</v>
      </c>
      <c r="ALH27" t="s">
        <v>3301</v>
      </c>
      <c r="ALJ27" t="s">
        <v>3302</v>
      </c>
      <c r="ALK27" t="s">
        <v>3303</v>
      </c>
      <c r="ALL27" t="s">
        <v>3304</v>
      </c>
      <c r="ALP27" t="s">
        <v>3305</v>
      </c>
      <c r="ALQ27" t="s">
        <v>3306</v>
      </c>
      <c r="ALR27" t="s">
        <v>3307</v>
      </c>
      <c r="ALS27" t="s">
        <v>3308</v>
      </c>
      <c r="ALU27" t="s">
        <v>3309</v>
      </c>
      <c r="ALW27" t="s">
        <v>3310</v>
      </c>
      <c r="ALY27" t="s">
        <v>3311</v>
      </c>
      <c r="AMD27" t="s">
        <v>3312</v>
      </c>
      <c r="AMI27" t="s">
        <v>3313</v>
      </c>
      <c r="AMK27" t="s">
        <v>3314</v>
      </c>
      <c r="AMO27" t="s">
        <v>3315</v>
      </c>
      <c r="AMP27" t="s">
        <v>3316</v>
      </c>
      <c r="AMQ27" t="s">
        <v>3317</v>
      </c>
      <c r="AMS27" t="s">
        <v>3318</v>
      </c>
      <c r="AMU27" t="s">
        <v>3299</v>
      </c>
      <c r="ANA27" t="s">
        <v>3300</v>
      </c>
      <c r="AND27" t="s">
        <v>3301</v>
      </c>
      <c r="ANF27" t="s">
        <v>3302</v>
      </c>
      <c r="ANG27" t="s">
        <v>3303</v>
      </c>
      <c r="ANH27" t="s">
        <v>3304</v>
      </c>
      <c r="ANL27" t="s">
        <v>3305</v>
      </c>
      <c r="ANM27" t="s">
        <v>3306</v>
      </c>
      <c r="ANN27" t="s">
        <v>3307</v>
      </c>
      <c r="ANO27" t="s">
        <v>3308</v>
      </c>
      <c r="ANQ27" t="s">
        <v>3309</v>
      </c>
      <c r="ANS27" t="s">
        <v>3310</v>
      </c>
      <c r="ANU27" t="s">
        <v>3311</v>
      </c>
      <c r="ANZ27" t="s">
        <v>3312</v>
      </c>
      <c r="AOE27" t="s">
        <v>3313</v>
      </c>
      <c r="AOG27" t="s">
        <v>3314</v>
      </c>
      <c r="AOK27" t="s">
        <v>3315</v>
      </c>
      <c r="AOL27" t="s">
        <v>3316</v>
      </c>
      <c r="AOM27" t="s">
        <v>3317</v>
      </c>
      <c r="AOO27" t="s">
        <v>3318</v>
      </c>
      <c r="AOQ27" t="s">
        <v>3319</v>
      </c>
      <c r="AOS27" t="s">
        <v>3320</v>
      </c>
      <c r="AOT27" t="s">
        <v>3321</v>
      </c>
      <c r="AOU27" t="s">
        <v>3322</v>
      </c>
      <c r="AQG27" t="s">
        <v>3323</v>
      </c>
      <c r="AQQ27" t="s">
        <v>1730</v>
      </c>
      <c r="AQU27" t="s">
        <v>3324</v>
      </c>
      <c r="AQV27" t="s">
        <v>3324</v>
      </c>
      <c r="AQW27" t="s">
        <v>3324</v>
      </c>
      <c r="AQX27" t="s">
        <v>3324</v>
      </c>
      <c r="AQY27" t="s">
        <v>3324</v>
      </c>
      <c r="ARU27" t="s">
        <v>3325</v>
      </c>
      <c r="ASM27" t="s">
        <v>3325</v>
      </c>
      <c r="ASQ27" t="s">
        <v>3326</v>
      </c>
      <c r="ASS27" t="s">
        <v>3327</v>
      </c>
      <c r="AST27" t="s">
        <v>3327</v>
      </c>
      <c r="ASU27" t="s">
        <v>3327</v>
      </c>
      <c r="ASV27" t="s">
        <v>3327</v>
      </c>
      <c r="ATA27" t="s">
        <v>3328</v>
      </c>
    </row>
    <row r="28" spans="1:1197" ht="12.75">
      <c r="A28" t="s">
        <v>9573</v>
      </c>
      <c r="B28" t="s">
        <v>9573</v>
      </c>
      <c r="F28" t="s">
        <v>3180</v>
      </c>
      <c r="I28" t="s">
        <v>3329</v>
      </c>
      <c r="Q28" t="s">
        <v>3330</v>
      </c>
      <c r="V28" t="s">
        <v>3330</v>
      </c>
      <c r="AA28" t="s">
        <v>3330</v>
      </c>
      <c r="AF28" t="s">
        <v>3330</v>
      </c>
      <c r="AK28" t="s">
        <v>3330</v>
      </c>
      <c r="AN28" t="s">
        <v>3331</v>
      </c>
      <c r="AP28" t="s">
        <v>3331</v>
      </c>
      <c r="AR28" t="s">
        <v>3331</v>
      </c>
      <c r="AT28" t="s">
        <v>3331</v>
      </c>
      <c r="AV28" t="s">
        <v>3331</v>
      </c>
      <c r="BG28" t="s">
        <v>3332</v>
      </c>
      <c r="BI28" t="s">
        <v>3332</v>
      </c>
      <c r="BK28" t="s">
        <v>3332</v>
      </c>
      <c r="BM28" t="s">
        <v>3332</v>
      </c>
      <c r="BO28" t="s">
        <v>3332</v>
      </c>
      <c r="BR28" t="s">
        <v>3333</v>
      </c>
      <c r="BS28" t="s">
        <v>3333</v>
      </c>
      <c r="BT28" t="s">
        <v>3333</v>
      </c>
      <c r="BU28" t="s">
        <v>3333</v>
      </c>
      <c r="BV28" t="s">
        <v>3333</v>
      </c>
      <c r="BX28" t="s">
        <v>3334</v>
      </c>
      <c r="BY28" t="s">
        <v>3334</v>
      </c>
      <c r="BZ28" t="s">
        <v>3334</v>
      </c>
      <c r="CA28" t="s">
        <v>3334</v>
      </c>
      <c r="CB28" t="s">
        <v>3334</v>
      </c>
      <c r="EP28" t="s">
        <v>2859</v>
      </c>
      <c r="EV28" t="s">
        <v>2859</v>
      </c>
      <c r="FB28" t="s">
        <v>2859</v>
      </c>
      <c r="FH28" t="s">
        <v>2859</v>
      </c>
      <c r="FN28" t="s">
        <v>2859</v>
      </c>
      <c r="GQ28" t="s">
        <v>3335</v>
      </c>
      <c r="HQ28" t="s">
        <v>3057</v>
      </c>
      <c r="IB28" t="s">
        <v>3336</v>
      </c>
      <c r="IH28" t="s">
        <v>3337</v>
      </c>
      <c r="IO28" t="s">
        <v>3337</v>
      </c>
      <c r="IV28" t="s">
        <v>3337</v>
      </c>
      <c r="JC28" t="s">
        <v>3337</v>
      </c>
      <c r="JJ28" t="s">
        <v>3337</v>
      </c>
      <c r="JQ28" t="s">
        <v>3337</v>
      </c>
      <c r="JY28" t="s">
        <v>3337</v>
      </c>
      <c r="KF28" t="s">
        <v>3337</v>
      </c>
      <c r="KM28" t="s">
        <v>3337</v>
      </c>
      <c r="KT28" t="s">
        <v>3337</v>
      </c>
      <c r="LA28" t="s">
        <v>3337</v>
      </c>
      <c r="LH28" t="s">
        <v>3337</v>
      </c>
      <c r="LP28" t="s">
        <v>3337</v>
      </c>
      <c r="LW28" t="s">
        <v>3337</v>
      </c>
      <c r="MD28" t="s">
        <v>3337</v>
      </c>
      <c r="MK28" t="s">
        <v>3337</v>
      </c>
      <c r="MR28" t="s">
        <v>3337</v>
      </c>
      <c r="MY28" t="s">
        <v>3337</v>
      </c>
      <c r="NG28" t="s">
        <v>3337</v>
      </c>
      <c r="NN28" t="s">
        <v>3337</v>
      </c>
      <c r="NU28" t="s">
        <v>3337</v>
      </c>
      <c r="OB28" t="s">
        <v>3337</v>
      </c>
      <c r="OI28" t="s">
        <v>3337</v>
      </c>
      <c r="OP28" t="s">
        <v>3337</v>
      </c>
      <c r="OY28" t="s">
        <v>3337</v>
      </c>
      <c r="PF28" t="s">
        <v>3337</v>
      </c>
      <c r="PM28" t="s">
        <v>3337</v>
      </c>
      <c r="PT28" t="s">
        <v>3337</v>
      </c>
      <c r="QA28" t="s">
        <v>3337</v>
      </c>
      <c r="QH28" t="s">
        <v>3337</v>
      </c>
      <c r="QP28" t="s">
        <v>3337</v>
      </c>
      <c r="QW28" t="s">
        <v>3337</v>
      </c>
      <c r="RD28" t="s">
        <v>3337</v>
      </c>
      <c r="RK28" t="s">
        <v>3337</v>
      </c>
      <c r="RR28" t="s">
        <v>3337</v>
      </c>
      <c r="RY28" t="s">
        <v>3337</v>
      </c>
      <c r="SG28" t="s">
        <v>3337</v>
      </c>
      <c r="SN28" t="s">
        <v>3337</v>
      </c>
      <c r="SU28" t="s">
        <v>3337</v>
      </c>
      <c r="TB28" t="s">
        <v>3337</v>
      </c>
      <c r="TI28" t="s">
        <v>3337</v>
      </c>
      <c r="TP28" t="s">
        <v>3337</v>
      </c>
      <c r="TX28" t="s">
        <v>3337</v>
      </c>
      <c r="UE28" t="s">
        <v>3337</v>
      </c>
      <c r="UL28" t="s">
        <v>3337</v>
      </c>
      <c r="US28" t="s">
        <v>3337</v>
      </c>
      <c r="UZ28" t="s">
        <v>3337</v>
      </c>
      <c r="VG28" t="s">
        <v>3337</v>
      </c>
      <c r="VS28" t="s">
        <v>2795</v>
      </c>
      <c r="VT28" t="s">
        <v>2795</v>
      </c>
      <c r="VU28" t="s">
        <v>2795</v>
      </c>
      <c r="VV28" t="s">
        <v>2795</v>
      </c>
      <c r="VW28" t="s">
        <v>2795</v>
      </c>
      <c r="VX28" t="s">
        <v>3338</v>
      </c>
      <c r="VY28" t="s">
        <v>2253</v>
      </c>
      <c r="VZ28" t="s">
        <v>3039</v>
      </c>
      <c r="WA28" t="s">
        <v>3339</v>
      </c>
      <c r="WB28" t="s">
        <v>2253</v>
      </c>
      <c r="WC28" t="s">
        <v>3338</v>
      </c>
      <c r="WD28" t="s">
        <v>2253</v>
      </c>
      <c r="WE28" t="s">
        <v>3039</v>
      </c>
      <c r="WF28" t="s">
        <v>3339</v>
      </c>
      <c r="WG28" t="s">
        <v>2253</v>
      </c>
      <c r="WH28" t="s">
        <v>3338</v>
      </c>
      <c r="WI28" t="s">
        <v>2253</v>
      </c>
      <c r="WJ28" t="s">
        <v>3039</v>
      </c>
      <c r="WK28" t="s">
        <v>3339</v>
      </c>
      <c r="WL28" t="s">
        <v>2253</v>
      </c>
      <c r="WM28" t="s">
        <v>3338</v>
      </c>
      <c r="WN28" t="s">
        <v>2253</v>
      </c>
      <c r="WO28" t="s">
        <v>3039</v>
      </c>
      <c r="WP28" t="s">
        <v>3339</v>
      </c>
      <c r="WQ28" t="s">
        <v>2253</v>
      </c>
      <c r="WR28" t="s">
        <v>3338</v>
      </c>
      <c r="WS28" t="s">
        <v>2253</v>
      </c>
      <c r="WT28" t="s">
        <v>3039</v>
      </c>
      <c r="WU28" t="s">
        <v>3339</v>
      </c>
      <c r="WV28" t="s">
        <v>2253</v>
      </c>
      <c r="XC28" t="s">
        <v>2705</v>
      </c>
      <c r="XD28" t="s">
        <v>3340</v>
      </c>
      <c r="XE28" t="s">
        <v>2705</v>
      </c>
      <c r="XF28" t="s">
        <v>3340</v>
      </c>
      <c r="XG28" t="s">
        <v>2705</v>
      </c>
      <c r="XH28" t="s">
        <v>3340</v>
      </c>
      <c r="XI28" t="s">
        <v>2705</v>
      </c>
      <c r="XJ28" t="s">
        <v>3340</v>
      </c>
      <c r="XK28" t="s">
        <v>2705</v>
      </c>
      <c r="XL28" t="s">
        <v>3340</v>
      </c>
      <c r="XO28" t="s">
        <v>3341</v>
      </c>
      <c r="XS28" t="s">
        <v>3341</v>
      </c>
      <c r="XW28" t="s">
        <v>3341</v>
      </c>
      <c r="YS28" t="s">
        <v>3342</v>
      </c>
      <c r="YT28" t="s">
        <v>2434</v>
      </c>
      <c r="YU28" t="s">
        <v>541</v>
      </c>
      <c r="YV28" t="s">
        <v>2434</v>
      </c>
      <c r="YW28" t="s">
        <v>3342</v>
      </c>
      <c r="YX28" t="s">
        <v>2434</v>
      </c>
      <c r="YY28" t="s">
        <v>541</v>
      </c>
      <c r="YZ28" t="s">
        <v>2434</v>
      </c>
      <c r="ZA28" t="s">
        <v>3342</v>
      </c>
      <c r="ZB28" t="s">
        <v>2434</v>
      </c>
      <c r="ZC28" t="s">
        <v>541</v>
      </c>
      <c r="ZD28" t="s">
        <v>2434</v>
      </c>
      <c r="ZE28" t="s">
        <v>3342</v>
      </c>
      <c r="ZF28" t="s">
        <v>2434</v>
      </c>
      <c r="ZG28" t="s">
        <v>541</v>
      </c>
      <c r="ZH28" t="s">
        <v>2434</v>
      </c>
      <c r="ZI28" t="s">
        <v>3342</v>
      </c>
      <c r="ZJ28" t="s">
        <v>2434</v>
      </c>
      <c r="ZK28" t="s">
        <v>541</v>
      </c>
      <c r="ZL28" t="s">
        <v>2434</v>
      </c>
      <c r="ZR28" t="s">
        <v>3343</v>
      </c>
      <c r="ZS28" t="s">
        <v>3343</v>
      </c>
      <c r="ZT28" t="s">
        <v>3343</v>
      </c>
      <c r="ZU28" t="s">
        <v>3343</v>
      </c>
      <c r="ZV28" t="s">
        <v>3343</v>
      </c>
      <c r="ZW28" t="s">
        <v>3344</v>
      </c>
      <c r="AAC28" t="s">
        <v>3345</v>
      </c>
      <c r="AAF28" t="s">
        <v>3346</v>
      </c>
      <c r="AAH28" t="s">
        <v>3347</v>
      </c>
      <c r="AAI28" t="s">
        <v>3348</v>
      </c>
      <c r="AAJ28" t="s">
        <v>3349</v>
      </c>
      <c r="AAO28" t="s">
        <v>3350</v>
      </c>
      <c r="AAP28" t="s">
        <v>3351</v>
      </c>
      <c r="AAQ28" t="s">
        <v>3352</v>
      </c>
      <c r="AAS28" t="s">
        <v>1964</v>
      </c>
      <c r="AAU28" t="s">
        <v>3353</v>
      </c>
      <c r="AAW28" t="s">
        <v>3354</v>
      </c>
      <c r="ABB28" t="s">
        <v>3355</v>
      </c>
      <c r="ABG28" t="s">
        <v>3356</v>
      </c>
      <c r="ABI28" t="s">
        <v>3357</v>
      </c>
      <c r="ABM28" t="s">
        <v>3358</v>
      </c>
      <c r="ABN28" t="s">
        <v>3359</v>
      </c>
      <c r="ABO28" t="s">
        <v>3360</v>
      </c>
      <c r="ABQ28" t="s">
        <v>3361</v>
      </c>
      <c r="ABS28" t="s">
        <v>3344</v>
      </c>
      <c r="ABY28" t="s">
        <v>3345</v>
      </c>
      <c r="ACB28" t="s">
        <v>3346</v>
      </c>
      <c r="ACD28" t="s">
        <v>3347</v>
      </c>
      <c r="ACE28" t="s">
        <v>3348</v>
      </c>
      <c r="ACF28" t="s">
        <v>3349</v>
      </c>
      <c r="ACK28" t="s">
        <v>3350</v>
      </c>
      <c r="ACL28" t="s">
        <v>3351</v>
      </c>
      <c r="ACM28" t="s">
        <v>3352</v>
      </c>
      <c r="ACO28" t="s">
        <v>1964</v>
      </c>
      <c r="ACQ28" t="s">
        <v>3353</v>
      </c>
      <c r="ACS28" t="s">
        <v>3354</v>
      </c>
      <c r="ACX28" t="s">
        <v>3355</v>
      </c>
      <c r="ADC28" t="s">
        <v>3356</v>
      </c>
      <c r="ADE28" t="s">
        <v>3357</v>
      </c>
      <c r="ADI28" t="s">
        <v>3358</v>
      </c>
      <c r="ADJ28" t="s">
        <v>3359</v>
      </c>
      <c r="ADK28" t="s">
        <v>3360</v>
      </c>
      <c r="ADM28" t="s">
        <v>3361</v>
      </c>
      <c r="ADO28" t="s">
        <v>3344</v>
      </c>
      <c r="ADU28" t="s">
        <v>3345</v>
      </c>
      <c r="ADX28" t="s">
        <v>3346</v>
      </c>
      <c r="ADZ28" t="s">
        <v>3347</v>
      </c>
      <c r="AEA28" t="s">
        <v>3348</v>
      </c>
      <c r="AEB28" t="s">
        <v>3349</v>
      </c>
      <c r="AEG28" t="s">
        <v>3350</v>
      </c>
      <c r="AEH28" t="s">
        <v>3351</v>
      </c>
      <c r="AEI28" t="s">
        <v>3352</v>
      </c>
      <c r="AEK28" t="s">
        <v>1964</v>
      </c>
      <c r="AEM28" t="s">
        <v>3353</v>
      </c>
      <c r="AEO28" t="s">
        <v>3354</v>
      </c>
      <c r="AET28" t="s">
        <v>3355</v>
      </c>
      <c r="AEY28" t="s">
        <v>3356</v>
      </c>
      <c r="AFA28" t="s">
        <v>3357</v>
      </c>
      <c r="AFE28" t="s">
        <v>3358</v>
      </c>
      <c r="AFF28" t="s">
        <v>3359</v>
      </c>
      <c r="AFG28" t="s">
        <v>3360</v>
      </c>
      <c r="AFI28" t="s">
        <v>3361</v>
      </c>
      <c r="AFK28" t="s">
        <v>3344</v>
      </c>
      <c r="AFQ28" t="s">
        <v>3345</v>
      </c>
      <c r="AFT28" t="s">
        <v>3346</v>
      </c>
      <c r="AFV28" t="s">
        <v>3347</v>
      </c>
      <c r="AFW28" t="s">
        <v>3348</v>
      </c>
      <c r="AFX28" t="s">
        <v>3349</v>
      </c>
      <c r="AGC28" t="s">
        <v>3350</v>
      </c>
      <c r="AGD28" t="s">
        <v>3351</v>
      </c>
      <c r="AGE28" t="s">
        <v>3352</v>
      </c>
      <c r="AGG28" t="s">
        <v>1964</v>
      </c>
      <c r="AGI28" t="s">
        <v>3353</v>
      </c>
      <c r="AGK28" t="s">
        <v>3354</v>
      </c>
      <c r="AGP28" t="s">
        <v>3355</v>
      </c>
      <c r="AGU28" t="s">
        <v>3356</v>
      </c>
      <c r="AGW28" t="s">
        <v>3357</v>
      </c>
      <c r="AHA28" t="s">
        <v>3358</v>
      </c>
      <c r="AHB28" t="s">
        <v>3359</v>
      </c>
      <c r="AHC28" t="s">
        <v>3360</v>
      </c>
      <c r="AHE28" t="s">
        <v>3361</v>
      </c>
      <c r="AHG28" t="s">
        <v>3344</v>
      </c>
      <c r="AHM28" t="s">
        <v>3345</v>
      </c>
      <c r="AHP28" t="s">
        <v>3346</v>
      </c>
      <c r="AHR28" t="s">
        <v>3347</v>
      </c>
      <c r="AHS28" t="s">
        <v>3348</v>
      </c>
      <c r="AHT28" t="s">
        <v>3349</v>
      </c>
      <c r="AHY28" t="s">
        <v>3350</v>
      </c>
      <c r="AHZ28" t="s">
        <v>3351</v>
      </c>
      <c r="AIA28" t="s">
        <v>3352</v>
      </c>
      <c r="AIC28" t="s">
        <v>1964</v>
      </c>
      <c r="AIE28" t="s">
        <v>3353</v>
      </c>
      <c r="AIG28" t="s">
        <v>3354</v>
      </c>
      <c r="AIL28" t="s">
        <v>3355</v>
      </c>
      <c r="AIQ28" t="s">
        <v>3356</v>
      </c>
      <c r="AIS28" t="s">
        <v>3357</v>
      </c>
      <c r="AIW28" t="s">
        <v>3358</v>
      </c>
      <c r="AIX28" t="s">
        <v>3359</v>
      </c>
      <c r="AIY28" t="s">
        <v>3360</v>
      </c>
      <c r="AJA28" t="s">
        <v>3361</v>
      </c>
      <c r="AJC28" t="s">
        <v>3344</v>
      </c>
      <c r="AJI28" t="s">
        <v>3345</v>
      </c>
      <c r="AJL28" t="s">
        <v>3346</v>
      </c>
      <c r="AJN28" t="s">
        <v>3347</v>
      </c>
      <c r="AJO28" t="s">
        <v>3348</v>
      </c>
      <c r="AJP28" t="s">
        <v>3349</v>
      </c>
      <c r="AJU28" t="s">
        <v>3350</v>
      </c>
      <c r="AJV28" t="s">
        <v>3351</v>
      </c>
      <c r="AJW28" t="s">
        <v>3352</v>
      </c>
      <c r="AJY28" t="s">
        <v>1964</v>
      </c>
      <c r="AKA28" t="s">
        <v>3353</v>
      </c>
      <c r="AKC28" t="s">
        <v>3354</v>
      </c>
      <c r="AKH28" t="s">
        <v>3355</v>
      </c>
      <c r="AKM28" t="s">
        <v>3356</v>
      </c>
      <c r="AKO28" t="s">
        <v>3357</v>
      </c>
      <c r="AKS28" t="s">
        <v>3358</v>
      </c>
      <c r="AKT28" t="s">
        <v>3359</v>
      </c>
      <c r="AKU28" t="s">
        <v>3360</v>
      </c>
      <c r="AKW28" t="s">
        <v>3361</v>
      </c>
      <c r="AKY28" t="s">
        <v>3344</v>
      </c>
      <c r="ALE28" t="s">
        <v>3345</v>
      </c>
      <c r="ALH28" t="s">
        <v>3346</v>
      </c>
      <c r="ALJ28" t="s">
        <v>3347</v>
      </c>
      <c r="ALK28" t="s">
        <v>3348</v>
      </c>
      <c r="ALL28" t="s">
        <v>3349</v>
      </c>
      <c r="ALQ28" t="s">
        <v>3350</v>
      </c>
      <c r="ALR28" t="s">
        <v>3351</v>
      </c>
      <c r="ALS28" t="s">
        <v>3352</v>
      </c>
      <c r="ALU28" t="s">
        <v>1964</v>
      </c>
      <c r="ALW28" t="s">
        <v>3353</v>
      </c>
      <c r="ALY28" t="s">
        <v>3354</v>
      </c>
      <c r="AMD28" t="s">
        <v>3355</v>
      </c>
      <c r="AMI28" t="s">
        <v>3356</v>
      </c>
      <c r="AMK28" t="s">
        <v>3357</v>
      </c>
      <c r="AMO28" t="s">
        <v>3358</v>
      </c>
      <c r="AMP28" t="s">
        <v>3359</v>
      </c>
      <c r="AMQ28" t="s">
        <v>3360</v>
      </c>
      <c r="AMS28" t="s">
        <v>3361</v>
      </c>
      <c r="AMU28" t="s">
        <v>3344</v>
      </c>
      <c r="ANA28" t="s">
        <v>3345</v>
      </c>
      <c r="AND28" t="s">
        <v>3346</v>
      </c>
      <c r="ANF28" t="s">
        <v>3347</v>
      </c>
      <c r="ANG28" t="s">
        <v>3348</v>
      </c>
      <c r="ANH28" t="s">
        <v>3349</v>
      </c>
      <c r="ANM28" t="s">
        <v>3350</v>
      </c>
      <c r="ANN28" t="s">
        <v>3351</v>
      </c>
      <c r="ANO28" t="s">
        <v>3352</v>
      </c>
      <c r="ANQ28" t="s">
        <v>1964</v>
      </c>
      <c r="ANS28" t="s">
        <v>3353</v>
      </c>
      <c r="ANU28" t="s">
        <v>3354</v>
      </c>
      <c r="ANZ28" t="s">
        <v>3355</v>
      </c>
      <c r="AOE28" t="s">
        <v>3356</v>
      </c>
      <c r="AOG28" t="s">
        <v>3357</v>
      </c>
      <c r="AOK28" t="s">
        <v>3358</v>
      </c>
      <c r="AOL28" t="s">
        <v>3359</v>
      </c>
      <c r="AOM28" t="s">
        <v>3360</v>
      </c>
      <c r="AOO28" t="s">
        <v>3361</v>
      </c>
      <c r="AOQ28" t="s">
        <v>3362</v>
      </c>
      <c r="AOS28" t="s">
        <v>3363</v>
      </c>
      <c r="AOT28" t="s">
        <v>3364</v>
      </c>
      <c r="AOU28" t="s">
        <v>3365</v>
      </c>
      <c r="AQG28" t="s">
        <v>3366</v>
      </c>
      <c r="AQQ28" t="s">
        <v>3057</v>
      </c>
      <c r="AQU28" t="s">
        <v>3367</v>
      </c>
      <c r="AQV28" t="s">
        <v>3367</v>
      </c>
      <c r="AQW28" t="s">
        <v>3367</v>
      </c>
      <c r="AQX28" t="s">
        <v>3367</v>
      </c>
      <c r="AQY28" t="s">
        <v>3367</v>
      </c>
      <c r="ARU28" t="s">
        <v>3368</v>
      </c>
      <c r="ASM28" t="s">
        <v>3368</v>
      </c>
      <c r="ASQ28" t="s">
        <v>3369</v>
      </c>
      <c r="ASS28" t="s">
        <v>3370</v>
      </c>
      <c r="AST28" t="s">
        <v>3370</v>
      </c>
      <c r="ASU28" t="s">
        <v>3370</v>
      </c>
      <c r="ASV28" t="s">
        <v>3370</v>
      </c>
      <c r="ATA28" t="s">
        <v>3371</v>
      </c>
    </row>
    <row r="29" spans="1:1197" ht="12.75">
      <c r="A29" t="s">
        <v>9574</v>
      </c>
      <c r="B29" t="s">
        <v>9574</v>
      </c>
      <c r="F29" t="s">
        <v>2492</v>
      </c>
      <c r="I29" t="s">
        <v>2571</v>
      </c>
      <c r="Q29" t="s">
        <v>3372</v>
      </c>
      <c r="V29" t="s">
        <v>3372</v>
      </c>
      <c r="AA29" t="s">
        <v>3372</v>
      </c>
      <c r="AF29" t="s">
        <v>3372</v>
      </c>
      <c r="AK29" t="s">
        <v>3372</v>
      </c>
      <c r="AN29" t="s">
        <v>3373</v>
      </c>
      <c r="AP29" t="s">
        <v>3373</v>
      </c>
      <c r="AR29" t="s">
        <v>3373</v>
      </c>
      <c r="AT29" t="s">
        <v>3373</v>
      </c>
      <c r="AV29" t="s">
        <v>3373</v>
      </c>
      <c r="BG29" t="s">
        <v>2597</v>
      </c>
      <c r="BI29" t="s">
        <v>2597</v>
      </c>
      <c r="BK29" t="s">
        <v>2597</v>
      </c>
      <c r="BM29" t="s">
        <v>2597</v>
      </c>
      <c r="BO29" t="s">
        <v>2597</v>
      </c>
      <c r="BR29" t="s">
        <v>3374</v>
      </c>
      <c r="BS29" t="s">
        <v>3374</v>
      </c>
      <c r="BT29" t="s">
        <v>3374</v>
      </c>
      <c r="BU29" t="s">
        <v>3374</v>
      </c>
      <c r="BV29" t="s">
        <v>3374</v>
      </c>
      <c r="BX29" t="s">
        <v>3375</v>
      </c>
      <c r="BY29" t="s">
        <v>3375</v>
      </c>
      <c r="BZ29" t="s">
        <v>3375</v>
      </c>
      <c r="CA29" t="s">
        <v>3375</v>
      </c>
      <c r="CB29" t="s">
        <v>3375</v>
      </c>
      <c r="EP29" t="s">
        <v>3376</v>
      </c>
      <c r="EV29" t="s">
        <v>3376</v>
      </c>
      <c r="FB29" t="s">
        <v>3376</v>
      </c>
      <c r="FH29" t="s">
        <v>3376</v>
      </c>
      <c r="FN29" t="s">
        <v>3376</v>
      </c>
      <c r="GQ29" t="s">
        <v>3377</v>
      </c>
      <c r="HQ29" t="s">
        <v>1537</v>
      </c>
      <c r="IB29" t="s">
        <v>3378</v>
      </c>
      <c r="IH29" t="s">
        <v>3379</v>
      </c>
      <c r="IO29" t="s">
        <v>3379</v>
      </c>
      <c r="IV29" t="s">
        <v>3379</v>
      </c>
      <c r="JC29" t="s">
        <v>3379</v>
      </c>
      <c r="JJ29" t="s">
        <v>3379</v>
      </c>
      <c r="JQ29" t="s">
        <v>3379</v>
      </c>
      <c r="JY29" t="s">
        <v>3379</v>
      </c>
      <c r="KF29" t="s">
        <v>3379</v>
      </c>
      <c r="KM29" t="s">
        <v>3379</v>
      </c>
      <c r="KT29" t="s">
        <v>3379</v>
      </c>
      <c r="LA29" t="s">
        <v>3379</v>
      </c>
      <c r="LH29" t="s">
        <v>3379</v>
      </c>
      <c r="LP29" t="s">
        <v>3379</v>
      </c>
      <c r="LW29" t="s">
        <v>3379</v>
      </c>
      <c r="MD29" t="s">
        <v>3379</v>
      </c>
      <c r="MK29" t="s">
        <v>3379</v>
      </c>
      <c r="MR29" t="s">
        <v>3379</v>
      </c>
      <c r="MY29" t="s">
        <v>3379</v>
      </c>
      <c r="NG29" t="s">
        <v>3379</v>
      </c>
      <c r="NN29" t="s">
        <v>3379</v>
      </c>
      <c r="NU29" t="s">
        <v>3379</v>
      </c>
      <c r="OB29" t="s">
        <v>3379</v>
      </c>
      <c r="OI29" t="s">
        <v>3379</v>
      </c>
      <c r="OP29" t="s">
        <v>3379</v>
      </c>
      <c r="OY29" t="s">
        <v>3379</v>
      </c>
      <c r="PF29" t="s">
        <v>3379</v>
      </c>
      <c r="PM29" t="s">
        <v>3379</v>
      </c>
      <c r="PT29" t="s">
        <v>3379</v>
      </c>
      <c r="QA29" t="s">
        <v>3379</v>
      </c>
      <c r="QH29" t="s">
        <v>3379</v>
      </c>
      <c r="QP29" t="s">
        <v>3379</v>
      </c>
      <c r="QW29" t="s">
        <v>3379</v>
      </c>
      <c r="RD29" t="s">
        <v>3379</v>
      </c>
      <c r="RK29" t="s">
        <v>3379</v>
      </c>
      <c r="RR29" t="s">
        <v>3379</v>
      </c>
      <c r="RY29" t="s">
        <v>3379</v>
      </c>
      <c r="SG29" t="s">
        <v>3379</v>
      </c>
      <c r="SN29" t="s">
        <v>3379</v>
      </c>
      <c r="SU29" t="s">
        <v>3379</v>
      </c>
      <c r="TB29" t="s">
        <v>3379</v>
      </c>
      <c r="TI29" t="s">
        <v>3379</v>
      </c>
      <c r="TP29" t="s">
        <v>3379</v>
      </c>
      <c r="TX29" t="s">
        <v>3379</v>
      </c>
      <c r="UE29" t="s">
        <v>3379</v>
      </c>
      <c r="UL29" t="s">
        <v>3379</v>
      </c>
      <c r="US29" t="s">
        <v>3379</v>
      </c>
      <c r="UZ29" t="s">
        <v>3379</v>
      </c>
      <c r="VG29" t="s">
        <v>3379</v>
      </c>
      <c r="VS29" t="s">
        <v>3380</v>
      </c>
      <c r="VT29" t="s">
        <v>3380</v>
      </c>
      <c r="VU29" t="s">
        <v>3380</v>
      </c>
      <c r="VV29" t="s">
        <v>3380</v>
      </c>
      <c r="VW29" t="s">
        <v>3380</v>
      </c>
      <c r="VX29" t="s">
        <v>3245</v>
      </c>
      <c r="VY29" t="s">
        <v>2333</v>
      </c>
      <c r="VZ29" t="s">
        <v>3381</v>
      </c>
      <c r="WA29" t="s">
        <v>3382</v>
      </c>
      <c r="WB29" t="s">
        <v>2333</v>
      </c>
      <c r="WC29" t="s">
        <v>3245</v>
      </c>
      <c r="WD29" t="s">
        <v>2333</v>
      </c>
      <c r="WE29" t="s">
        <v>3381</v>
      </c>
      <c r="WF29" t="s">
        <v>3382</v>
      </c>
      <c r="WG29" t="s">
        <v>2333</v>
      </c>
      <c r="WH29" t="s">
        <v>3245</v>
      </c>
      <c r="WI29" t="s">
        <v>2333</v>
      </c>
      <c r="WJ29" t="s">
        <v>3381</v>
      </c>
      <c r="WK29" t="s">
        <v>3382</v>
      </c>
      <c r="WL29" t="s">
        <v>2333</v>
      </c>
      <c r="WM29" t="s">
        <v>3245</v>
      </c>
      <c r="WN29" t="s">
        <v>2333</v>
      </c>
      <c r="WO29" t="s">
        <v>3381</v>
      </c>
      <c r="WP29" t="s">
        <v>3382</v>
      </c>
      <c r="WQ29" t="s">
        <v>2333</v>
      </c>
      <c r="WR29" t="s">
        <v>3245</v>
      </c>
      <c r="WS29" t="s">
        <v>2333</v>
      </c>
      <c r="WT29" t="s">
        <v>3381</v>
      </c>
      <c r="WU29" t="s">
        <v>3382</v>
      </c>
      <c r="WV29" t="s">
        <v>2333</v>
      </c>
      <c r="XC29" t="s">
        <v>1933</v>
      </c>
      <c r="XD29" t="s">
        <v>3383</v>
      </c>
      <c r="XE29" t="s">
        <v>1933</v>
      </c>
      <c r="XF29" t="s">
        <v>3383</v>
      </c>
      <c r="XG29" t="s">
        <v>1933</v>
      </c>
      <c r="XH29" t="s">
        <v>3383</v>
      </c>
      <c r="XI29" t="s">
        <v>1933</v>
      </c>
      <c r="XJ29" t="s">
        <v>3383</v>
      </c>
      <c r="XK29" t="s">
        <v>1933</v>
      </c>
      <c r="XL29" t="s">
        <v>3383</v>
      </c>
      <c r="XO29" t="s">
        <v>1934</v>
      </c>
      <c r="XS29" t="s">
        <v>1934</v>
      </c>
      <c r="XW29" t="s">
        <v>1934</v>
      </c>
      <c r="YS29" t="s">
        <v>3384</v>
      </c>
      <c r="YT29" t="s">
        <v>3385</v>
      </c>
      <c r="YU29" t="s">
        <v>3386</v>
      </c>
      <c r="YV29" t="s">
        <v>3387</v>
      </c>
      <c r="YW29" t="s">
        <v>3384</v>
      </c>
      <c r="YX29" t="s">
        <v>3385</v>
      </c>
      <c r="YY29" t="s">
        <v>3386</v>
      </c>
      <c r="YZ29" t="s">
        <v>3387</v>
      </c>
      <c r="ZA29" t="s">
        <v>3384</v>
      </c>
      <c r="ZB29" t="s">
        <v>3385</v>
      </c>
      <c r="ZC29" t="s">
        <v>3386</v>
      </c>
      <c r="ZD29" t="s">
        <v>3387</v>
      </c>
      <c r="ZE29" t="s">
        <v>3384</v>
      </c>
      <c r="ZF29" t="s">
        <v>3385</v>
      </c>
      <c r="ZG29" t="s">
        <v>3386</v>
      </c>
      <c r="ZH29" t="s">
        <v>3387</v>
      </c>
      <c r="ZI29" t="s">
        <v>3384</v>
      </c>
      <c r="ZJ29" t="s">
        <v>3385</v>
      </c>
      <c r="ZK29" t="s">
        <v>3386</v>
      </c>
      <c r="ZL29" t="s">
        <v>3387</v>
      </c>
      <c r="ZR29" t="s">
        <v>3388</v>
      </c>
      <c r="ZS29" t="s">
        <v>3388</v>
      </c>
      <c r="ZT29" t="s">
        <v>3388</v>
      </c>
      <c r="ZU29" t="s">
        <v>3388</v>
      </c>
      <c r="ZV29" t="s">
        <v>3388</v>
      </c>
      <c r="ZW29" t="s">
        <v>3389</v>
      </c>
      <c r="AAC29" t="s">
        <v>3390</v>
      </c>
      <c r="AAF29" t="s">
        <v>3391</v>
      </c>
      <c r="AAH29" t="s">
        <v>3392</v>
      </c>
      <c r="AAI29" t="s">
        <v>3393</v>
      </c>
      <c r="AAJ29" t="s">
        <v>3394</v>
      </c>
      <c r="AAO29" t="s">
        <v>3395</v>
      </c>
      <c r="AAP29" t="s">
        <v>3396</v>
      </c>
      <c r="AAQ29" t="s">
        <v>3397</v>
      </c>
      <c r="AAS29" t="s">
        <v>3398</v>
      </c>
      <c r="AAU29" t="s">
        <v>3399</v>
      </c>
      <c r="AAW29" t="s">
        <v>3400</v>
      </c>
      <c r="ABB29" t="s">
        <v>3401</v>
      </c>
      <c r="ABG29" t="s">
        <v>3402</v>
      </c>
      <c r="ABI29" t="s">
        <v>3403</v>
      </c>
      <c r="ABM29" t="s">
        <v>3404</v>
      </c>
      <c r="ABN29" t="s">
        <v>3405</v>
      </c>
      <c r="ABO29" t="s">
        <v>3406</v>
      </c>
      <c r="ABQ29" t="s">
        <v>3407</v>
      </c>
      <c r="ABS29" t="s">
        <v>3389</v>
      </c>
      <c r="ABY29" t="s">
        <v>3390</v>
      </c>
      <c r="ACB29" t="s">
        <v>3391</v>
      </c>
      <c r="ACD29" t="s">
        <v>3392</v>
      </c>
      <c r="ACE29" t="s">
        <v>3393</v>
      </c>
      <c r="ACF29" t="s">
        <v>3394</v>
      </c>
      <c r="ACK29" t="s">
        <v>3395</v>
      </c>
      <c r="ACL29" t="s">
        <v>3396</v>
      </c>
      <c r="ACM29" t="s">
        <v>3397</v>
      </c>
      <c r="ACO29" t="s">
        <v>3398</v>
      </c>
      <c r="ACQ29" t="s">
        <v>3399</v>
      </c>
      <c r="ACS29" t="s">
        <v>3400</v>
      </c>
      <c r="ACX29" t="s">
        <v>3401</v>
      </c>
      <c r="ADC29" t="s">
        <v>3402</v>
      </c>
      <c r="ADE29" t="s">
        <v>3403</v>
      </c>
      <c r="ADI29" t="s">
        <v>3404</v>
      </c>
      <c r="ADJ29" t="s">
        <v>3405</v>
      </c>
      <c r="ADK29" t="s">
        <v>3406</v>
      </c>
      <c r="ADM29" t="s">
        <v>3407</v>
      </c>
      <c r="ADO29" t="s">
        <v>3389</v>
      </c>
      <c r="ADU29" t="s">
        <v>3390</v>
      </c>
      <c r="ADX29" t="s">
        <v>3391</v>
      </c>
      <c r="ADZ29" t="s">
        <v>3392</v>
      </c>
      <c r="AEA29" t="s">
        <v>3393</v>
      </c>
      <c r="AEB29" t="s">
        <v>3394</v>
      </c>
      <c r="AEG29" t="s">
        <v>3395</v>
      </c>
      <c r="AEH29" t="s">
        <v>3396</v>
      </c>
      <c r="AEI29" t="s">
        <v>3397</v>
      </c>
      <c r="AEK29" t="s">
        <v>3398</v>
      </c>
      <c r="AEM29" t="s">
        <v>3399</v>
      </c>
      <c r="AEO29" t="s">
        <v>3400</v>
      </c>
      <c r="AET29" t="s">
        <v>3401</v>
      </c>
      <c r="AEY29" t="s">
        <v>3402</v>
      </c>
      <c r="AFA29" t="s">
        <v>3403</v>
      </c>
      <c r="AFE29" t="s">
        <v>3404</v>
      </c>
      <c r="AFF29" t="s">
        <v>3405</v>
      </c>
      <c r="AFG29" t="s">
        <v>3406</v>
      </c>
      <c r="AFI29" t="s">
        <v>3407</v>
      </c>
      <c r="AFK29" t="s">
        <v>3389</v>
      </c>
      <c r="AFQ29" t="s">
        <v>3390</v>
      </c>
      <c r="AFT29" t="s">
        <v>3391</v>
      </c>
      <c r="AFV29" t="s">
        <v>3392</v>
      </c>
      <c r="AFW29" t="s">
        <v>3393</v>
      </c>
      <c r="AFX29" t="s">
        <v>3394</v>
      </c>
      <c r="AGC29" t="s">
        <v>3395</v>
      </c>
      <c r="AGD29" t="s">
        <v>3396</v>
      </c>
      <c r="AGE29" t="s">
        <v>3397</v>
      </c>
      <c r="AGG29" t="s">
        <v>3398</v>
      </c>
      <c r="AGI29" t="s">
        <v>3399</v>
      </c>
      <c r="AGK29" t="s">
        <v>3400</v>
      </c>
      <c r="AGP29" t="s">
        <v>3401</v>
      </c>
      <c r="AGU29" t="s">
        <v>3402</v>
      </c>
      <c r="AGW29" t="s">
        <v>3403</v>
      </c>
      <c r="AHA29" t="s">
        <v>3404</v>
      </c>
      <c r="AHB29" t="s">
        <v>3405</v>
      </c>
      <c r="AHC29" t="s">
        <v>3406</v>
      </c>
      <c r="AHE29" t="s">
        <v>3407</v>
      </c>
      <c r="AHG29" t="s">
        <v>3389</v>
      </c>
      <c r="AHM29" t="s">
        <v>3390</v>
      </c>
      <c r="AHP29" t="s">
        <v>3391</v>
      </c>
      <c r="AHR29" t="s">
        <v>3392</v>
      </c>
      <c r="AHS29" t="s">
        <v>3393</v>
      </c>
      <c r="AHT29" t="s">
        <v>3394</v>
      </c>
      <c r="AHY29" t="s">
        <v>3395</v>
      </c>
      <c r="AHZ29" t="s">
        <v>3396</v>
      </c>
      <c r="AIA29" t="s">
        <v>3397</v>
      </c>
      <c r="AIC29" t="s">
        <v>3398</v>
      </c>
      <c r="AIE29" t="s">
        <v>3399</v>
      </c>
      <c r="AIG29" t="s">
        <v>3400</v>
      </c>
      <c r="AIL29" t="s">
        <v>3401</v>
      </c>
      <c r="AIQ29" t="s">
        <v>3402</v>
      </c>
      <c r="AIS29" t="s">
        <v>3403</v>
      </c>
      <c r="AIW29" t="s">
        <v>3404</v>
      </c>
      <c r="AIX29" t="s">
        <v>3405</v>
      </c>
      <c r="AIY29" t="s">
        <v>3406</v>
      </c>
      <c r="AJA29" t="s">
        <v>3407</v>
      </c>
      <c r="AJC29" t="s">
        <v>3389</v>
      </c>
      <c r="AJI29" t="s">
        <v>3390</v>
      </c>
      <c r="AJL29" t="s">
        <v>3391</v>
      </c>
      <c r="AJN29" t="s">
        <v>3392</v>
      </c>
      <c r="AJO29" t="s">
        <v>3393</v>
      </c>
      <c r="AJP29" t="s">
        <v>3394</v>
      </c>
      <c r="AJU29" t="s">
        <v>3395</v>
      </c>
      <c r="AJV29" t="s">
        <v>3396</v>
      </c>
      <c r="AJW29" t="s">
        <v>3397</v>
      </c>
      <c r="AJY29" t="s">
        <v>3398</v>
      </c>
      <c r="AKA29" t="s">
        <v>3399</v>
      </c>
      <c r="AKC29" t="s">
        <v>3400</v>
      </c>
      <c r="AKH29" t="s">
        <v>3401</v>
      </c>
      <c r="AKM29" t="s">
        <v>3402</v>
      </c>
      <c r="AKO29" t="s">
        <v>3403</v>
      </c>
      <c r="AKS29" t="s">
        <v>3404</v>
      </c>
      <c r="AKT29" t="s">
        <v>3405</v>
      </c>
      <c r="AKU29" t="s">
        <v>3406</v>
      </c>
      <c r="AKW29" t="s">
        <v>3407</v>
      </c>
      <c r="AKY29" t="s">
        <v>3389</v>
      </c>
      <c r="ALE29" t="s">
        <v>3390</v>
      </c>
      <c r="ALH29" t="s">
        <v>3391</v>
      </c>
      <c r="ALJ29" t="s">
        <v>3392</v>
      </c>
      <c r="ALK29" t="s">
        <v>3393</v>
      </c>
      <c r="ALL29" t="s">
        <v>3394</v>
      </c>
      <c r="ALQ29" t="s">
        <v>3395</v>
      </c>
      <c r="ALR29" t="s">
        <v>3396</v>
      </c>
      <c r="ALS29" t="s">
        <v>3397</v>
      </c>
      <c r="ALU29" t="s">
        <v>3398</v>
      </c>
      <c r="ALW29" t="s">
        <v>3399</v>
      </c>
      <c r="ALY29" t="s">
        <v>3400</v>
      </c>
      <c r="AMD29" t="s">
        <v>3401</v>
      </c>
      <c r="AMI29" t="s">
        <v>3402</v>
      </c>
      <c r="AMK29" t="s">
        <v>3403</v>
      </c>
      <c r="AMO29" t="s">
        <v>3404</v>
      </c>
      <c r="AMP29" t="s">
        <v>3405</v>
      </c>
      <c r="AMQ29" t="s">
        <v>3406</v>
      </c>
      <c r="AMS29" t="s">
        <v>3407</v>
      </c>
      <c r="AMU29" t="s">
        <v>3389</v>
      </c>
      <c r="ANA29" t="s">
        <v>3390</v>
      </c>
      <c r="AND29" t="s">
        <v>3391</v>
      </c>
      <c r="ANF29" t="s">
        <v>3392</v>
      </c>
      <c r="ANG29" t="s">
        <v>3393</v>
      </c>
      <c r="ANH29" t="s">
        <v>3394</v>
      </c>
      <c r="ANM29" t="s">
        <v>3395</v>
      </c>
      <c r="ANN29" t="s">
        <v>3396</v>
      </c>
      <c r="ANO29" t="s">
        <v>3397</v>
      </c>
      <c r="ANQ29" t="s">
        <v>3398</v>
      </c>
      <c r="ANS29" t="s">
        <v>3399</v>
      </c>
      <c r="ANU29" t="s">
        <v>3400</v>
      </c>
      <c r="ANZ29" t="s">
        <v>3401</v>
      </c>
      <c r="AOE29" t="s">
        <v>3402</v>
      </c>
      <c r="AOG29" t="s">
        <v>3403</v>
      </c>
      <c r="AOK29" t="s">
        <v>3404</v>
      </c>
      <c r="AOL29" t="s">
        <v>3405</v>
      </c>
      <c r="AOM29" t="s">
        <v>3406</v>
      </c>
      <c r="AOO29" t="s">
        <v>3407</v>
      </c>
      <c r="AOQ29" t="s">
        <v>3408</v>
      </c>
      <c r="AOS29" t="s">
        <v>3409</v>
      </c>
      <c r="AOT29" t="s">
        <v>2959</v>
      </c>
      <c r="AOU29" t="s">
        <v>2093</v>
      </c>
      <c r="AQG29" t="s">
        <v>3410</v>
      </c>
      <c r="AQQ29" t="s">
        <v>1537</v>
      </c>
      <c r="AQU29" t="s">
        <v>3411</v>
      </c>
      <c r="AQV29" t="s">
        <v>3411</v>
      </c>
      <c r="AQW29" t="s">
        <v>3411</v>
      </c>
      <c r="AQX29" t="s">
        <v>3411</v>
      </c>
      <c r="AQY29" t="s">
        <v>3411</v>
      </c>
      <c r="ARU29" t="s">
        <v>3412</v>
      </c>
      <c r="ASM29" t="s">
        <v>3412</v>
      </c>
      <c r="ASQ29" t="s">
        <v>3413</v>
      </c>
      <c r="ASS29" t="s">
        <v>3414</v>
      </c>
      <c r="AST29" t="s">
        <v>3414</v>
      </c>
      <c r="ASU29" t="s">
        <v>3414</v>
      </c>
      <c r="ASV29" t="s">
        <v>3414</v>
      </c>
      <c r="ATA29" t="s">
        <v>3415</v>
      </c>
    </row>
    <row r="30" spans="1:1192" ht="12.75">
      <c r="A30" t="s">
        <v>9575</v>
      </c>
      <c r="B30" t="s">
        <v>9575</v>
      </c>
      <c r="F30" t="s">
        <v>3282</v>
      </c>
      <c r="I30" t="s">
        <v>3416</v>
      </c>
      <c r="Q30" t="s">
        <v>3417</v>
      </c>
      <c r="V30" t="s">
        <v>3417</v>
      </c>
      <c r="AA30" t="s">
        <v>3417</v>
      </c>
      <c r="AF30" t="s">
        <v>3417</v>
      </c>
      <c r="AK30" t="s">
        <v>3417</v>
      </c>
      <c r="AN30" t="s">
        <v>3418</v>
      </c>
      <c r="AP30" t="s">
        <v>3418</v>
      </c>
      <c r="AR30" t="s">
        <v>3418</v>
      </c>
      <c r="AT30" t="s">
        <v>3418</v>
      </c>
      <c r="AV30" t="s">
        <v>3418</v>
      </c>
      <c r="BG30" t="s">
        <v>3419</v>
      </c>
      <c r="BI30" t="s">
        <v>3419</v>
      </c>
      <c r="BK30" t="s">
        <v>3419</v>
      </c>
      <c r="BM30" t="s">
        <v>3419</v>
      </c>
      <c r="BO30" t="s">
        <v>3419</v>
      </c>
      <c r="BR30" t="s">
        <v>3420</v>
      </c>
      <c r="BS30" t="s">
        <v>3420</v>
      </c>
      <c r="BT30" t="s">
        <v>3420</v>
      </c>
      <c r="BU30" t="s">
        <v>3420</v>
      </c>
      <c r="BV30" t="s">
        <v>3420</v>
      </c>
      <c r="BX30" t="s">
        <v>3421</v>
      </c>
      <c r="BY30" t="s">
        <v>3421</v>
      </c>
      <c r="BZ30" t="s">
        <v>3421</v>
      </c>
      <c r="CA30" t="s">
        <v>3421</v>
      </c>
      <c r="CB30" t="s">
        <v>3421</v>
      </c>
      <c r="GQ30" t="s">
        <v>3422</v>
      </c>
      <c r="HQ30" t="s">
        <v>3156</v>
      </c>
      <c r="IB30" t="s">
        <v>3423</v>
      </c>
      <c r="IH30" t="s">
        <v>3424</v>
      </c>
      <c r="IO30" t="s">
        <v>3424</v>
      </c>
      <c r="IV30" t="s">
        <v>3424</v>
      </c>
      <c r="JC30" t="s">
        <v>3424</v>
      </c>
      <c r="JJ30" t="s">
        <v>3424</v>
      </c>
      <c r="JQ30" t="s">
        <v>3424</v>
      </c>
      <c r="JY30" t="s">
        <v>3424</v>
      </c>
      <c r="KF30" t="s">
        <v>3424</v>
      </c>
      <c r="KM30" t="s">
        <v>3424</v>
      </c>
      <c r="KT30" t="s">
        <v>3424</v>
      </c>
      <c r="LA30" t="s">
        <v>3424</v>
      </c>
      <c r="LH30" t="s">
        <v>3424</v>
      </c>
      <c r="LP30" t="s">
        <v>3424</v>
      </c>
      <c r="LW30" t="s">
        <v>3424</v>
      </c>
      <c r="MD30" t="s">
        <v>3424</v>
      </c>
      <c r="MK30" t="s">
        <v>3424</v>
      </c>
      <c r="MR30" t="s">
        <v>3424</v>
      </c>
      <c r="MY30" t="s">
        <v>3424</v>
      </c>
      <c r="NG30" t="s">
        <v>3424</v>
      </c>
      <c r="NN30" t="s">
        <v>3424</v>
      </c>
      <c r="NU30" t="s">
        <v>3424</v>
      </c>
      <c r="OB30" t="s">
        <v>3424</v>
      </c>
      <c r="OI30" t="s">
        <v>3424</v>
      </c>
      <c r="OP30" t="s">
        <v>3424</v>
      </c>
      <c r="OY30" t="s">
        <v>3424</v>
      </c>
      <c r="PF30" t="s">
        <v>3424</v>
      </c>
      <c r="PM30" t="s">
        <v>3424</v>
      </c>
      <c r="PT30" t="s">
        <v>3424</v>
      </c>
      <c r="QA30" t="s">
        <v>3424</v>
      </c>
      <c r="QH30" t="s">
        <v>3424</v>
      </c>
      <c r="QP30" t="s">
        <v>3424</v>
      </c>
      <c r="QW30" t="s">
        <v>3424</v>
      </c>
      <c r="RD30" t="s">
        <v>3424</v>
      </c>
      <c r="RK30" t="s">
        <v>3424</v>
      </c>
      <c r="RR30" t="s">
        <v>3424</v>
      </c>
      <c r="RY30" t="s">
        <v>3424</v>
      </c>
      <c r="SG30" t="s">
        <v>3424</v>
      </c>
      <c r="SN30" t="s">
        <v>3424</v>
      </c>
      <c r="SU30" t="s">
        <v>3424</v>
      </c>
      <c r="TB30" t="s">
        <v>3424</v>
      </c>
      <c r="TI30" t="s">
        <v>3424</v>
      </c>
      <c r="TP30" t="s">
        <v>3424</v>
      </c>
      <c r="TX30" t="s">
        <v>3424</v>
      </c>
      <c r="UE30" t="s">
        <v>3424</v>
      </c>
      <c r="UL30" t="s">
        <v>3424</v>
      </c>
      <c r="US30" t="s">
        <v>3424</v>
      </c>
      <c r="UZ30" t="s">
        <v>3424</v>
      </c>
      <c r="VG30" t="s">
        <v>3424</v>
      </c>
      <c r="VS30" t="s">
        <v>2859</v>
      </c>
      <c r="VT30" t="s">
        <v>2859</v>
      </c>
      <c r="VU30" t="s">
        <v>2859</v>
      </c>
      <c r="VV30" t="s">
        <v>2859</v>
      </c>
      <c r="VW30" t="s">
        <v>2859</v>
      </c>
      <c r="VX30" t="s">
        <v>2911</v>
      </c>
      <c r="VY30" t="s">
        <v>3231</v>
      </c>
      <c r="VZ30" t="s">
        <v>3088</v>
      </c>
      <c r="WB30" t="s">
        <v>3231</v>
      </c>
      <c r="WC30" t="s">
        <v>2911</v>
      </c>
      <c r="WD30" t="s">
        <v>3231</v>
      </c>
      <c r="WE30" t="s">
        <v>3088</v>
      </c>
      <c r="WG30" t="s">
        <v>3231</v>
      </c>
      <c r="WH30" t="s">
        <v>2911</v>
      </c>
      <c r="WI30" t="s">
        <v>3231</v>
      </c>
      <c r="WJ30" t="s">
        <v>3088</v>
      </c>
      <c r="WL30" t="s">
        <v>3231</v>
      </c>
      <c r="WM30" t="s">
        <v>2911</v>
      </c>
      <c r="WN30" t="s">
        <v>3231</v>
      </c>
      <c r="WO30" t="s">
        <v>3088</v>
      </c>
      <c r="WQ30" t="s">
        <v>3231</v>
      </c>
      <c r="WR30" t="s">
        <v>2911</v>
      </c>
      <c r="WS30" t="s">
        <v>3231</v>
      </c>
      <c r="WT30" t="s">
        <v>3088</v>
      </c>
      <c r="WV30" t="s">
        <v>3231</v>
      </c>
      <c r="XC30" t="s">
        <v>3425</v>
      </c>
      <c r="XD30" t="s">
        <v>1816</v>
      </c>
      <c r="XE30" t="s">
        <v>3425</v>
      </c>
      <c r="XF30" t="s">
        <v>1816</v>
      </c>
      <c r="XG30" t="s">
        <v>3425</v>
      </c>
      <c r="XH30" t="s">
        <v>1816</v>
      </c>
      <c r="XI30" t="s">
        <v>3425</v>
      </c>
      <c r="XJ30" t="s">
        <v>1816</v>
      </c>
      <c r="XK30" t="s">
        <v>3425</v>
      </c>
      <c r="XL30" t="s">
        <v>1816</v>
      </c>
      <c r="XO30" t="s">
        <v>3426</v>
      </c>
      <c r="XS30" t="s">
        <v>3426</v>
      </c>
      <c r="XW30" t="s">
        <v>3426</v>
      </c>
      <c r="YS30" t="s">
        <v>3427</v>
      </c>
      <c r="YT30" t="s">
        <v>541</v>
      </c>
      <c r="YU30" t="s">
        <v>3428</v>
      </c>
      <c r="YV30" t="s">
        <v>3429</v>
      </c>
      <c r="YW30" t="s">
        <v>3427</v>
      </c>
      <c r="YX30" t="s">
        <v>541</v>
      </c>
      <c r="YY30" t="s">
        <v>3428</v>
      </c>
      <c r="YZ30" t="s">
        <v>3429</v>
      </c>
      <c r="ZA30" t="s">
        <v>3427</v>
      </c>
      <c r="ZB30" t="s">
        <v>541</v>
      </c>
      <c r="ZC30" t="s">
        <v>3428</v>
      </c>
      <c r="ZD30" t="s">
        <v>3429</v>
      </c>
      <c r="ZE30" t="s">
        <v>3427</v>
      </c>
      <c r="ZF30" t="s">
        <v>541</v>
      </c>
      <c r="ZG30" t="s">
        <v>3428</v>
      </c>
      <c r="ZH30" t="s">
        <v>3429</v>
      </c>
      <c r="ZI30" t="s">
        <v>3427</v>
      </c>
      <c r="ZJ30" t="s">
        <v>541</v>
      </c>
      <c r="ZK30" t="s">
        <v>3428</v>
      </c>
      <c r="ZL30" t="s">
        <v>3429</v>
      </c>
      <c r="ZR30" t="s">
        <v>545</v>
      </c>
      <c r="ZS30" t="s">
        <v>545</v>
      </c>
      <c r="ZT30" t="s">
        <v>545</v>
      </c>
      <c r="ZU30" t="s">
        <v>545</v>
      </c>
      <c r="ZV30" t="s">
        <v>545</v>
      </c>
      <c r="ZW30" t="s">
        <v>3430</v>
      </c>
      <c r="AAC30" t="s">
        <v>3431</v>
      </c>
      <c r="AAF30" t="s">
        <v>3432</v>
      </c>
      <c r="AAH30" t="s">
        <v>3433</v>
      </c>
      <c r="AAI30" t="s">
        <v>3434</v>
      </c>
      <c r="AAJ30" t="s">
        <v>3435</v>
      </c>
      <c r="AAO30" t="s">
        <v>3436</v>
      </c>
      <c r="AAP30" t="s">
        <v>3437</v>
      </c>
      <c r="AAQ30" t="s">
        <v>3438</v>
      </c>
      <c r="AAS30" t="s">
        <v>3439</v>
      </c>
      <c r="AAW30" t="s">
        <v>3440</v>
      </c>
      <c r="ABB30" t="s">
        <v>3441</v>
      </c>
      <c r="ABG30" t="s">
        <v>3442</v>
      </c>
      <c r="ABI30" t="s">
        <v>3443</v>
      </c>
      <c r="ABM30" t="s">
        <v>3444</v>
      </c>
      <c r="ABN30" t="s">
        <v>3445</v>
      </c>
      <c r="ABO30" t="s">
        <v>3446</v>
      </c>
      <c r="ABQ30" t="s">
        <v>3447</v>
      </c>
      <c r="ABS30" t="s">
        <v>3430</v>
      </c>
      <c r="ABY30" t="s">
        <v>3431</v>
      </c>
      <c r="ACB30" t="s">
        <v>3432</v>
      </c>
      <c r="ACD30" t="s">
        <v>3433</v>
      </c>
      <c r="ACE30" t="s">
        <v>3434</v>
      </c>
      <c r="ACF30" t="s">
        <v>3435</v>
      </c>
      <c r="ACK30" t="s">
        <v>3436</v>
      </c>
      <c r="ACL30" t="s">
        <v>3437</v>
      </c>
      <c r="ACM30" t="s">
        <v>3438</v>
      </c>
      <c r="ACO30" t="s">
        <v>3439</v>
      </c>
      <c r="ACS30" t="s">
        <v>3440</v>
      </c>
      <c r="ACX30" t="s">
        <v>3441</v>
      </c>
      <c r="ADC30" t="s">
        <v>3442</v>
      </c>
      <c r="ADE30" t="s">
        <v>3443</v>
      </c>
      <c r="ADI30" t="s">
        <v>3444</v>
      </c>
      <c r="ADJ30" t="s">
        <v>3445</v>
      </c>
      <c r="ADK30" t="s">
        <v>3446</v>
      </c>
      <c r="ADM30" t="s">
        <v>3447</v>
      </c>
      <c r="ADO30" t="s">
        <v>3430</v>
      </c>
      <c r="ADU30" t="s">
        <v>3431</v>
      </c>
      <c r="ADX30" t="s">
        <v>3432</v>
      </c>
      <c r="ADZ30" t="s">
        <v>3433</v>
      </c>
      <c r="AEA30" t="s">
        <v>3434</v>
      </c>
      <c r="AEB30" t="s">
        <v>3435</v>
      </c>
      <c r="AEG30" t="s">
        <v>3436</v>
      </c>
      <c r="AEH30" t="s">
        <v>3437</v>
      </c>
      <c r="AEI30" t="s">
        <v>3438</v>
      </c>
      <c r="AEK30" t="s">
        <v>3439</v>
      </c>
      <c r="AEO30" t="s">
        <v>3440</v>
      </c>
      <c r="AET30" t="s">
        <v>3441</v>
      </c>
      <c r="AEY30" t="s">
        <v>3442</v>
      </c>
      <c r="AFA30" t="s">
        <v>3443</v>
      </c>
      <c r="AFE30" t="s">
        <v>3444</v>
      </c>
      <c r="AFF30" t="s">
        <v>3445</v>
      </c>
      <c r="AFG30" t="s">
        <v>3446</v>
      </c>
      <c r="AFI30" t="s">
        <v>3447</v>
      </c>
      <c r="AFK30" t="s">
        <v>3430</v>
      </c>
      <c r="AFQ30" t="s">
        <v>3431</v>
      </c>
      <c r="AFT30" t="s">
        <v>3432</v>
      </c>
      <c r="AFV30" t="s">
        <v>3433</v>
      </c>
      <c r="AFW30" t="s">
        <v>3434</v>
      </c>
      <c r="AFX30" t="s">
        <v>3435</v>
      </c>
      <c r="AGC30" t="s">
        <v>3436</v>
      </c>
      <c r="AGD30" t="s">
        <v>3437</v>
      </c>
      <c r="AGE30" t="s">
        <v>3438</v>
      </c>
      <c r="AGG30" t="s">
        <v>3439</v>
      </c>
      <c r="AGK30" t="s">
        <v>3440</v>
      </c>
      <c r="AGP30" t="s">
        <v>3441</v>
      </c>
      <c r="AGU30" t="s">
        <v>3442</v>
      </c>
      <c r="AGW30" t="s">
        <v>3443</v>
      </c>
      <c r="AHA30" t="s">
        <v>3444</v>
      </c>
      <c r="AHB30" t="s">
        <v>3445</v>
      </c>
      <c r="AHC30" t="s">
        <v>3446</v>
      </c>
      <c r="AHE30" t="s">
        <v>3447</v>
      </c>
      <c r="AHG30" t="s">
        <v>3430</v>
      </c>
      <c r="AHM30" t="s">
        <v>3431</v>
      </c>
      <c r="AHP30" t="s">
        <v>3432</v>
      </c>
      <c r="AHR30" t="s">
        <v>3433</v>
      </c>
      <c r="AHS30" t="s">
        <v>3434</v>
      </c>
      <c r="AHT30" t="s">
        <v>3435</v>
      </c>
      <c r="AHY30" t="s">
        <v>3436</v>
      </c>
      <c r="AHZ30" t="s">
        <v>3437</v>
      </c>
      <c r="AIA30" t="s">
        <v>3438</v>
      </c>
      <c r="AIC30" t="s">
        <v>3439</v>
      </c>
      <c r="AIG30" t="s">
        <v>3440</v>
      </c>
      <c r="AIL30" t="s">
        <v>3441</v>
      </c>
      <c r="AIQ30" t="s">
        <v>3442</v>
      </c>
      <c r="AIS30" t="s">
        <v>3443</v>
      </c>
      <c r="AIW30" t="s">
        <v>3444</v>
      </c>
      <c r="AIX30" t="s">
        <v>3445</v>
      </c>
      <c r="AIY30" t="s">
        <v>3446</v>
      </c>
      <c r="AJA30" t="s">
        <v>3447</v>
      </c>
      <c r="AJC30" t="s">
        <v>3430</v>
      </c>
      <c r="AJI30" t="s">
        <v>3431</v>
      </c>
      <c r="AJL30" t="s">
        <v>3432</v>
      </c>
      <c r="AJN30" t="s">
        <v>3433</v>
      </c>
      <c r="AJO30" t="s">
        <v>3434</v>
      </c>
      <c r="AJP30" t="s">
        <v>3435</v>
      </c>
      <c r="AJU30" t="s">
        <v>3436</v>
      </c>
      <c r="AJV30" t="s">
        <v>3437</v>
      </c>
      <c r="AJW30" t="s">
        <v>3438</v>
      </c>
      <c r="AJY30" t="s">
        <v>3439</v>
      </c>
      <c r="AKC30" t="s">
        <v>3440</v>
      </c>
      <c r="AKH30" t="s">
        <v>3441</v>
      </c>
      <c r="AKM30" t="s">
        <v>3442</v>
      </c>
      <c r="AKO30" t="s">
        <v>3443</v>
      </c>
      <c r="AKS30" t="s">
        <v>3444</v>
      </c>
      <c r="AKT30" t="s">
        <v>3445</v>
      </c>
      <c r="AKU30" t="s">
        <v>3446</v>
      </c>
      <c r="AKW30" t="s">
        <v>3447</v>
      </c>
      <c r="AKY30" t="s">
        <v>3430</v>
      </c>
      <c r="ALE30" t="s">
        <v>3431</v>
      </c>
      <c r="ALH30" t="s">
        <v>3432</v>
      </c>
      <c r="ALJ30" t="s">
        <v>3433</v>
      </c>
      <c r="ALK30" t="s">
        <v>3434</v>
      </c>
      <c r="ALL30" t="s">
        <v>3435</v>
      </c>
      <c r="ALQ30" t="s">
        <v>3436</v>
      </c>
      <c r="ALR30" t="s">
        <v>3437</v>
      </c>
      <c r="ALS30" t="s">
        <v>3438</v>
      </c>
      <c r="ALU30" t="s">
        <v>3439</v>
      </c>
      <c r="ALY30" t="s">
        <v>3440</v>
      </c>
      <c r="AMD30" t="s">
        <v>3441</v>
      </c>
      <c r="AMI30" t="s">
        <v>3442</v>
      </c>
      <c r="AMK30" t="s">
        <v>3443</v>
      </c>
      <c r="AMO30" t="s">
        <v>3444</v>
      </c>
      <c r="AMP30" t="s">
        <v>3445</v>
      </c>
      <c r="AMQ30" t="s">
        <v>3446</v>
      </c>
      <c r="AMS30" t="s">
        <v>3447</v>
      </c>
      <c r="AMU30" t="s">
        <v>3430</v>
      </c>
      <c r="ANA30" t="s">
        <v>3431</v>
      </c>
      <c r="AND30" t="s">
        <v>3432</v>
      </c>
      <c r="ANF30" t="s">
        <v>3433</v>
      </c>
      <c r="ANG30" t="s">
        <v>3434</v>
      </c>
      <c r="ANH30" t="s">
        <v>3435</v>
      </c>
      <c r="ANM30" t="s">
        <v>3436</v>
      </c>
      <c r="ANN30" t="s">
        <v>3437</v>
      </c>
      <c r="ANO30" t="s">
        <v>3438</v>
      </c>
      <c r="ANQ30" t="s">
        <v>3439</v>
      </c>
      <c r="ANU30" t="s">
        <v>3440</v>
      </c>
      <c r="ANZ30" t="s">
        <v>3441</v>
      </c>
      <c r="AOE30" t="s">
        <v>3442</v>
      </c>
      <c r="AOG30" t="s">
        <v>3443</v>
      </c>
      <c r="AOK30" t="s">
        <v>3444</v>
      </c>
      <c r="AOL30" t="s">
        <v>3445</v>
      </c>
      <c r="AOM30" t="s">
        <v>3446</v>
      </c>
      <c r="AOO30" t="s">
        <v>3447</v>
      </c>
      <c r="AOQ30" t="s">
        <v>3448</v>
      </c>
      <c r="AOS30" t="s">
        <v>3449</v>
      </c>
      <c r="AOT30" t="s">
        <v>3450</v>
      </c>
      <c r="AOU30" t="s">
        <v>2718</v>
      </c>
      <c r="AQG30" t="s">
        <v>3451</v>
      </c>
      <c r="AQQ30" t="s">
        <v>3156</v>
      </c>
      <c r="AQU30" t="s">
        <v>3452</v>
      </c>
      <c r="AQV30" t="s">
        <v>3452</v>
      </c>
      <c r="AQW30" t="s">
        <v>3452</v>
      </c>
      <c r="AQX30" t="s">
        <v>3452</v>
      </c>
      <c r="AQY30" t="s">
        <v>3452</v>
      </c>
      <c r="ARU30" t="s">
        <v>3453</v>
      </c>
      <c r="ASM30" t="s">
        <v>3453</v>
      </c>
      <c r="ASQ30" t="s">
        <v>3454</v>
      </c>
      <c r="ASS30" t="s">
        <v>3455</v>
      </c>
      <c r="AST30" t="s">
        <v>3455</v>
      </c>
      <c r="ASU30" t="s">
        <v>3455</v>
      </c>
      <c r="ASV30" t="s">
        <v>3455</v>
      </c>
    </row>
    <row r="31" spans="1:1192" ht="12.75">
      <c r="A31" t="s">
        <v>9576</v>
      </c>
      <c r="B31" t="s">
        <v>9576</v>
      </c>
      <c r="F31" t="s">
        <v>2405</v>
      </c>
      <c r="I31" t="s">
        <v>3456</v>
      </c>
      <c r="Q31" t="s">
        <v>2989</v>
      </c>
      <c r="V31" t="s">
        <v>2989</v>
      </c>
      <c r="AA31" t="s">
        <v>2989</v>
      </c>
      <c r="AF31" t="s">
        <v>2989</v>
      </c>
      <c r="AK31" t="s">
        <v>2989</v>
      </c>
      <c r="AN31" t="s">
        <v>3457</v>
      </c>
      <c r="AP31" t="s">
        <v>3457</v>
      </c>
      <c r="AR31" t="s">
        <v>3457</v>
      </c>
      <c r="AT31" t="s">
        <v>3457</v>
      </c>
      <c r="AV31" t="s">
        <v>3457</v>
      </c>
      <c r="BG31" t="s">
        <v>2667</v>
      </c>
      <c r="BI31" t="s">
        <v>2667</v>
      </c>
      <c r="BK31" t="s">
        <v>2667</v>
      </c>
      <c r="BM31" t="s">
        <v>2667</v>
      </c>
      <c r="BO31" t="s">
        <v>2667</v>
      </c>
      <c r="BR31" t="s">
        <v>3458</v>
      </c>
      <c r="BS31" t="s">
        <v>3458</v>
      </c>
      <c r="BT31" t="s">
        <v>3458</v>
      </c>
      <c r="BU31" t="s">
        <v>3458</v>
      </c>
      <c r="BV31" t="s">
        <v>3458</v>
      </c>
      <c r="BX31" t="s">
        <v>3459</v>
      </c>
      <c r="BY31" t="s">
        <v>3459</v>
      </c>
      <c r="BZ31" t="s">
        <v>3459</v>
      </c>
      <c r="CA31" t="s">
        <v>3459</v>
      </c>
      <c r="CB31" t="s">
        <v>3459</v>
      </c>
      <c r="GQ31" t="s">
        <v>3460</v>
      </c>
      <c r="HQ31" t="s">
        <v>3211</v>
      </c>
      <c r="IB31" t="s">
        <v>3461</v>
      </c>
      <c r="VS31" t="s">
        <v>2917</v>
      </c>
      <c r="VT31" t="s">
        <v>2917</v>
      </c>
      <c r="VU31" t="s">
        <v>2917</v>
      </c>
      <c r="VV31" t="s">
        <v>2917</v>
      </c>
      <c r="VW31" t="s">
        <v>2917</v>
      </c>
      <c r="VX31" t="s">
        <v>3462</v>
      </c>
      <c r="VY31" t="s">
        <v>3463</v>
      </c>
      <c r="VZ31" t="s">
        <v>3464</v>
      </c>
      <c r="WB31" t="s">
        <v>3463</v>
      </c>
      <c r="WC31" t="s">
        <v>3462</v>
      </c>
      <c r="WD31" t="s">
        <v>3463</v>
      </c>
      <c r="WE31" t="s">
        <v>3464</v>
      </c>
      <c r="WG31" t="s">
        <v>3463</v>
      </c>
      <c r="WH31" t="s">
        <v>3462</v>
      </c>
      <c r="WI31" t="s">
        <v>3463</v>
      </c>
      <c r="WJ31" t="s">
        <v>3464</v>
      </c>
      <c r="WL31" t="s">
        <v>3463</v>
      </c>
      <c r="WM31" t="s">
        <v>3462</v>
      </c>
      <c r="WN31" t="s">
        <v>3463</v>
      </c>
      <c r="WO31" t="s">
        <v>3464</v>
      </c>
      <c r="WQ31" t="s">
        <v>3463</v>
      </c>
      <c r="WR31" t="s">
        <v>3462</v>
      </c>
      <c r="WS31" t="s">
        <v>3463</v>
      </c>
      <c r="WT31" t="s">
        <v>3464</v>
      </c>
      <c r="WV31" t="s">
        <v>3463</v>
      </c>
      <c r="XC31" t="s">
        <v>3465</v>
      </c>
      <c r="XD31" t="s">
        <v>3466</v>
      </c>
      <c r="XE31" t="s">
        <v>3465</v>
      </c>
      <c r="XF31" t="s">
        <v>3466</v>
      </c>
      <c r="XG31" t="s">
        <v>3465</v>
      </c>
      <c r="XH31" t="s">
        <v>3466</v>
      </c>
      <c r="XI31" t="s">
        <v>3465</v>
      </c>
      <c r="XJ31" t="s">
        <v>3466</v>
      </c>
      <c r="XK31" t="s">
        <v>3465</v>
      </c>
      <c r="XL31" t="s">
        <v>3466</v>
      </c>
      <c r="XO31" t="s">
        <v>3467</v>
      </c>
      <c r="XS31" t="s">
        <v>3467</v>
      </c>
      <c r="XW31" t="s">
        <v>3467</v>
      </c>
      <c r="YS31" t="s">
        <v>3468</v>
      </c>
      <c r="YT31" t="s">
        <v>3469</v>
      </c>
      <c r="YU31" t="s">
        <v>3470</v>
      </c>
      <c r="YV31" t="s">
        <v>541</v>
      </c>
      <c r="YW31" t="s">
        <v>3468</v>
      </c>
      <c r="YX31" t="s">
        <v>3469</v>
      </c>
      <c r="YY31" t="s">
        <v>3470</v>
      </c>
      <c r="YZ31" t="s">
        <v>541</v>
      </c>
      <c r="ZA31" t="s">
        <v>3468</v>
      </c>
      <c r="ZB31" t="s">
        <v>3469</v>
      </c>
      <c r="ZC31" t="s">
        <v>3470</v>
      </c>
      <c r="ZD31" t="s">
        <v>541</v>
      </c>
      <c r="ZE31" t="s">
        <v>3468</v>
      </c>
      <c r="ZF31" t="s">
        <v>3469</v>
      </c>
      <c r="ZG31" t="s">
        <v>3470</v>
      </c>
      <c r="ZH31" t="s">
        <v>541</v>
      </c>
      <c r="ZI31" t="s">
        <v>3468</v>
      </c>
      <c r="ZJ31" t="s">
        <v>3469</v>
      </c>
      <c r="ZK31" t="s">
        <v>3470</v>
      </c>
      <c r="ZL31" t="s">
        <v>541</v>
      </c>
      <c r="ZR31" t="s">
        <v>3471</v>
      </c>
      <c r="ZS31" t="s">
        <v>3471</v>
      </c>
      <c r="ZT31" t="s">
        <v>3471</v>
      </c>
      <c r="ZU31" t="s">
        <v>3471</v>
      </c>
      <c r="ZV31" t="s">
        <v>3471</v>
      </c>
      <c r="ZW31" t="s">
        <v>3472</v>
      </c>
      <c r="AAC31" t="s">
        <v>3473</v>
      </c>
      <c r="AAF31" t="s">
        <v>3474</v>
      </c>
      <c r="AAH31" t="s">
        <v>3475</v>
      </c>
      <c r="AAI31" t="s">
        <v>3476</v>
      </c>
      <c r="AAJ31" t="s">
        <v>3477</v>
      </c>
      <c r="AAO31" t="s">
        <v>3478</v>
      </c>
      <c r="AAP31" t="s">
        <v>3479</v>
      </c>
      <c r="AAQ31" t="s">
        <v>3480</v>
      </c>
      <c r="AAS31" t="s">
        <v>2070</v>
      </c>
      <c r="AAW31" t="s">
        <v>3481</v>
      </c>
      <c r="ABB31" t="s">
        <v>3482</v>
      </c>
      <c r="ABG31" t="s">
        <v>3483</v>
      </c>
      <c r="ABI31" t="s">
        <v>3484</v>
      </c>
      <c r="ABM31" t="s">
        <v>3485</v>
      </c>
      <c r="ABN31" t="s">
        <v>3486</v>
      </c>
      <c r="ABO31" t="s">
        <v>3487</v>
      </c>
      <c r="ABQ31" t="s">
        <v>3488</v>
      </c>
      <c r="ABS31" t="s">
        <v>3472</v>
      </c>
      <c r="ABY31" t="s">
        <v>3473</v>
      </c>
      <c r="ACB31" t="s">
        <v>3474</v>
      </c>
      <c r="ACD31" t="s">
        <v>3475</v>
      </c>
      <c r="ACE31" t="s">
        <v>3476</v>
      </c>
      <c r="ACF31" t="s">
        <v>3477</v>
      </c>
      <c r="ACK31" t="s">
        <v>3478</v>
      </c>
      <c r="ACL31" t="s">
        <v>3479</v>
      </c>
      <c r="ACM31" t="s">
        <v>3480</v>
      </c>
      <c r="ACO31" t="s">
        <v>2070</v>
      </c>
      <c r="ACS31" t="s">
        <v>3481</v>
      </c>
      <c r="ACX31" t="s">
        <v>3482</v>
      </c>
      <c r="ADC31" t="s">
        <v>3483</v>
      </c>
      <c r="ADE31" t="s">
        <v>3484</v>
      </c>
      <c r="ADI31" t="s">
        <v>3485</v>
      </c>
      <c r="ADJ31" t="s">
        <v>3486</v>
      </c>
      <c r="ADK31" t="s">
        <v>3487</v>
      </c>
      <c r="ADM31" t="s">
        <v>3488</v>
      </c>
      <c r="ADO31" t="s">
        <v>3472</v>
      </c>
      <c r="ADU31" t="s">
        <v>3473</v>
      </c>
      <c r="ADX31" t="s">
        <v>3474</v>
      </c>
      <c r="ADZ31" t="s">
        <v>3475</v>
      </c>
      <c r="AEA31" t="s">
        <v>3476</v>
      </c>
      <c r="AEB31" t="s">
        <v>3477</v>
      </c>
      <c r="AEG31" t="s">
        <v>3478</v>
      </c>
      <c r="AEH31" t="s">
        <v>3479</v>
      </c>
      <c r="AEI31" t="s">
        <v>3480</v>
      </c>
      <c r="AEK31" t="s">
        <v>2070</v>
      </c>
      <c r="AEO31" t="s">
        <v>3481</v>
      </c>
      <c r="AET31" t="s">
        <v>3482</v>
      </c>
      <c r="AEY31" t="s">
        <v>3483</v>
      </c>
      <c r="AFA31" t="s">
        <v>3484</v>
      </c>
      <c r="AFE31" t="s">
        <v>3485</v>
      </c>
      <c r="AFF31" t="s">
        <v>3486</v>
      </c>
      <c r="AFG31" t="s">
        <v>3487</v>
      </c>
      <c r="AFI31" t="s">
        <v>3488</v>
      </c>
      <c r="AFK31" t="s">
        <v>3472</v>
      </c>
      <c r="AFQ31" t="s">
        <v>3473</v>
      </c>
      <c r="AFT31" t="s">
        <v>3474</v>
      </c>
      <c r="AFV31" t="s">
        <v>3475</v>
      </c>
      <c r="AFW31" t="s">
        <v>3476</v>
      </c>
      <c r="AFX31" t="s">
        <v>3477</v>
      </c>
      <c r="AGC31" t="s">
        <v>3478</v>
      </c>
      <c r="AGD31" t="s">
        <v>3479</v>
      </c>
      <c r="AGE31" t="s">
        <v>3480</v>
      </c>
      <c r="AGG31" t="s">
        <v>2070</v>
      </c>
      <c r="AGK31" t="s">
        <v>3481</v>
      </c>
      <c r="AGP31" t="s">
        <v>3482</v>
      </c>
      <c r="AGU31" t="s">
        <v>3483</v>
      </c>
      <c r="AGW31" t="s">
        <v>3484</v>
      </c>
      <c r="AHA31" t="s">
        <v>3485</v>
      </c>
      <c r="AHB31" t="s">
        <v>3486</v>
      </c>
      <c r="AHC31" t="s">
        <v>3487</v>
      </c>
      <c r="AHE31" t="s">
        <v>3488</v>
      </c>
      <c r="AHG31" t="s">
        <v>3472</v>
      </c>
      <c r="AHM31" t="s">
        <v>3473</v>
      </c>
      <c r="AHP31" t="s">
        <v>3474</v>
      </c>
      <c r="AHR31" t="s">
        <v>3475</v>
      </c>
      <c r="AHS31" t="s">
        <v>3476</v>
      </c>
      <c r="AHT31" t="s">
        <v>3477</v>
      </c>
      <c r="AHY31" t="s">
        <v>3478</v>
      </c>
      <c r="AHZ31" t="s">
        <v>3479</v>
      </c>
      <c r="AIA31" t="s">
        <v>3480</v>
      </c>
      <c r="AIC31" t="s">
        <v>2070</v>
      </c>
      <c r="AIG31" t="s">
        <v>3481</v>
      </c>
      <c r="AIL31" t="s">
        <v>3482</v>
      </c>
      <c r="AIQ31" t="s">
        <v>3483</v>
      </c>
      <c r="AIS31" t="s">
        <v>3484</v>
      </c>
      <c r="AIW31" t="s">
        <v>3485</v>
      </c>
      <c r="AIX31" t="s">
        <v>3486</v>
      </c>
      <c r="AIY31" t="s">
        <v>3487</v>
      </c>
      <c r="AJA31" t="s">
        <v>3488</v>
      </c>
      <c r="AJC31" t="s">
        <v>3472</v>
      </c>
      <c r="AJI31" t="s">
        <v>3473</v>
      </c>
      <c r="AJL31" t="s">
        <v>3474</v>
      </c>
      <c r="AJN31" t="s">
        <v>3475</v>
      </c>
      <c r="AJO31" t="s">
        <v>3476</v>
      </c>
      <c r="AJP31" t="s">
        <v>3477</v>
      </c>
      <c r="AJU31" t="s">
        <v>3478</v>
      </c>
      <c r="AJV31" t="s">
        <v>3479</v>
      </c>
      <c r="AJW31" t="s">
        <v>3480</v>
      </c>
      <c r="AJY31" t="s">
        <v>2070</v>
      </c>
      <c r="AKC31" t="s">
        <v>3481</v>
      </c>
      <c r="AKH31" t="s">
        <v>3482</v>
      </c>
      <c r="AKM31" t="s">
        <v>3483</v>
      </c>
      <c r="AKO31" t="s">
        <v>3484</v>
      </c>
      <c r="AKS31" t="s">
        <v>3485</v>
      </c>
      <c r="AKT31" t="s">
        <v>3486</v>
      </c>
      <c r="AKU31" t="s">
        <v>3487</v>
      </c>
      <c r="AKW31" t="s">
        <v>3488</v>
      </c>
      <c r="AKY31" t="s">
        <v>3472</v>
      </c>
      <c r="ALE31" t="s">
        <v>3473</v>
      </c>
      <c r="ALH31" t="s">
        <v>3474</v>
      </c>
      <c r="ALJ31" t="s">
        <v>3475</v>
      </c>
      <c r="ALK31" t="s">
        <v>3476</v>
      </c>
      <c r="ALL31" t="s">
        <v>3477</v>
      </c>
      <c r="ALQ31" t="s">
        <v>3478</v>
      </c>
      <c r="ALR31" t="s">
        <v>3479</v>
      </c>
      <c r="ALS31" t="s">
        <v>3480</v>
      </c>
      <c r="ALU31" t="s">
        <v>2070</v>
      </c>
      <c r="ALY31" t="s">
        <v>3481</v>
      </c>
      <c r="AMD31" t="s">
        <v>3482</v>
      </c>
      <c r="AMI31" t="s">
        <v>3483</v>
      </c>
      <c r="AMK31" t="s">
        <v>3484</v>
      </c>
      <c r="AMO31" t="s">
        <v>3485</v>
      </c>
      <c r="AMP31" t="s">
        <v>3486</v>
      </c>
      <c r="AMQ31" t="s">
        <v>3487</v>
      </c>
      <c r="AMS31" t="s">
        <v>3488</v>
      </c>
      <c r="AMU31" t="s">
        <v>3472</v>
      </c>
      <c r="ANA31" t="s">
        <v>3473</v>
      </c>
      <c r="AND31" t="s">
        <v>3474</v>
      </c>
      <c r="ANF31" t="s">
        <v>3475</v>
      </c>
      <c r="ANG31" t="s">
        <v>3476</v>
      </c>
      <c r="ANH31" t="s">
        <v>3477</v>
      </c>
      <c r="ANM31" t="s">
        <v>3478</v>
      </c>
      <c r="ANN31" t="s">
        <v>3479</v>
      </c>
      <c r="ANO31" t="s">
        <v>3480</v>
      </c>
      <c r="ANQ31" t="s">
        <v>2070</v>
      </c>
      <c r="ANU31" t="s">
        <v>3481</v>
      </c>
      <c r="ANZ31" t="s">
        <v>3482</v>
      </c>
      <c r="AOE31" t="s">
        <v>3483</v>
      </c>
      <c r="AOG31" t="s">
        <v>3484</v>
      </c>
      <c r="AOK31" t="s">
        <v>3485</v>
      </c>
      <c r="AOL31" t="s">
        <v>3486</v>
      </c>
      <c r="AOM31" t="s">
        <v>3487</v>
      </c>
      <c r="AOO31" t="s">
        <v>3488</v>
      </c>
      <c r="AOQ31" t="s">
        <v>2703</v>
      </c>
      <c r="AOS31" t="s">
        <v>3489</v>
      </c>
      <c r="AOT31" t="s">
        <v>2096</v>
      </c>
      <c r="AOU31" t="s">
        <v>3490</v>
      </c>
      <c r="AQG31" t="s">
        <v>3491</v>
      </c>
      <c r="AQQ31" t="s">
        <v>3211</v>
      </c>
      <c r="AQU31" t="s">
        <v>3492</v>
      </c>
      <c r="AQV31" t="s">
        <v>3492</v>
      </c>
      <c r="AQW31" t="s">
        <v>3492</v>
      </c>
      <c r="AQX31" t="s">
        <v>3492</v>
      </c>
      <c r="AQY31" t="s">
        <v>3492</v>
      </c>
      <c r="ARU31" t="s">
        <v>3493</v>
      </c>
      <c r="ASM31" t="s">
        <v>3493</v>
      </c>
      <c r="ASQ31" t="s">
        <v>3494</v>
      </c>
      <c r="ASS31" t="s">
        <v>3495</v>
      </c>
      <c r="AST31" t="s">
        <v>3495</v>
      </c>
      <c r="ASU31" t="s">
        <v>3495</v>
      </c>
      <c r="ASV31" t="s">
        <v>3495</v>
      </c>
    </row>
    <row r="32" spans="1:1187" ht="12.75">
      <c r="A32" t="s">
        <v>9577</v>
      </c>
      <c r="B32" t="s">
        <v>10407</v>
      </c>
      <c r="F32" t="s">
        <v>3496</v>
      </c>
      <c r="I32" t="s">
        <v>3497</v>
      </c>
      <c r="Q32" t="s">
        <v>3498</v>
      </c>
      <c r="V32" t="s">
        <v>3498</v>
      </c>
      <c r="AA32" t="s">
        <v>3498</v>
      </c>
      <c r="AF32" t="s">
        <v>3498</v>
      </c>
      <c r="AK32" t="s">
        <v>3498</v>
      </c>
      <c r="AN32" t="s">
        <v>3499</v>
      </c>
      <c r="AP32" t="s">
        <v>3499</v>
      </c>
      <c r="AR32" t="s">
        <v>3499</v>
      </c>
      <c r="AT32" t="s">
        <v>3499</v>
      </c>
      <c r="AV32" t="s">
        <v>3499</v>
      </c>
      <c r="BG32" t="s">
        <v>3500</v>
      </c>
      <c r="BI32" t="s">
        <v>3500</v>
      </c>
      <c r="BK32" t="s">
        <v>3500</v>
      </c>
      <c r="BM32" t="s">
        <v>3500</v>
      </c>
      <c r="BO32" t="s">
        <v>3500</v>
      </c>
      <c r="BR32" t="s">
        <v>3501</v>
      </c>
      <c r="BS32" t="s">
        <v>3501</v>
      </c>
      <c r="BT32" t="s">
        <v>3501</v>
      </c>
      <c r="BU32" t="s">
        <v>3501</v>
      </c>
      <c r="BV32" t="s">
        <v>3501</v>
      </c>
      <c r="BX32" t="s">
        <v>3502</v>
      </c>
      <c r="BY32" t="s">
        <v>3502</v>
      </c>
      <c r="BZ32" t="s">
        <v>3502</v>
      </c>
      <c r="CA32" t="s">
        <v>3502</v>
      </c>
      <c r="CB32" t="s">
        <v>3502</v>
      </c>
      <c r="GQ32" t="s">
        <v>3503</v>
      </c>
      <c r="HQ32" t="s">
        <v>3261</v>
      </c>
      <c r="IB32" t="s">
        <v>3504</v>
      </c>
      <c r="VS32" t="s">
        <v>3505</v>
      </c>
      <c r="VT32" t="s">
        <v>3505</v>
      </c>
      <c r="VU32" t="s">
        <v>3505</v>
      </c>
      <c r="VV32" t="s">
        <v>3505</v>
      </c>
      <c r="VW32" t="s">
        <v>3505</v>
      </c>
      <c r="VX32" t="s">
        <v>2333</v>
      </c>
      <c r="VY32" t="s">
        <v>3339</v>
      </c>
      <c r="VZ32" t="s">
        <v>3506</v>
      </c>
      <c r="WB32" t="s">
        <v>3339</v>
      </c>
      <c r="WC32" t="s">
        <v>2333</v>
      </c>
      <c r="WD32" t="s">
        <v>3339</v>
      </c>
      <c r="WE32" t="s">
        <v>3506</v>
      </c>
      <c r="WG32" t="s">
        <v>3339</v>
      </c>
      <c r="WH32" t="s">
        <v>2333</v>
      </c>
      <c r="WI32" t="s">
        <v>3339</v>
      </c>
      <c r="WJ32" t="s">
        <v>3506</v>
      </c>
      <c r="WL32" t="s">
        <v>3339</v>
      </c>
      <c r="WM32" t="s">
        <v>2333</v>
      </c>
      <c r="WN32" t="s">
        <v>3339</v>
      </c>
      <c r="WO32" t="s">
        <v>3506</v>
      </c>
      <c r="WQ32" t="s">
        <v>3339</v>
      </c>
      <c r="WR32" t="s">
        <v>2333</v>
      </c>
      <c r="WS32" t="s">
        <v>3339</v>
      </c>
      <c r="WT32" t="s">
        <v>3506</v>
      </c>
      <c r="WV32" t="s">
        <v>3339</v>
      </c>
      <c r="XC32" t="s">
        <v>3507</v>
      </c>
      <c r="XD32" t="s">
        <v>2902</v>
      </c>
      <c r="XE32" t="s">
        <v>3507</v>
      </c>
      <c r="XF32" t="s">
        <v>2902</v>
      </c>
      <c r="XG32" t="s">
        <v>3507</v>
      </c>
      <c r="XH32" t="s">
        <v>2902</v>
      </c>
      <c r="XI32" t="s">
        <v>3507</v>
      </c>
      <c r="XJ32" t="s">
        <v>2902</v>
      </c>
      <c r="XK32" t="s">
        <v>3507</v>
      </c>
      <c r="XL32" t="s">
        <v>2902</v>
      </c>
      <c r="XO32" t="s">
        <v>3508</v>
      </c>
      <c r="XS32" t="s">
        <v>3508</v>
      </c>
      <c r="XW32" t="s">
        <v>3508</v>
      </c>
      <c r="YS32" t="s">
        <v>2794</v>
      </c>
      <c r="YT32" t="s">
        <v>2670</v>
      </c>
      <c r="YU32" t="s">
        <v>2873</v>
      </c>
      <c r="YV32" t="s">
        <v>3509</v>
      </c>
      <c r="YW32" t="s">
        <v>2794</v>
      </c>
      <c r="YX32" t="s">
        <v>2670</v>
      </c>
      <c r="YY32" t="s">
        <v>2873</v>
      </c>
      <c r="YZ32" t="s">
        <v>3509</v>
      </c>
      <c r="ZA32" t="s">
        <v>2794</v>
      </c>
      <c r="ZB32" t="s">
        <v>2670</v>
      </c>
      <c r="ZC32" t="s">
        <v>2873</v>
      </c>
      <c r="ZD32" t="s">
        <v>3509</v>
      </c>
      <c r="ZE32" t="s">
        <v>2794</v>
      </c>
      <c r="ZF32" t="s">
        <v>2670</v>
      </c>
      <c r="ZG32" t="s">
        <v>2873</v>
      </c>
      <c r="ZH32" t="s">
        <v>3509</v>
      </c>
      <c r="ZI32" t="s">
        <v>2794</v>
      </c>
      <c r="ZJ32" t="s">
        <v>2670</v>
      </c>
      <c r="ZK32" t="s">
        <v>2873</v>
      </c>
      <c r="ZL32" t="s">
        <v>3509</v>
      </c>
      <c r="ZR32" t="s">
        <v>3510</v>
      </c>
      <c r="ZS32" t="s">
        <v>3510</v>
      </c>
      <c r="ZT32" t="s">
        <v>3510</v>
      </c>
      <c r="ZU32" t="s">
        <v>3510</v>
      </c>
      <c r="ZV32" t="s">
        <v>3510</v>
      </c>
      <c r="ZW32" t="s">
        <v>3511</v>
      </c>
      <c r="AAC32" t="s">
        <v>3512</v>
      </c>
      <c r="AAF32" t="s">
        <v>3513</v>
      </c>
      <c r="AAH32" t="s">
        <v>3514</v>
      </c>
      <c r="AAI32" t="s">
        <v>3515</v>
      </c>
      <c r="AAJ32" t="s">
        <v>3516</v>
      </c>
      <c r="AAO32" t="s">
        <v>3517</v>
      </c>
      <c r="AAP32" t="s">
        <v>3518</v>
      </c>
      <c r="AAQ32" t="s">
        <v>1803</v>
      </c>
      <c r="AAS32" t="s">
        <v>3519</v>
      </c>
      <c r="AAW32" t="s">
        <v>3520</v>
      </c>
      <c r="ABB32" t="s">
        <v>3521</v>
      </c>
      <c r="ABG32" t="s">
        <v>3522</v>
      </c>
      <c r="ABI32" t="s">
        <v>3523</v>
      </c>
      <c r="ABM32" t="s">
        <v>3524</v>
      </c>
      <c r="ABN32" t="s">
        <v>3525</v>
      </c>
      <c r="ABO32" t="s">
        <v>3526</v>
      </c>
      <c r="ABQ32" t="s">
        <v>3527</v>
      </c>
      <c r="ABS32" t="s">
        <v>3511</v>
      </c>
      <c r="ABY32" t="s">
        <v>3512</v>
      </c>
      <c r="ACB32" t="s">
        <v>3513</v>
      </c>
      <c r="ACD32" t="s">
        <v>3514</v>
      </c>
      <c r="ACE32" t="s">
        <v>3515</v>
      </c>
      <c r="ACF32" t="s">
        <v>3516</v>
      </c>
      <c r="ACK32" t="s">
        <v>3517</v>
      </c>
      <c r="ACL32" t="s">
        <v>3518</v>
      </c>
      <c r="ACM32" t="s">
        <v>1803</v>
      </c>
      <c r="ACO32" t="s">
        <v>3519</v>
      </c>
      <c r="ACS32" t="s">
        <v>3520</v>
      </c>
      <c r="ACX32" t="s">
        <v>3521</v>
      </c>
      <c r="ADC32" t="s">
        <v>3522</v>
      </c>
      <c r="ADE32" t="s">
        <v>3523</v>
      </c>
      <c r="ADI32" t="s">
        <v>3524</v>
      </c>
      <c r="ADJ32" t="s">
        <v>3525</v>
      </c>
      <c r="ADK32" t="s">
        <v>3526</v>
      </c>
      <c r="ADM32" t="s">
        <v>3527</v>
      </c>
      <c r="ADO32" t="s">
        <v>3511</v>
      </c>
      <c r="ADU32" t="s">
        <v>3512</v>
      </c>
      <c r="ADX32" t="s">
        <v>3513</v>
      </c>
      <c r="ADZ32" t="s">
        <v>3514</v>
      </c>
      <c r="AEA32" t="s">
        <v>3515</v>
      </c>
      <c r="AEB32" t="s">
        <v>3516</v>
      </c>
      <c r="AEG32" t="s">
        <v>3517</v>
      </c>
      <c r="AEH32" t="s">
        <v>3518</v>
      </c>
      <c r="AEI32" t="s">
        <v>1803</v>
      </c>
      <c r="AEK32" t="s">
        <v>3519</v>
      </c>
      <c r="AEO32" t="s">
        <v>3520</v>
      </c>
      <c r="AET32" t="s">
        <v>3521</v>
      </c>
      <c r="AEY32" t="s">
        <v>3522</v>
      </c>
      <c r="AFA32" t="s">
        <v>3523</v>
      </c>
      <c r="AFE32" t="s">
        <v>3524</v>
      </c>
      <c r="AFF32" t="s">
        <v>3525</v>
      </c>
      <c r="AFG32" t="s">
        <v>3526</v>
      </c>
      <c r="AFI32" t="s">
        <v>3527</v>
      </c>
      <c r="AFK32" t="s">
        <v>3511</v>
      </c>
      <c r="AFQ32" t="s">
        <v>3512</v>
      </c>
      <c r="AFT32" t="s">
        <v>3513</v>
      </c>
      <c r="AFV32" t="s">
        <v>3514</v>
      </c>
      <c r="AFW32" t="s">
        <v>3515</v>
      </c>
      <c r="AFX32" t="s">
        <v>3516</v>
      </c>
      <c r="AGC32" t="s">
        <v>3517</v>
      </c>
      <c r="AGD32" t="s">
        <v>3518</v>
      </c>
      <c r="AGE32" t="s">
        <v>1803</v>
      </c>
      <c r="AGG32" t="s">
        <v>3519</v>
      </c>
      <c r="AGK32" t="s">
        <v>3520</v>
      </c>
      <c r="AGP32" t="s">
        <v>3521</v>
      </c>
      <c r="AGU32" t="s">
        <v>3522</v>
      </c>
      <c r="AGW32" t="s">
        <v>3523</v>
      </c>
      <c r="AHA32" t="s">
        <v>3524</v>
      </c>
      <c r="AHB32" t="s">
        <v>3525</v>
      </c>
      <c r="AHC32" t="s">
        <v>3526</v>
      </c>
      <c r="AHE32" t="s">
        <v>3527</v>
      </c>
      <c r="AHG32" t="s">
        <v>3511</v>
      </c>
      <c r="AHM32" t="s">
        <v>3512</v>
      </c>
      <c r="AHP32" t="s">
        <v>3513</v>
      </c>
      <c r="AHR32" t="s">
        <v>3514</v>
      </c>
      <c r="AHS32" t="s">
        <v>3515</v>
      </c>
      <c r="AHT32" t="s">
        <v>3516</v>
      </c>
      <c r="AHY32" t="s">
        <v>3517</v>
      </c>
      <c r="AHZ32" t="s">
        <v>3518</v>
      </c>
      <c r="AIA32" t="s">
        <v>1803</v>
      </c>
      <c r="AIC32" t="s">
        <v>3519</v>
      </c>
      <c r="AIG32" t="s">
        <v>3520</v>
      </c>
      <c r="AIL32" t="s">
        <v>3521</v>
      </c>
      <c r="AIQ32" t="s">
        <v>3522</v>
      </c>
      <c r="AIS32" t="s">
        <v>3523</v>
      </c>
      <c r="AIW32" t="s">
        <v>3524</v>
      </c>
      <c r="AIX32" t="s">
        <v>3525</v>
      </c>
      <c r="AIY32" t="s">
        <v>3526</v>
      </c>
      <c r="AJA32" t="s">
        <v>3527</v>
      </c>
      <c r="AJC32" t="s">
        <v>3511</v>
      </c>
      <c r="AJI32" t="s">
        <v>3512</v>
      </c>
      <c r="AJL32" t="s">
        <v>3513</v>
      </c>
      <c r="AJN32" t="s">
        <v>3514</v>
      </c>
      <c r="AJO32" t="s">
        <v>3515</v>
      </c>
      <c r="AJP32" t="s">
        <v>3516</v>
      </c>
      <c r="AJU32" t="s">
        <v>3517</v>
      </c>
      <c r="AJV32" t="s">
        <v>3518</v>
      </c>
      <c r="AJW32" t="s">
        <v>1803</v>
      </c>
      <c r="AJY32" t="s">
        <v>3519</v>
      </c>
      <c r="AKC32" t="s">
        <v>3520</v>
      </c>
      <c r="AKH32" t="s">
        <v>3521</v>
      </c>
      <c r="AKM32" t="s">
        <v>3522</v>
      </c>
      <c r="AKO32" t="s">
        <v>3523</v>
      </c>
      <c r="AKS32" t="s">
        <v>3524</v>
      </c>
      <c r="AKT32" t="s">
        <v>3525</v>
      </c>
      <c r="AKU32" t="s">
        <v>3526</v>
      </c>
      <c r="AKW32" t="s">
        <v>3527</v>
      </c>
      <c r="AKY32" t="s">
        <v>3511</v>
      </c>
      <c r="ALE32" t="s">
        <v>3512</v>
      </c>
      <c r="ALH32" t="s">
        <v>3513</v>
      </c>
      <c r="ALJ32" t="s">
        <v>3514</v>
      </c>
      <c r="ALK32" t="s">
        <v>3515</v>
      </c>
      <c r="ALL32" t="s">
        <v>3516</v>
      </c>
      <c r="ALQ32" t="s">
        <v>3517</v>
      </c>
      <c r="ALR32" t="s">
        <v>3518</v>
      </c>
      <c r="ALS32" t="s">
        <v>1803</v>
      </c>
      <c r="ALU32" t="s">
        <v>3519</v>
      </c>
      <c r="ALY32" t="s">
        <v>3520</v>
      </c>
      <c r="AMD32" t="s">
        <v>3521</v>
      </c>
      <c r="AMI32" t="s">
        <v>3522</v>
      </c>
      <c r="AMK32" t="s">
        <v>3523</v>
      </c>
      <c r="AMO32" t="s">
        <v>3524</v>
      </c>
      <c r="AMP32" t="s">
        <v>3525</v>
      </c>
      <c r="AMQ32" t="s">
        <v>3526</v>
      </c>
      <c r="AMS32" t="s">
        <v>3527</v>
      </c>
      <c r="AMU32" t="s">
        <v>3511</v>
      </c>
      <c r="ANA32" t="s">
        <v>3512</v>
      </c>
      <c r="AND32" t="s">
        <v>3513</v>
      </c>
      <c r="ANF32" t="s">
        <v>3514</v>
      </c>
      <c r="ANG32" t="s">
        <v>3515</v>
      </c>
      <c r="ANH32" t="s">
        <v>3516</v>
      </c>
      <c r="ANM32" t="s">
        <v>3517</v>
      </c>
      <c r="ANN32" t="s">
        <v>3518</v>
      </c>
      <c r="ANO32" t="s">
        <v>1803</v>
      </c>
      <c r="ANQ32" t="s">
        <v>3519</v>
      </c>
      <c r="ANU32" t="s">
        <v>3520</v>
      </c>
      <c r="ANZ32" t="s">
        <v>3521</v>
      </c>
      <c r="AOE32" t="s">
        <v>3522</v>
      </c>
      <c r="AOG32" t="s">
        <v>3523</v>
      </c>
      <c r="AOK32" t="s">
        <v>3524</v>
      </c>
      <c r="AOL32" t="s">
        <v>3525</v>
      </c>
      <c r="AOM32" t="s">
        <v>3526</v>
      </c>
      <c r="AOO32" t="s">
        <v>3527</v>
      </c>
      <c r="AOQ32" t="s">
        <v>2300</v>
      </c>
      <c r="AOS32" t="s">
        <v>1606</v>
      </c>
      <c r="AOT32" t="s">
        <v>2200</v>
      </c>
      <c r="AOU32" t="s">
        <v>3528</v>
      </c>
      <c r="AQG32" t="s">
        <v>3529</v>
      </c>
      <c r="AQQ32" t="s">
        <v>3261</v>
      </c>
      <c r="AQU32" t="s">
        <v>3530</v>
      </c>
      <c r="AQV32" t="s">
        <v>3530</v>
      </c>
      <c r="AQW32" t="s">
        <v>3530</v>
      </c>
      <c r="AQX32" t="s">
        <v>3530</v>
      </c>
      <c r="AQY32" t="s">
        <v>3530</v>
      </c>
      <c r="ARU32" t="s">
        <v>3531</v>
      </c>
      <c r="ASM32" t="s">
        <v>3531</v>
      </c>
      <c r="ASQ32" t="s">
        <v>3532</v>
      </c>
    </row>
    <row r="33" spans="1:1187" ht="12.75">
      <c r="A33" t="s">
        <v>1415</v>
      </c>
      <c r="B33" t="s">
        <v>10408</v>
      </c>
      <c r="F33" t="s">
        <v>2571</v>
      </c>
      <c r="Q33" t="s">
        <v>3533</v>
      </c>
      <c r="V33" t="s">
        <v>3533</v>
      </c>
      <c r="AA33" t="s">
        <v>3533</v>
      </c>
      <c r="AF33" t="s">
        <v>3533</v>
      </c>
      <c r="AK33" t="s">
        <v>3533</v>
      </c>
      <c r="AN33" t="s">
        <v>3534</v>
      </c>
      <c r="AP33" t="s">
        <v>3534</v>
      </c>
      <c r="AR33" t="s">
        <v>3534</v>
      </c>
      <c r="AT33" t="s">
        <v>3534</v>
      </c>
      <c r="AV33" t="s">
        <v>3534</v>
      </c>
      <c r="BG33" t="s">
        <v>3535</v>
      </c>
      <c r="BI33" t="s">
        <v>3535</v>
      </c>
      <c r="BK33" t="s">
        <v>3535</v>
      </c>
      <c r="BM33" t="s">
        <v>3535</v>
      </c>
      <c r="BO33" t="s">
        <v>3535</v>
      </c>
      <c r="BR33" t="s">
        <v>3536</v>
      </c>
      <c r="BS33" t="s">
        <v>3536</v>
      </c>
      <c r="BT33" t="s">
        <v>3536</v>
      </c>
      <c r="BU33" t="s">
        <v>3536</v>
      </c>
      <c r="BV33" t="s">
        <v>3536</v>
      </c>
      <c r="BX33" t="s">
        <v>3537</v>
      </c>
      <c r="BY33" t="s">
        <v>3537</v>
      </c>
      <c r="BZ33" t="s">
        <v>3537</v>
      </c>
      <c r="CA33" t="s">
        <v>3537</v>
      </c>
      <c r="CB33" t="s">
        <v>3537</v>
      </c>
      <c r="GQ33" t="s">
        <v>3538</v>
      </c>
      <c r="HQ33" t="s">
        <v>3309</v>
      </c>
      <c r="VX33" t="s">
        <v>3244</v>
      </c>
      <c r="VY33" t="s">
        <v>3539</v>
      </c>
      <c r="VZ33" t="s">
        <v>2911</v>
      </c>
      <c r="WB33" t="s">
        <v>3540</v>
      </c>
      <c r="WC33" t="s">
        <v>3244</v>
      </c>
      <c r="WD33" t="s">
        <v>3539</v>
      </c>
      <c r="WE33" t="s">
        <v>2911</v>
      </c>
      <c r="WG33" t="s">
        <v>3540</v>
      </c>
      <c r="WH33" t="s">
        <v>3244</v>
      </c>
      <c r="WI33" t="s">
        <v>3539</v>
      </c>
      <c r="WJ33" t="s">
        <v>2911</v>
      </c>
      <c r="WL33" t="s">
        <v>3540</v>
      </c>
      <c r="WM33" t="s">
        <v>3244</v>
      </c>
      <c r="WN33" t="s">
        <v>3539</v>
      </c>
      <c r="WO33" t="s">
        <v>2911</v>
      </c>
      <c r="WQ33" t="s">
        <v>3540</v>
      </c>
      <c r="WR33" t="s">
        <v>3244</v>
      </c>
      <c r="WS33" t="s">
        <v>3539</v>
      </c>
      <c r="WT33" t="s">
        <v>2911</v>
      </c>
      <c r="WV33" t="s">
        <v>3540</v>
      </c>
      <c r="XC33" t="s">
        <v>3541</v>
      </c>
      <c r="XD33" t="s">
        <v>3542</v>
      </c>
      <c r="XE33" t="s">
        <v>3541</v>
      </c>
      <c r="XF33" t="s">
        <v>3542</v>
      </c>
      <c r="XG33" t="s">
        <v>3541</v>
      </c>
      <c r="XH33" t="s">
        <v>3542</v>
      </c>
      <c r="XI33" t="s">
        <v>3541</v>
      </c>
      <c r="XJ33" t="s">
        <v>3542</v>
      </c>
      <c r="XK33" t="s">
        <v>3541</v>
      </c>
      <c r="XL33" t="s">
        <v>3542</v>
      </c>
      <c r="XO33" t="s">
        <v>3543</v>
      </c>
      <c r="XS33" t="s">
        <v>3543</v>
      </c>
      <c r="XW33" t="s">
        <v>3543</v>
      </c>
      <c r="YS33" t="s">
        <v>3248</v>
      </c>
      <c r="YT33" t="s">
        <v>3544</v>
      </c>
      <c r="YU33" t="s">
        <v>3545</v>
      </c>
      <c r="YV33" t="s">
        <v>3428</v>
      </c>
      <c r="YW33" t="s">
        <v>3248</v>
      </c>
      <c r="YX33" t="s">
        <v>3544</v>
      </c>
      <c r="YY33" t="s">
        <v>3545</v>
      </c>
      <c r="YZ33" t="s">
        <v>3428</v>
      </c>
      <c r="ZA33" t="s">
        <v>3248</v>
      </c>
      <c r="ZB33" t="s">
        <v>3544</v>
      </c>
      <c r="ZC33" t="s">
        <v>3545</v>
      </c>
      <c r="ZD33" t="s">
        <v>3428</v>
      </c>
      <c r="ZE33" t="s">
        <v>3248</v>
      </c>
      <c r="ZF33" t="s">
        <v>3544</v>
      </c>
      <c r="ZG33" t="s">
        <v>3545</v>
      </c>
      <c r="ZH33" t="s">
        <v>3428</v>
      </c>
      <c r="ZI33" t="s">
        <v>3248</v>
      </c>
      <c r="ZJ33" t="s">
        <v>3544</v>
      </c>
      <c r="ZK33" t="s">
        <v>3545</v>
      </c>
      <c r="ZL33" t="s">
        <v>3428</v>
      </c>
      <c r="ZR33" t="s">
        <v>3546</v>
      </c>
      <c r="ZS33" t="s">
        <v>3546</v>
      </c>
      <c r="ZT33" t="s">
        <v>3546</v>
      </c>
      <c r="ZU33" t="s">
        <v>3546</v>
      </c>
      <c r="ZV33" t="s">
        <v>3546</v>
      </c>
      <c r="ZW33" t="s">
        <v>3547</v>
      </c>
      <c r="AAC33" t="s">
        <v>3548</v>
      </c>
      <c r="AAF33" t="s">
        <v>3549</v>
      </c>
      <c r="AAH33" t="s">
        <v>3550</v>
      </c>
      <c r="AAI33" t="s">
        <v>3551</v>
      </c>
      <c r="AAJ33" t="s">
        <v>3552</v>
      </c>
      <c r="AAP33" t="s">
        <v>3553</v>
      </c>
      <c r="AAQ33" t="s">
        <v>3554</v>
      </c>
      <c r="AAS33" t="s">
        <v>3555</v>
      </c>
      <c r="AAW33" t="s">
        <v>3556</v>
      </c>
      <c r="ABB33" t="s">
        <v>3557</v>
      </c>
      <c r="ABG33" t="s">
        <v>3558</v>
      </c>
      <c r="ABI33" t="s">
        <v>3559</v>
      </c>
      <c r="ABM33" t="s">
        <v>3560</v>
      </c>
      <c r="ABN33" t="s">
        <v>3561</v>
      </c>
      <c r="ABO33" t="s">
        <v>3562</v>
      </c>
      <c r="ABQ33" t="s">
        <v>3563</v>
      </c>
      <c r="ABS33" t="s">
        <v>3547</v>
      </c>
      <c r="ABY33" t="s">
        <v>3548</v>
      </c>
      <c r="ACB33" t="s">
        <v>3549</v>
      </c>
      <c r="ACD33" t="s">
        <v>3550</v>
      </c>
      <c r="ACE33" t="s">
        <v>3551</v>
      </c>
      <c r="ACF33" t="s">
        <v>3552</v>
      </c>
      <c r="ACL33" t="s">
        <v>3553</v>
      </c>
      <c r="ACM33" t="s">
        <v>3554</v>
      </c>
      <c r="ACO33" t="s">
        <v>3555</v>
      </c>
      <c r="ACS33" t="s">
        <v>3556</v>
      </c>
      <c r="ACX33" t="s">
        <v>3557</v>
      </c>
      <c r="ADC33" t="s">
        <v>3558</v>
      </c>
      <c r="ADE33" t="s">
        <v>3559</v>
      </c>
      <c r="ADI33" t="s">
        <v>3560</v>
      </c>
      <c r="ADJ33" t="s">
        <v>3561</v>
      </c>
      <c r="ADK33" t="s">
        <v>3562</v>
      </c>
      <c r="ADM33" t="s">
        <v>3563</v>
      </c>
      <c r="ADO33" t="s">
        <v>3547</v>
      </c>
      <c r="ADU33" t="s">
        <v>3548</v>
      </c>
      <c r="ADX33" t="s">
        <v>3549</v>
      </c>
      <c r="ADZ33" t="s">
        <v>3550</v>
      </c>
      <c r="AEA33" t="s">
        <v>3551</v>
      </c>
      <c r="AEB33" t="s">
        <v>3552</v>
      </c>
      <c r="AEH33" t="s">
        <v>3553</v>
      </c>
      <c r="AEI33" t="s">
        <v>3554</v>
      </c>
      <c r="AEK33" t="s">
        <v>3555</v>
      </c>
      <c r="AEO33" t="s">
        <v>3556</v>
      </c>
      <c r="AET33" t="s">
        <v>3557</v>
      </c>
      <c r="AEY33" t="s">
        <v>3558</v>
      </c>
      <c r="AFA33" t="s">
        <v>3559</v>
      </c>
      <c r="AFE33" t="s">
        <v>3560</v>
      </c>
      <c r="AFF33" t="s">
        <v>3561</v>
      </c>
      <c r="AFG33" t="s">
        <v>3562</v>
      </c>
      <c r="AFI33" t="s">
        <v>3563</v>
      </c>
      <c r="AFK33" t="s">
        <v>3547</v>
      </c>
      <c r="AFQ33" t="s">
        <v>3548</v>
      </c>
      <c r="AFT33" t="s">
        <v>3549</v>
      </c>
      <c r="AFV33" t="s">
        <v>3550</v>
      </c>
      <c r="AFW33" t="s">
        <v>3551</v>
      </c>
      <c r="AFX33" t="s">
        <v>3552</v>
      </c>
      <c r="AGD33" t="s">
        <v>3553</v>
      </c>
      <c r="AGE33" t="s">
        <v>3554</v>
      </c>
      <c r="AGG33" t="s">
        <v>3555</v>
      </c>
      <c r="AGK33" t="s">
        <v>3556</v>
      </c>
      <c r="AGP33" t="s">
        <v>3557</v>
      </c>
      <c r="AGU33" t="s">
        <v>3558</v>
      </c>
      <c r="AGW33" t="s">
        <v>3559</v>
      </c>
      <c r="AHA33" t="s">
        <v>3560</v>
      </c>
      <c r="AHB33" t="s">
        <v>3561</v>
      </c>
      <c r="AHC33" t="s">
        <v>3562</v>
      </c>
      <c r="AHE33" t="s">
        <v>3563</v>
      </c>
      <c r="AHG33" t="s">
        <v>3547</v>
      </c>
      <c r="AHM33" t="s">
        <v>3548</v>
      </c>
      <c r="AHP33" t="s">
        <v>3549</v>
      </c>
      <c r="AHR33" t="s">
        <v>3550</v>
      </c>
      <c r="AHS33" t="s">
        <v>3551</v>
      </c>
      <c r="AHT33" t="s">
        <v>3552</v>
      </c>
      <c r="AHZ33" t="s">
        <v>3553</v>
      </c>
      <c r="AIA33" t="s">
        <v>3554</v>
      </c>
      <c r="AIC33" t="s">
        <v>3555</v>
      </c>
      <c r="AIG33" t="s">
        <v>3556</v>
      </c>
      <c r="AIL33" t="s">
        <v>3557</v>
      </c>
      <c r="AIQ33" t="s">
        <v>3558</v>
      </c>
      <c r="AIS33" t="s">
        <v>3559</v>
      </c>
      <c r="AIW33" t="s">
        <v>3560</v>
      </c>
      <c r="AIX33" t="s">
        <v>3561</v>
      </c>
      <c r="AIY33" t="s">
        <v>3562</v>
      </c>
      <c r="AJA33" t="s">
        <v>3563</v>
      </c>
      <c r="AJC33" t="s">
        <v>3547</v>
      </c>
      <c r="AJI33" t="s">
        <v>3548</v>
      </c>
      <c r="AJL33" t="s">
        <v>3549</v>
      </c>
      <c r="AJN33" t="s">
        <v>3550</v>
      </c>
      <c r="AJO33" t="s">
        <v>3551</v>
      </c>
      <c r="AJP33" t="s">
        <v>3552</v>
      </c>
      <c r="AJV33" t="s">
        <v>3553</v>
      </c>
      <c r="AJW33" t="s">
        <v>3554</v>
      </c>
      <c r="AJY33" t="s">
        <v>3555</v>
      </c>
      <c r="AKC33" t="s">
        <v>3556</v>
      </c>
      <c r="AKH33" t="s">
        <v>3557</v>
      </c>
      <c r="AKM33" t="s">
        <v>3558</v>
      </c>
      <c r="AKO33" t="s">
        <v>3559</v>
      </c>
      <c r="AKS33" t="s">
        <v>3560</v>
      </c>
      <c r="AKT33" t="s">
        <v>3561</v>
      </c>
      <c r="AKU33" t="s">
        <v>3562</v>
      </c>
      <c r="AKW33" t="s">
        <v>3563</v>
      </c>
      <c r="AKY33" t="s">
        <v>3547</v>
      </c>
      <c r="ALE33" t="s">
        <v>3548</v>
      </c>
      <c r="ALH33" t="s">
        <v>3549</v>
      </c>
      <c r="ALJ33" t="s">
        <v>3550</v>
      </c>
      <c r="ALK33" t="s">
        <v>3551</v>
      </c>
      <c r="ALL33" t="s">
        <v>3552</v>
      </c>
      <c r="ALR33" t="s">
        <v>3553</v>
      </c>
      <c r="ALS33" t="s">
        <v>3554</v>
      </c>
      <c r="ALU33" t="s">
        <v>3555</v>
      </c>
      <c r="ALY33" t="s">
        <v>3556</v>
      </c>
      <c r="AMD33" t="s">
        <v>3557</v>
      </c>
      <c r="AMI33" t="s">
        <v>3558</v>
      </c>
      <c r="AMK33" t="s">
        <v>3559</v>
      </c>
      <c r="AMO33" t="s">
        <v>3560</v>
      </c>
      <c r="AMP33" t="s">
        <v>3561</v>
      </c>
      <c r="AMQ33" t="s">
        <v>3562</v>
      </c>
      <c r="AMS33" t="s">
        <v>3563</v>
      </c>
      <c r="AMU33" t="s">
        <v>3547</v>
      </c>
      <c r="ANA33" t="s">
        <v>3548</v>
      </c>
      <c r="AND33" t="s">
        <v>3549</v>
      </c>
      <c r="ANF33" t="s">
        <v>3550</v>
      </c>
      <c r="ANG33" t="s">
        <v>3551</v>
      </c>
      <c r="ANH33" t="s">
        <v>3552</v>
      </c>
      <c r="ANN33" t="s">
        <v>3553</v>
      </c>
      <c r="ANO33" t="s">
        <v>3554</v>
      </c>
      <c r="ANQ33" t="s">
        <v>3555</v>
      </c>
      <c r="ANU33" t="s">
        <v>3556</v>
      </c>
      <c r="ANZ33" t="s">
        <v>3557</v>
      </c>
      <c r="AOE33" t="s">
        <v>3558</v>
      </c>
      <c r="AOG33" t="s">
        <v>3559</v>
      </c>
      <c r="AOK33" t="s">
        <v>3560</v>
      </c>
      <c r="AOL33" t="s">
        <v>3561</v>
      </c>
      <c r="AOM33" t="s">
        <v>3562</v>
      </c>
      <c r="AOO33" t="s">
        <v>3563</v>
      </c>
      <c r="AOQ33" t="s">
        <v>2393</v>
      </c>
      <c r="AOS33" t="s">
        <v>1743</v>
      </c>
      <c r="AOT33" t="s">
        <v>3564</v>
      </c>
      <c r="AOU33" t="s">
        <v>3565</v>
      </c>
      <c r="AQG33" t="s">
        <v>3535</v>
      </c>
      <c r="AQQ33" t="s">
        <v>3309</v>
      </c>
      <c r="AQU33" t="s">
        <v>3566</v>
      </c>
      <c r="AQV33" t="s">
        <v>3566</v>
      </c>
      <c r="AQW33" t="s">
        <v>3566</v>
      </c>
      <c r="AQX33" t="s">
        <v>3566</v>
      </c>
      <c r="AQY33" t="s">
        <v>3566</v>
      </c>
      <c r="ARU33" t="s">
        <v>3567</v>
      </c>
      <c r="ASM33" t="s">
        <v>3567</v>
      </c>
      <c r="ASQ33" t="s">
        <v>3568</v>
      </c>
    </row>
    <row r="34" spans="1:1187" ht="12.75">
      <c r="A34" t="s">
        <v>9578</v>
      </c>
      <c r="B34" t="s">
        <v>9578</v>
      </c>
      <c r="F34" t="s">
        <v>3416</v>
      </c>
      <c r="Q34" t="s">
        <v>2135</v>
      </c>
      <c r="V34" t="s">
        <v>2135</v>
      </c>
      <c r="AA34" t="s">
        <v>2135</v>
      </c>
      <c r="AF34" t="s">
        <v>2135</v>
      </c>
      <c r="AK34" t="s">
        <v>2135</v>
      </c>
      <c r="AN34" t="s">
        <v>3569</v>
      </c>
      <c r="AP34" t="s">
        <v>3569</v>
      </c>
      <c r="AR34" t="s">
        <v>3569</v>
      </c>
      <c r="AT34" t="s">
        <v>3569</v>
      </c>
      <c r="AV34" t="s">
        <v>3569</v>
      </c>
      <c r="BR34" t="s">
        <v>3570</v>
      </c>
      <c r="BS34" t="s">
        <v>3570</v>
      </c>
      <c r="BT34" t="s">
        <v>3570</v>
      </c>
      <c r="BU34" t="s">
        <v>3570</v>
      </c>
      <c r="BV34" t="s">
        <v>3570</v>
      </c>
      <c r="BX34" t="s">
        <v>3571</v>
      </c>
      <c r="BY34" t="s">
        <v>3571</v>
      </c>
      <c r="BZ34" t="s">
        <v>3571</v>
      </c>
      <c r="CA34" t="s">
        <v>3571</v>
      </c>
      <c r="CB34" t="s">
        <v>3571</v>
      </c>
      <c r="GQ34" t="s">
        <v>3572</v>
      </c>
      <c r="HQ34" t="s">
        <v>1964</v>
      </c>
      <c r="VX34" t="s">
        <v>3231</v>
      </c>
      <c r="VY34" t="s">
        <v>3573</v>
      </c>
      <c r="VZ34" t="s">
        <v>2333</v>
      </c>
      <c r="WB34" t="s">
        <v>3574</v>
      </c>
      <c r="WC34" t="s">
        <v>3231</v>
      </c>
      <c r="WD34" t="s">
        <v>3573</v>
      </c>
      <c r="WE34" t="s">
        <v>2333</v>
      </c>
      <c r="WG34" t="s">
        <v>3574</v>
      </c>
      <c r="WH34" t="s">
        <v>3231</v>
      </c>
      <c r="WI34" t="s">
        <v>3573</v>
      </c>
      <c r="WJ34" t="s">
        <v>2333</v>
      </c>
      <c r="WL34" t="s">
        <v>3574</v>
      </c>
      <c r="WM34" t="s">
        <v>3231</v>
      </c>
      <c r="WN34" t="s">
        <v>3573</v>
      </c>
      <c r="WO34" t="s">
        <v>2333</v>
      </c>
      <c r="WQ34" t="s">
        <v>3574</v>
      </c>
      <c r="WR34" t="s">
        <v>3231</v>
      </c>
      <c r="WS34" t="s">
        <v>3573</v>
      </c>
      <c r="WT34" t="s">
        <v>2333</v>
      </c>
      <c r="WV34" t="s">
        <v>3574</v>
      </c>
      <c r="XC34" t="s">
        <v>3575</v>
      </c>
      <c r="XD34" t="s">
        <v>3576</v>
      </c>
      <c r="XE34" t="s">
        <v>3575</v>
      </c>
      <c r="XF34" t="s">
        <v>3576</v>
      </c>
      <c r="XG34" t="s">
        <v>3575</v>
      </c>
      <c r="XH34" t="s">
        <v>3576</v>
      </c>
      <c r="XI34" t="s">
        <v>3575</v>
      </c>
      <c r="XJ34" t="s">
        <v>3576</v>
      </c>
      <c r="XK34" t="s">
        <v>3575</v>
      </c>
      <c r="XL34" t="s">
        <v>3576</v>
      </c>
      <c r="XO34" t="s">
        <v>3577</v>
      </c>
      <c r="XS34" t="s">
        <v>3577</v>
      </c>
      <c r="XW34" t="s">
        <v>3577</v>
      </c>
      <c r="YS34" t="s">
        <v>3578</v>
      </c>
      <c r="YT34" t="s">
        <v>3579</v>
      </c>
      <c r="YU34" t="s">
        <v>3580</v>
      </c>
      <c r="YV34" t="s">
        <v>2873</v>
      </c>
      <c r="YW34" t="s">
        <v>3578</v>
      </c>
      <c r="YX34" t="s">
        <v>3579</v>
      </c>
      <c r="YY34" t="s">
        <v>3580</v>
      </c>
      <c r="YZ34" t="s">
        <v>2873</v>
      </c>
      <c r="ZA34" t="s">
        <v>3578</v>
      </c>
      <c r="ZB34" t="s">
        <v>3579</v>
      </c>
      <c r="ZC34" t="s">
        <v>3580</v>
      </c>
      <c r="ZD34" t="s">
        <v>2873</v>
      </c>
      <c r="ZE34" t="s">
        <v>3578</v>
      </c>
      <c r="ZF34" t="s">
        <v>3579</v>
      </c>
      <c r="ZG34" t="s">
        <v>3580</v>
      </c>
      <c r="ZH34" t="s">
        <v>2873</v>
      </c>
      <c r="ZI34" t="s">
        <v>3578</v>
      </c>
      <c r="ZJ34" t="s">
        <v>3579</v>
      </c>
      <c r="ZK34" t="s">
        <v>3580</v>
      </c>
      <c r="ZL34" t="s">
        <v>2873</v>
      </c>
      <c r="ZR34" t="s">
        <v>3581</v>
      </c>
      <c r="ZS34" t="s">
        <v>3581</v>
      </c>
      <c r="ZT34" t="s">
        <v>3581</v>
      </c>
      <c r="ZU34" t="s">
        <v>3581</v>
      </c>
      <c r="ZV34" t="s">
        <v>3581</v>
      </c>
      <c r="ZW34" t="s">
        <v>3582</v>
      </c>
      <c r="AAC34" t="s">
        <v>3583</v>
      </c>
      <c r="AAF34" t="s">
        <v>3584</v>
      </c>
      <c r="AAH34" t="s">
        <v>3585</v>
      </c>
      <c r="AAI34" t="s">
        <v>3586</v>
      </c>
      <c r="AAJ34" t="s">
        <v>3587</v>
      </c>
      <c r="AAP34" t="s">
        <v>3588</v>
      </c>
      <c r="AAQ34" t="s">
        <v>3589</v>
      </c>
      <c r="AAS34" t="s">
        <v>1674</v>
      </c>
      <c r="AAW34" t="s">
        <v>3590</v>
      </c>
      <c r="ABB34" t="s">
        <v>3591</v>
      </c>
      <c r="ABG34" t="s">
        <v>3592</v>
      </c>
      <c r="ABI34" t="s">
        <v>3593</v>
      </c>
      <c r="ABM34" t="s">
        <v>3594</v>
      </c>
      <c r="ABN34" t="s">
        <v>3595</v>
      </c>
      <c r="ABO34" t="s">
        <v>3596</v>
      </c>
      <c r="ABQ34" t="s">
        <v>3597</v>
      </c>
      <c r="ABS34" t="s">
        <v>3582</v>
      </c>
      <c r="ABY34" t="s">
        <v>3583</v>
      </c>
      <c r="ACB34" t="s">
        <v>3584</v>
      </c>
      <c r="ACD34" t="s">
        <v>3585</v>
      </c>
      <c r="ACE34" t="s">
        <v>3586</v>
      </c>
      <c r="ACF34" t="s">
        <v>3587</v>
      </c>
      <c r="ACL34" t="s">
        <v>3588</v>
      </c>
      <c r="ACM34" t="s">
        <v>3589</v>
      </c>
      <c r="ACO34" t="s">
        <v>1674</v>
      </c>
      <c r="ACS34" t="s">
        <v>3590</v>
      </c>
      <c r="ACX34" t="s">
        <v>3591</v>
      </c>
      <c r="ADC34" t="s">
        <v>3592</v>
      </c>
      <c r="ADE34" t="s">
        <v>3593</v>
      </c>
      <c r="ADI34" t="s">
        <v>3594</v>
      </c>
      <c r="ADJ34" t="s">
        <v>3595</v>
      </c>
      <c r="ADK34" t="s">
        <v>3596</v>
      </c>
      <c r="ADM34" t="s">
        <v>3597</v>
      </c>
      <c r="ADO34" t="s">
        <v>3582</v>
      </c>
      <c r="ADU34" t="s">
        <v>3583</v>
      </c>
      <c r="ADX34" t="s">
        <v>3584</v>
      </c>
      <c r="ADZ34" t="s">
        <v>3585</v>
      </c>
      <c r="AEA34" t="s">
        <v>3586</v>
      </c>
      <c r="AEB34" t="s">
        <v>3587</v>
      </c>
      <c r="AEH34" t="s">
        <v>3588</v>
      </c>
      <c r="AEI34" t="s">
        <v>3589</v>
      </c>
      <c r="AEK34" t="s">
        <v>1674</v>
      </c>
      <c r="AEO34" t="s">
        <v>3590</v>
      </c>
      <c r="AET34" t="s">
        <v>3591</v>
      </c>
      <c r="AEY34" t="s">
        <v>3592</v>
      </c>
      <c r="AFA34" t="s">
        <v>3593</v>
      </c>
      <c r="AFE34" t="s">
        <v>3594</v>
      </c>
      <c r="AFF34" t="s">
        <v>3595</v>
      </c>
      <c r="AFG34" t="s">
        <v>3596</v>
      </c>
      <c r="AFI34" t="s">
        <v>3597</v>
      </c>
      <c r="AFK34" t="s">
        <v>3582</v>
      </c>
      <c r="AFQ34" t="s">
        <v>3583</v>
      </c>
      <c r="AFT34" t="s">
        <v>3584</v>
      </c>
      <c r="AFV34" t="s">
        <v>3585</v>
      </c>
      <c r="AFW34" t="s">
        <v>3586</v>
      </c>
      <c r="AFX34" t="s">
        <v>3587</v>
      </c>
      <c r="AGD34" t="s">
        <v>3588</v>
      </c>
      <c r="AGE34" t="s">
        <v>3589</v>
      </c>
      <c r="AGG34" t="s">
        <v>1674</v>
      </c>
      <c r="AGK34" t="s">
        <v>3590</v>
      </c>
      <c r="AGP34" t="s">
        <v>3591</v>
      </c>
      <c r="AGU34" t="s">
        <v>3592</v>
      </c>
      <c r="AGW34" t="s">
        <v>3593</v>
      </c>
      <c r="AHA34" t="s">
        <v>3594</v>
      </c>
      <c r="AHB34" t="s">
        <v>3595</v>
      </c>
      <c r="AHC34" t="s">
        <v>3596</v>
      </c>
      <c r="AHE34" t="s">
        <v>3597</v>
      </c>
      <c r="AHG34" t="s">
        <v>3582</v>
      </c>
      <c r="AHM34" t="s">
        <v>3583</v>
      </c>
      <c r="AHP34" t="s">
        <v>3584</v>
      </c>
      <c r="AHR34" t="s">
        <v>3585</v>
      </c>
      <c r="AHS34" t="s">
        <v>3586</v>
      </c>
      <c r="AHT34" t="s">
        <v>3587</v>
      </c>
      <c r="AHZ34" t="s">
        <v>3588</v>
      </c>
      <c r="AIA34" t="s">
        <v>3589</v>
      </c>
      <c r="AIC34" t="s">
        <v>1674</v>
      </c>
      <c r="AIG34" t="s">
        <v>3590</v>
      </c>
      <c r="AIL34" t="s">
        <v>3591</v>
      </c>
      <c r="AIQ34" t="s">
        <v>3592</v>
      </c>
      <c r="AIS34" t="s">
        <v>3593</v>
      </c>
      <c r="AIW34" t="s">
        <v>3594</v>
      </c>
      <c r="AIX34" t="s">
        <v>3595</v>
      </c>
      <c r="AIY34" t="s">
        <v>3596</v>
      </c>
      <c r="AJA34" t="s">
        <v>3597</v>
      </c>
      <c r="AJC34" t="s">
        <v>3582</v>
      </c>
      <c r="AJI34" t="s">
        <v>3583</v>
      </c>
      <c r="AJL34" t="s">
        <v>3584</v>
      </c>
      <c r="AJN34" t="s">
        <v>3585</v>
      </c>
      <c r="AJO34" t="s">
        <v>3586</v>
      </c>
      <c r="AJP34" t="s">
        <v>3587</v>
      </c>
      <c r="AJV34" t="s">
        <v>3588</v>
      </c>
      <c r="AJW34" t="s">
        <v>3589</v>
      </c>
      <c r="AJY34" t="s">
        <v>1674</v>
      </c>
      <c r="AKC34" t="s">
        <v>3590</v>
      </c>
      <c r="AKH34" t="s">
        <v>3591</v>
      </c>
      <c r="AKM34" t="s">
        <v>3592</v>
      </c>
      <c r="AKO34" t="s">
        <v>3593</v>
      </c>
      <c r="AKS34" t="s">
        <v>3594</v>
      </c>
      <c r="AKT34" t="s">
        <v>3595</v>
      </c>
      <c r="AKU34" t="s">
        <v>3596</v>
      </c>
      <c r="AKW34" t="s">
        <v>3597</v>
      </c>
      <c r="AKY34" t="s">
        <v>3582</v>
      </c>
      <c r="ALE34" t="s">
        <v>3583</v>
      </c>
      <c r="ALH34" t="s">
        <v>3584</v>
      </c>
      <c r="ALJ34" t="s">
        <v>3585</v>
      </c>
      <c r="ALK34" t="s">
        <v>3586</v>
      </c>
      <c r="ALL34" t="s">
        <v>3587</v>
      </c>
      <c r="ALR34" t="s">
        <v>3588</v>
      </c>
      <c r="ALS34" t="s">
        <v>3589</v>
      </c>
      <c r="ALU34" t="s">
        <v>1674</v>
      </c>
      <c r="ALY34" t="s">
        <v>3590</v>
      </c>
      <c r="AMD34" t="s">
        <v>3591</v>
      </c>
      <c r="AMI34" t="s">
        <v>3592</v>
      </c>
      <c r="AMK34" t="s">
        <v>3593</v>
      </c>
      <c r="AMO34" t="s">
        <v>3594</v>
      </c>
      <c r="AMP34" t="s">
        <v>3595</v>
      </c>
      <c r="AMQ34" t="s">
        <v>3596</v>
      </c>
      <c r="AMS34" t="s">
        <v>3597</v>
      </c>
      <c r="AMU34" t="s">
        <v>3582</v>
      </c>
      <c r="ANA34" t="s">
        <v>3583</v>
      </c>
      <c r="AND34" t="s">
        <v>3584</v>
      </c>
      <c r="ANF34" t="s">
        <v>3585</v>
      </c>
      <c r="ANG34" t="s">
        <v>3586</v>
      </c>
      <c r="ANH34" t="s">
        <v>3587</v>
      </c>
      <c r="ANN34" t="s">
        <v>3588</v>
      </c>
      <c r="ANO34" t="s">
        <v>3589</v>
      </c>
      <c r="ANQ34" t="s">
        <v>1674</v>
      </c>
      <c r="ANU34" t="s">
        <v>3590</v>
      </c>
      <c r="ANZ34" t="s">
        <v>3591</v>
      </c>
      <c r="AOE34" t="s">
        <v>3592</v>
      </c>
      <c r="AOG34" t="s">
        <v>3593</v>
      </c>
      <c r="AOK34" t="s">
        <v>3594</v>
      </c>
      <c r="AOL34" t="s">
        <v>3595</v>
      </c>
      <c r="AOM34" t="s">
        <v>3596</v>
      </c>
      <c r="AOO34" t="s">
        <v>3597</v>
      </c>
      <c r="AOQ34" t="s">
        <v>3598</v>
      </c>
      <c r="AOS34" t="s">
        <v>3599</v>
      </c>
      <c r="AOT34" t="s">
        <v>3600</v>
      </c>
      <c r="AOU34" t="s">
        <v>2413</v>
      </c>
      <c r="AQG34" t="s">
        <v>3601</v>
      </c>
      <c r="AQQ34" t="s">
        <v>1964</v>
      </c>
      <c r="AQU34" t="s">
        <v>3602</v>
      </c>
      <c r="AQV34" t="s">
        <v>3602</v>
      </c>
      <c r="AQW34" t="s">
        <v>3602</v>
      </c>
      <c r="AQX34" t="s">
        <v>3602</v>
      </c>
      <c r="AQY34" t="s">
        <v>3602</v>
      </c>
      <c r="ARU34" t="s">
        <v>2507</v>
      </c>
      <c r="ASM34" t="s">
        <v>2507</v>
      </c>
      <c r="ASQ34" t="s">
        <v>3603</v>
      </c>
    </row>
    <row r="35" spans="1:1187" ht="12.75">
      <c r="A35" t="s">
        <v>9579</v>
      </c>
      <c r="B35" t="s">
        <v>10409</v>
      </c>
      <c r="F35" t="s">
        <v>3456</v>
      </c>
      <c r="AN35" t="s">
        <v>3604</v>
      </c>
      <c r="AP35" t="s">
        <v>3604</v>
      </c>
      <c r="AR35" t="s">
        <v>3604</v>
      </c>
      <c r="AT35" t="s">
        <v>3604</v>
      </c>
      <c r="AV35" t="s">
        <v>3604</v>
      </c>
      <c r="BR35" t="s">
        <v>3605</v>
      </c>
      <c r="BS35" t="s">
        <v>3605</v>
      </c>
      <c r="BT35" t="s">
        <v>3605</v>
      </c>
      <c r="BU35" t="s">
        <v>3605</v>
      </c>
      <c r="BV35" t="s">
        <v>3605</v>
      </c>
      <c r="BX35" t="s">
        <v>3606</v>
      </c>
      <c r="BY35" t="s">
        <v>3606</v>
      </c>
      <c r="BZ35" t="s">
        <v>3606</v>
      </c>
      <c r="CA35" t="s">
        <v>3606</v>
      </c>
      <c r="CB35" t="s">
        <v>3606</v>
      </c>
      <c r="GQ35" t="s">
        <v>3607</v>
      </c>
      <c r="HQ35" t="s">
        <v>3608</v>
      </c>
      <c r="VX35" t="s">
        <v>3463</v>
      </c>
      <c r="VY35" t="s">
        <v>3609</v>
      </c>
      <c r="VZ35" t="s">
        <v>3231</v>
      </c>
      <c r="WB35" t="s">
        <v>3610</v>
      </c>
      <c r="WC35" t="s">
        <v>3463</v>
      </c>
      <c r="WD35" t="s">
        <v>3609</v>
      </c>
      <c r="WE35" t="s">
        <v>3231</v>
      </c>
      <c r="WG35" t="s">
        <v>3610</v>
      </c>
      <c r="WH35" t="s">
        <v>3463</v>
      </c>
      <c r="WI35" t="s">
        <v>3609</v>
      </c>
      <c r="WJ35" t="s">
        <v>3231</v>
      </c>
      <c r="WL35" t="s">
        <v>3610</v>
      </c>
      <c r="WM35" t="s">
        <v>3463</v>
      </c>
      <c r="WN35" t="s">
        <v>3609</v>
      </c>
      <c r="WO35" t="s">
        <v>3231</v>
      </c>
      <c r="WQ35" t="s">
        <v>3610</v>
      </c>
      <c r="WR35" t="s">
        <v>3463</v>
      </c>
      <c r="WS35" t="s">
        <v>3609</v>
      </c>
      <c r="WT35" t="s">
        <v>3231</v>
      </c>
      <c r="WV35" t="s">
        <v>3610</v>
      </c>
      <c r="XC35" t="s">
        <v>2724</v>
      </c>
      <c r="XD35" t="s">
        <v>3611</v>
      </c>
      <c r="XE35" t="s">
        <v>2724</v>
      </c>
      <c r="XF35" t="s">
        <v>3611</v>
      </c>
      <c r="XG35" t="s">
        <v>2724</v>
      </c>
      <c r="XH35" t="s">
        <v>3611</v>
      </c>
      <c r="XI35" t="s">
        <v>2724</v>
      </c>
      <c r="XJ35" t="s">
        <v>3611</v>
      </c>
      <c r="XK35" t="s">
        <v>2724</v>
      </c>
      <c r="XL35" t="s">
        <v>3611</v>
      </c>
      <c r="XO35" t="s">
        <v>3612</v>
      </c>
      <c r="XS35" t="s">
        <v>3612</v>
      </c>
      <c r="XW35" t="s">
        <v>3612</v>
      </c>
      <c r="YS35" t="s">
        <v>3613</v>
      </c>
      <c r="YT35" t="s">
        <v>2873</v>
      </c>
      <c r="YU35" t="s">
        <v>3498</v>
      </c>
      <c r="YV35" t="s">
        <v>3614</v>
      </c>
      <c r="YW35" t="s">
        <v>3613</v>
      </c>
      <c r="YX35" t="s">
        <v>2873</v>
      </c>
      <c r="YY35" t="s">
        <v>3498</v>
      </c>
      <c r="YZ35" t="s">
        <v>3614</v>
      </c>
      <c r="ZA35" t="s">
        <v>3613</v>
      </c>
      <c r="ZB35" t="s">
        <v>2873</v>
      </c>
      <c r="ZC35" t="s">
        <v>3498</v>
      </c>
      <c r="ZD35" t="s">
        <v>3614</v>
      </c>
      <c r="ZE35" t="s">
        <v>3613</v>
      </c>
      <c r="ZF35" t="s">
        <v>2873</v>
      </c>
      <c r="ZG35" t="s">
        <v>3498</v>
      </c>
      <c r="ZH35" t="s">
        <v>3614</v>
      </c>
      <c r="ZI35" t="s">
        <v>3613</v>
      </c>
      <c r="ZJ35" t="s">
        <v>2873</v>
      </c>
      <c r="ZK35" t="s">
        <v>3498</v>
      </c>
      <c r="ZL35" t="s">
        <v>3614</v>
      </c>
      <c r="ZR35" t="s">
        <v>3615</v>
      </c>
      <c r="ZS35" t="s">
        <v>3615</v>
      </c>
      <c r="ZT35" t="s">
        <v>3615</v>
      </c>
      <c r="ZU35" t="s">
        <v>3615</v>
      </c>
      <c r="ZV35" t="s">
        <v>3615</v>
      </c>
      <c r="ZW35" t="s">
        <v>3616</v>
      </c>
      <c r="AAC35" t="s">
        <v>3617</v>
      </c>
      <c r="AAF35" t="s">
        <v>3618</v>
      </c>
      <c r="AAH35" t="s">
        <v>3619</v>
      </c>
      <c r="AAI35" t="s">
        <v>3620</v>
      </c>
      <c r="AAJ35" t="s">
        <v>3621</v>
      </c>
      <c r="AAP35" t="s">
        <v>3622</v>
      </c>
      <c r="AAQ35" t="s">
        <v>3086</v>
      </c>
      <c r="AAS35" t="s">
        <v>3623</v>
      </c>
      <c r="AAW35" t="s">
        <v>3624</v>
      </c>
      <c r="ABB35" t="s">
        <v>3625</v>
      </c>
      <c r="ABG35" t="s">
        <v>3626</v>
      </c>
      <c r="ABI35" t="s">
        <v>3627</v>
      </c>
      <c r="ABM35" t="s">
        <v>3628</v>
      </c>
      <c r="ABN35" t="s">
        <v>3629</v>
      </c>
      <c r="ABO35" t="s">
        <v>3630</v>
      </c>
      <c r="ABQ35" t="s">
        <v>3631</v>
      </c>
      <c r="ABS35" t="s">
        <v>3616</v>
      </c>
      <c r="ABY35" t="s">
        <v>3617</v>
      </c>
      <c r="ACB35" t="s">
        <v>3618</v>
      </c>
      <c r="ACD35" t="s">
        <v>3619</v>
      </c>
      <c r="ACE35" t="s">
        <v>3620</v>
      </c>
      <c r="ACF35" t="s">
        <v>3621</v>
      </c>
      <c r="ACL35" t="s">
        <v>3622</v>
      </c>
      <c r="ACM35" t="s">
        <v>3086</v>
      </c>
      <c r="ACO35" t="s">
        <v>3623</v>
      </c>
      <c r="ACS35" t="s">
        <v>3624</v>
      </c>
      <c r="ACX35" t="s">
        <v>3625</v>
      </c>
      <c r="ADC35" t="s">
        <v>3626</v>
      </c>
      <c r="ADE35" t="s">
        <v>3627</v>
      </c>
      <c r="ADI35" t="s">
        <v>3628</v>
      </c>
      <c r="ADJ35" t="s">
        <v>3629</v>
      </c>
      <c r="ADK35" t="s">
        <v>3630</v>
      </c>
      <c r="ADM35" t="s">
        <v>3631</v>
      </c>
      <c r="ADO35" t="s">
        <v>3616</v>
      </c>
      <c r="ADU35" t="s">
        <v>3617</v>
      </c>
      <c r="ADX35" t="s">
        <v>3618</v>
      </c>
      <c r="ADZ35" t="s">
        <v>3619</v>
      </c>
      <c r="AEA35" t="s">
        <v>3620</v>
      </c>
      <c r="AEB35" t="s">
        <v>3621</v>
      </c>
      <c r="AEH35" t="s">
        <v>3622</v>
      </c>
      <c r="AEI35" t="s">
        <v>3086</v>
      </c>
      <c r="AEK35" t="s">
        <v>3623</v>
      </c>
      <c r="AEO35" t="s">
        <v>3624</v>
      </c>
      <c r="AET35" t="s">
        <v>3625</v>
      </c>
      <c r="AEY35" t="s">
        <v>3626</v>
      </c>
      <c r="AFA35" t="s">
        <v>3627</v>
      </c>
      <c r="AFE35" t="s">
        <v>3628</v>
      </c>
      <c r="AFF35" t="s">
        <v>3629</v>
      </c>
      <c r="AFG35" t="s">
        <v>3630</v>
      </c>
      <c r="AFI35" t="s">
        <v>3631</v>
      </c>
      <c r="AFK35" t="s">
        <v>3616</v>
      </c>
      <c r="AFQ35" t="s">
        <v>3617</v>
      </c>
      <c r="AFT35" t="s">
        <v>3618</v>
      </c>
      <c r="AFV35" t="s">
        <v>3619</v>
      </c>
      <c r="AFW35" t="s">
        <v>3620</v>
      </c>
      <c r="AFX35" t="s">
        <v>3621</v>
      </c>
      <c r="AGD35" t="s">
        <v>3622</v>
      </c>
      <c r="AGE35" t="s">
        <v>3086</v>
      </c>
      <c r="AGG35" t="s">
        <v>3623</v>
      </c>
      <c r="AGK35" t="s">
        <v>3624</v>
      </c>
      <c r="AGP35" t="s">
        <v>3625</v>
      </c>
      <c r="AGU35" t="s">
        <v>3626</v>
      </c>
      <c r="AGW35" t="s">
        <v>3627</v>
      </c>
      <c r="AHA35" t="s">
        <v>3628</v>
      </c>
      <c r="AHB35" t="s">
        <v>3629</v>
      </c>
      <c r="AHC35" t="s">
        <v>3630</v>
      </c>
      <c r="AHE35" t="s">
        <v>3631</v>
      </c>
      <c r="AHG35" t="s">
        <v>3616</v>
      </c>
      <c r="AHM35" t="s">
        <v>3617</v>
      </c>
      <c r="AHP35" t="s">
        <v>3618</v>
      </c>
      <c r="AHR35" t="s">
        <v>3619</v>
      </c>
      <c r="AHS35" t="s">
        <v>3620</v>
      </c>
      <c r="AHT35" t="s">
        <v>3621</v>
      </c>
      <c r="AHZ35" t="s">
        <v>3622</v>
      </c>
      <c r="AIA35" t="s">
        <v>3086</v>
      </c>
      <c r="AIC35" t="s">
        <v>3623</v>
      </c>
      <c r="AIG35" t="s">
        <v>3624</v>
      </c>
      <c r="AIL35" t="s">
        <v>3625</v>
      </c>
      <c r="AIQ35" t="s">
        <v>3626</v>
      </c>
      <c r="AIS35" t="s">
        <v>3627</v>
      </c>
      <c r="AIW35" t="s">
        <v>3628</v>
      </c>
      <c r="AIX35" t="s">
        <v>3629</v>
      </c>
      <c r="AIY35" t="s">
        <v>3630</v>
      </c>
      <c r="AJA35" t="s">
        <v>3631</v>
      </c>
      <c r="AJC35" t="s">
        <v>3616</v>
      </c>
      <c r="AJI35" t="s">
        <v>3617</v>
      </c>
      <c r="AJL35" t="s">
        <v>3618</v>
      </c>
      <c r="AJN35" t="s">
        <v>3619</v>
      </c>
      <c r="AJO35" t="s">
        <v>3620</v>
      </c>
      <c r="AJP35" t="s">
        <v>3621</v>
      </c>
      <c r="AJV35" t="s">
        <v>3622</v>
      </c>
      <c r="AJW35" t="s">
        <v>3086</v>
      </c>
      <c r="AJY35" t="s">
        <v>3623</v>
      </c>
      <c r="AKC35" t="s">
        <v>3624</v>
      </c>
      <c r="AKH35" t="s">
        <v>3625</v>
      </c>
      <c r="AKM35" t="s">
        <v>3626</v>
      </c>
      <c r="AKO35" t="s">
        <v>3627</v>
      </c>
      <c r="AKS35" t="s">
        <v>3628</v>
      </c>
      <c r="AKT35" t="s">
        <v>3629</v>
      </c>
      <c r="AKU35" t="s">
        <v>3630</v>
      </c>
      <c r="AKW35" t="s">
        <v>3631</v>
      </c>
      <c r="AKY35" t="s">
        <v>3616</v>
      </c>
      <c r="ALE35" t="s">
        <v>3617</v>
      </c>
      <c r="ALH35" t="s">
        <v>3618</v>
      </c>
      <c r="ALJ35" t="s">
        <v>3619</v>
      </c>
      <c r="ALK35" t="s">
        <v>3620</v>
      </c>
      <c r="ALL35" t="s">
        <v>3621</v>
      </c>
      <c r="ALR35" t="s">
        <v>3622</v>
      </c>
      <c r="ALS35" t="s">
        <v>3086</v>
      </c>
      <c r="ALU35" t="s">
        <v>3623</v>
      </c>
      <c r="ALY35" t="s">
        <v>3624</v>
      </c>
      <c r="AMD35" t="s">
        <v>3625</v>
      </c>
      <c r="AMI35" t="s">
        <v>3626</v>
      </c>
      <c r="AMK35" t="s">
        <v>3627</v>
      </c>
      <c r="AMO35" t="s">
        <v>3628</v>
      </c>
      <c r="AMP35" t="s">
        <v>3629</v>
      </c>
      <c r="AMQ35" t="s">
        <v>3630</v>
      </c>
      <c r="AMS35" t="s">
        <v>3631</v>
      </c>
      <c r="AMU35" t="s">
        <v>3616</v>
      </c>
      <c r="ANA35" t="s">
        <v>3617</v>
      </c>
      <c r="AND35" t="s">
        <v>3618</v>
      </c>
      <c r="ANF35" t="s">
        <v>3619</v>
      </c>
      <c r="ANG35" t="s">
        <v>3620</v>
      </c>
      <c r="ANH35" t="s">
        <v>3621</v>
      </c>
      <c r="ANN35" t="s">
        <v>3622</v>
      </c>
      <c r="ANO35" t="s">
        <v>3086</v>
      </c>
      <c r="ANQ35" t="s">
        <v>3623</v>
      </c>
      <c r="ANU35" t="s">
        <v>3624</v>
      </c>
      <c r="ANZ35" t="s">
        <v>3625</v>
      </c>
      <c r="AOE35" t="s">
        <v>3626</v>
      </c>
      <c r="AOG35" t="s">
        <v>3627</v>
      </c>
      <c r="AOK35" t="s">
        <v>3628</v>
      </c>
      <c r="AOL35" t="s">
        <v>3629</v>
      </c>
      <c r="AOM35" t="s">
        <v>3630</v>
      </c>
      <c r="AOO35" t="s">
        <v>3631</v>
      </c>
      <c r="AOQ35" t="s">
        <v>2902</v>
      </c>
      <c r="AOS35" t="s">
        <v>3234</v>
      </c>
      <c r="AOT35" t="s">
        <v>1461</v>
      </c>
      <c r="AOU35" t="s">
        <v>3632</v>
      </c>
      <c r="AQG35" t="s">
        <v>3633</v>
      </c>
      <c r="AQQ35" t="s">
        <v>3608</v>
      </c>
      <c r="AQU35" t="s">
        <v>3634</v>
      </c>
      <c r="AQV35" t="s">
        <v>3634</v>
      </c>
      <c r="AQW35" t="s">
        <v>3634</v>
      </c>
      <c r="AQX35" t="s">
        <v>3634</v>
      </c>
      <c r="AQY35" t="s">
        <v>3634</v>
      </c>
      <c r="ARU35" t="s">
        <v>3635</v>
      </c>
      <c r="ASM35" t="s">
        <v>3635</v>
      </c>
      <c r="ASQ35" t="s">
        <v>3636</v>
      </c>
    </row>
    <row r="36" spans="1:1187" ht="12.75">
      <c r="A36" t="s">
        <v>9580</v>
      </c>
      <c r="B36" t="s">
        <v>10410</v>
      </c>
      <c r="AN36" t="s">
        <v>3637</v>
      </c>
      <c r="AP36" t="s">
        <v>3637</v>
      </c>
      <c r="AR36" t="s">
        <v>3637</v>
      </c>
      <c r="AT36" t="s">
        <v>3637</v>
      </c>
      <c r="AV36" t="s">
        <v>3637</v>
      </c>
      <c r="BR36" t="s">
        <v>3638</v>
      </c>
      <c r="BS36" t="s">
        <v>3638</v>
      </c>
      <c r="BT36" t="s">
        <v>3638</v>
      </c>
      <c r="BU36" t="s">
        <v>3638</v>
      </c>
      <c r="BV36" t="s">
        <v>3638</v>
      </c>
      <c r="BX36" t="s">
        <v>3639</v>
      </c>
      <c r="BY36" t="s">
        <v>3639</v>
      </c>
      <c r="BZ36" t="s">
        <v>3639</v>
      </c>
      <c r="CA36" t="s">
        <v>3639</v>
      </c>
      <c r="CB36" t="s">
        <v>3639</v>
      </c>
      <c r="GQ36" t="s">
        <v>3640</v>
      </c>
      <c r="HQ36" t="s">
        <v>3398</v>
      </c>
      <c r="VX36" t="s">
        <v>3339</v>
      </c>
      <c r="VY36" t="s">
        <v>3641</v>
      </c>
      <c r="VZ36" t="s">
        <v>3642</v>
      </c>
      <c r="WB36" t="s">
        <v>3643</v>
      </c>
      <c r="WC36" t="s">
        <v>3339</v>
      </c>
      <c r="WD36" t="s">
        <v>3641</v>
      </c>
      <c r="WE36" t="s">
        <v>3642</v>
      </c>
      <c r="WG36" t="s">
        <v>3643</v>
      </c>
      <c r="WH36" t="s">
        <v>3339</v>
      </c>
      <c r="WI36" t="s">
        <v>3641</v>
      </c>
      <c r="WJ36" t="s">
        <v>3642</v>
      </c>
      <c r="WL36" t="s">
        <v>3643</v>
      </c>
      <c r="WM36" t="s">
        <v>3339</v>
      </c>
      <c r="WN36" t="s">
        <v>3641</v>
      </c>
      <c r="WO36" t="s">
        <v>3642</v>
      </c>
      <c r="WQ36" t="s">
        <v>3643</v>
      </c>
      <c r="WR36" t="s">
        <v>3339</v>
      </c>
      <c r="WS36" t="s">
        <v>3641</v>
      </c>
      <c r="WT36" t="s">
        <v>3642</v>
      </c>
      <c r="WV36" t="s">
        <v>3643</v>
      </c>
      <c r="XC36" t="s">
        <v>3644</v>
      </c>
      <c r="XD36" t="s">
        <v>2705</v>
      </c>
      <c r="XE36" t="s">
        <v>3644</v>
      </c>
      <c r="XF36" t="s">
        <v>2705</v>
      </c>
      <c r="XG36" t="s">
        <v>3644</v>
      </c>
      <c r="XH36" t="s">
        <v>2705</v>
      </c>
      <c r="XI36" t="s">
        <v>3644</v>
      </c>
      <c r="XJ36" t="s">
        <v>2705</v>
      </c>
      <c r="XK36" t="s">
        <v>3644</v>
      </c>
      <c r="XL36" t="s">
        <v>2705</v>
      </c>
      <c r="YS36" t="s">
        <v>3645</v>
      </c>
      <c r="YT36" t="s">
        <v>3646</v>
      </c>
      <c r="YU36" t="s">
        <v>2990</v>
      </c>
      <c r="YV36" t="s">
        <v>3647</v>
      </c>
      <c r="YW36" t="s">
        <v>3645</v>
      </c>
      <c r="YX36" t="s">
        <v>3646</v>
      </c>
      <c r="YY36" t="s">
        <v>2990</v>
      </c>
      <c r="YZ36" t="s">
        <v>3647</v>
      </c>
      <c r="ZA36" t="s">
        <v>3645</v>
      </c>
      <c r="ZB36" t="s">
        <v>3646</v>
      </c>
      <c r="ZC36" t="s">
        <v>2990</v>
      </c>
      <c r="ZD36" t="s">
        <v>3647</v>
      </c>
      <c r="ZE36" t="s">
        <v>3645</v>
      </c>
      <c r="ZF36" t="s">
        <v>3646</v>
      </c>
      <c r="ZG36" t="s">
        <v>2990</v>
      </c>
      <c r="ZH36" t="s">
        <v>3647</v>
      </c>
      <c r="ZI36" t="s">
        <v>3645</v>
      </c>
      <c r="ZJ36" t="s">
        <v>3646</v>
      </c>
      <c r="ZK36" t="s">
        <v>2990</v>
      </c>
      <c r="ZL36" t="s">
        <v>3647</v>
      </c>
      <c r="ZR36" t="s">
        <v>1443</v>
      </c>
      <c r="ZS36" t="s">
        <v>1443</v>
      </c>
      <c r="ZT36" t="s">
        <v>1443</v>
      </c>
      <c r="ZU36" t="s">
        <v>1443</v>
      </c>
      <c r="ZV36" t="s">
        <v>1443</v>
      </c>
      <c r="ZW36" t="s">
        <v>3648</v>
      </c>
      <c r="AAC36" t="s">
        <v>3649</v>
      </c>
      <c r="AAF36" t="s">
        <v>3650</v>
      </c>
      <c r="AAH36" t="s">
        <v>3651</v>
      </c>
      <c r="AAI36" t="s">
        <v>3652</v>
      </c>
      <c r="AAJ36" t="s">
        <v>3653</v>
      </c>
      <c r="AAP36" t="s">
        <v>3654</v>
      </c>
      <c r="AAQ36" t="s">
        <v>3655</v>
      </c>
      <c r="AAS36" t="s">
        <v>3656</v>
      </c>
      <c r="AAW36" t="s">
        <v>3657</v>
      </c>
      <c r="ABB36" t="s">
        <v>3658</v>
      </c>
      <c r="ABG36" t="s">
        <v>3659</v>
      </c>
      <c r="ABI36" t="s">
        <v>3660</v>
      </c>
      <c r="ABM36" t="s">
        <v>3661</v>
      </c>
      <c r="ABN36" t="s">
        <v>3662</v>
      </c>
      <c r="ABO36" t="s">
        <v>3663</v>
      </c>
      <c r="ABQ36" t="s">
        <v>3664</v>
      </c>
      <c r="ABS36" t="s">
        <v>3648</v>
      </c>
      <c r="ABY36" t="s">
        <v>3649</v>
      </c>
      <c r="ACB36" t="s">
        <v>3650</v>
      </c>
      <c r="ACD36" t="s">
        <v>3651</v>
      </c>
      <c r="ACE36" t="s">
        <v>3652</v>
      </c>
      <c r="ACF36" t="s">
        <v>3653</v>
      </c>
      <c r="ACL36" t="s">
        <v>3654</v>
      </c>
      <c r="ACM36" t="s">
        <v>3655</v>
      </c>
      <c r="ACO36" t="s">
        <v>3656</v>
      </c>
      <c r="ACS36" t="s">
        <v>3657</v>
      </c>
      <c r="ACX36" t="s">
        <v>3658</v>
      </c>
      <c r="ADC36" t="s">
        <v>3659</v>
      </c>
      <c r="ADE36" t="s">
        <v>3660</v>
      </c>
      <c r="ADI36" t="s">
        <v>3661</v>
      </c>
      <c r="ADJ36" t="s">
        <v>3662</v>
      </c>
      <c r="ADK36" t="s">
        <v>3663</v>
      </c>
      <c r="ADM36" t="s">
        <v>3664</v>
      </c>
      <c r="ADO36" t="s">
        <v>3648</v>
      </c>
      <c r="ADU36" t="s">
        <v>3649</v>
      </c>
      <c r="ADX36" t="s">
        <v>3650</v>
      </c>
      <c r="ADZ36" t="s">
        <v>3651</v>
      </c>
      <c r="AEA36" t="s">
        <v>3652</v>
      </c>
      <c r="AEB36" t="s">
        <v>3653</v>
      </c>
      <c r="AEH36" t="s">
        <v>3654</v>
      </c>
      <c r="AEI36" t="s">
        <v>3655</v>
      </c>
      <c r="AEK36" t="s">
        <v>3656</v>
      </c>
      <c r="AEO36" t="s">
        <v>3657</v>
      </c>
      <c r="AET36" t="s">
        <v>3658</v>
      </c>
      <c r="AEY36" t="s">
        <v>3659</v>
      </c>
      <c r="AFA36" t="s">
        <v>3660</v>
      </c>
      <c r="AFE36" t="s">
        <v>3661</v>
      </c>
      <c r="AFF36" t="s">
        <v>3662</v>
      </c>
      <c r="AFG36" t="s">
        <v>3663</v>
      </c>
      <c r="AFI36" t="s">
        <v>3664</v>
      </c>
      <c r="AFK36" t="s">
        <v>3648</v>
      </c>
      <c r="AFQ36" t="s">
        <v>3649</v>
      </c>
      <c r="AFT36" t="s">
        <v>3650</v>
      </c>
      <c r="AFV36" t="s">
        <v>3651</v>
      </c>
      <c r="AFW36" t="s">
        <v>3652</v>
      </c>
      <c r="AFX36" t="s">
        <v>3653</v>
      </c>
      <c r="AGD36" t="s">
        <v>3654</v>
      </c>
      <c r="AGE36" t="s">
        <v>3655</v>
      </c>
      <c r="AGG36" t="s">
        <v>3656</v>
      </c>
      <c r="AGK36" t="s">
        <v>3657</v>
      </c>
      <c r="AGP36" t="s">
        <v>3658</v>
      </c>
      <c r="AGU36" t="s">
        <v>3659</v>
      </c>
      <c r="AGW36" t="s">
        <v>3660</v>
      </c>
      <c r="AHA36" t="s">
        <v>3661</v>
      </c>
      <c r="AHB36" t="s">
        <v>3662</v>
      </c>
      <c r="AHC36" t="s">
        <v>3663</v>
      </c>
      <c r="AHE36" t="s">
        <v>3664</v>
      </c>
      <c r="AHG36" t="s">
        <v>3648</v>
      </c>
      <c r="AHM36" t="s">
        <v>3649</v>
      </c>
      <c r="AHP36" t="s">
        <v>3650</v>
      </c>
      <c r="AHR36" t="s">
        <v>3651</v>
      </c>
      <c r="AHS36" t="s">
        <v>3652</v>
      </c>
      <c r="AHT36" t="s">
        <v>3653</v>
      </c>
      <c r="AHZ36" t="s">
        <v>3654</v>
      </c>
      <c r="AIA36" t="s">
        <v>3655</v>
      </c>
      <c r="AIC36" t="s">
        <v>3656</v>
      </c>
      <c r="AIG36" t="s">
        <v>3657</v>
      </c>
      <c r="AIL36" t="s">
        <v>3658</v>
      </c>
      <c r="AIQ36" t="s">
        <v>3659</v>
      </c>
      <c r="AIS36" t="s">
        <v>3660</v>
      </c>
      <c r="AIW36" t="s">
        <v>3661</v>
      </c>
      <c r="AIX36" t="s">
        <v>3662</v>
      </c>
      <c r="AIY36" t="s">
        <v>3663</v>
      </c>
      <c r="AJA36" t="s">
        <v>3664</v>
      </c>
      <c r="AJC36" t="s">
        <v>3648</v>
      </c>
      <c r="AJI36" t="s">
        <v>3649</v>
      </c>
      <c r="AJL36" t="s">
        <v>3650</v>
      </c>
      <c r="AJN36" t="s">
        <v>3651</v>
      </c>
      <c r="AJO36" t="s">
        <v>3652</v>
      </c>
      <c r="AJP36" t="s">
        <v>3653</v>
      </c>
      <c r="AJV36" t="s">
        <v>3654</v>
      </c>
      <c r="AJW36" t="s">
        <v>3655</v>
      </c>
      <c r="AJY36" t="s">
        <v>3656</v>
      </c>
      <c r="AKC36" t="s">
        <v>3657</v>
      </c>
      <c r="AKH36" t="s">
        <v>3658</v>
      </c>
      <c r="AKM36" t="s">
        <v>3659</v>
      </c>
      <c r="AKO36" t="s">
        <v>3660</v>
      </c>
      <c r="AKS36" t="s">
        <v>3661</v>
      </c>
      <c r="AKT36" t="s">
        <v>3662</v>
      </c>
      <c r="AKU36" t="s">
        <v>3663</v>
      </c>
      <c r="AKW36" t="s">
        <v>3664</v>
      </c>
      <c r="AKY36" t="s">
        <v>3648</v>
      </c>
      <c r="ALE36" t="s">
        <v>3649</v>
      </c>
      <c r="ALH36" t="s">
        <v>3650</v>
      </c>
      <c r="ALJ36" t="s">
        <v>3651</v>
      </c>
      <c r="ALK36" t="s">
        <v>3652</v>
      </c>
      <c r="ALL36" t="s">
        <v>3653</v>
      </c>
      <c r="ALR36" t="s">
        <v>3654</v>
      </c>
      <c r="ALS36" t="s">
        <v>3655</v>
      </c>
      <c r="ALU36" t="s">
        <v>3656</v>
      </c>
      <c r="ALY36" t="s">
        <v>3657</v>
      </c>
      <c r="AMD36" t="s">
        <v>3658</v>
      </c>
      <c r="AMI36" t="s">
        <v>3659</v>
      </c>
      <c r="AMK36" t="s">
        <v>3660</v>
      </c>
      <c r="AMO36" t="s">
        <v>3661</v>
      </c>
      <c r="AMP36" t="s">
        <v>3662</v>
      </c>
      <c r="AMQ36" t="s">
        <v>3663</v>
      </c>
      <c r="AMS36" t="s">
        <v>3664</v>
      </c>
      <c r="AMU36" t="s">
        <v>3648</v>
      </c>
      <c r="ANA36" t="s">
        <v>3649</v>
      </c>
      <c r="AND36" t="s">
        <v>3650</v>
      </c>
      <c r="ANF36" t="s">
        <v>3651</v>
      </c>
      <c r="ANG36" t="s">
        <v>3652</v>
      </c>
      <c r="ANH36" t="s">
        <v>3653</v>
      </c>
      <c r="ANN36" t="s">
        <v>3654</v>
      </c>
      <c r="ANO36" t="s">
        <v>3655</v>
      </c>
      <c r="ANQ36" t="s">
        <v>3656</v>
      </c>
      <c r="ANU36" t="s">
        <v>3657</v>
      </c>
      <c r="ANZ36" t="s">
        <v>3658</v>
      </c>
      <c r="AOE36" t="s">
        <v>3659</v>
      </c>
      <c r="AOG36" t="s">
        <v>3660</v>
      </c>
      <c r="AOK36" t="s">
        <v>3661</v>
      </c>
      <c r="AOL36" t="s">
        <v>3662</v>
      </c>
      <c r="AOM36" t="s">
        <v>3663</v>
      </c>
      <c r="AOO36" t="s">
        <v>3664</v>
      </c>
      <c r="AOQ36" t="s">
        <v>2960</v>
      </c>
      <c r="AOS36" t="s">
        <v>3119</v>
      </c>
      <c r="AOT36" t="s">
        <v>3665</v>
      </c>
      <c r="AQG36" t="s">
        <v>3666</v>
      </c>
      <c r="AQQ36" t="s">
        <v>3398</v>
      </c>
      <c r="AQU36" t="s">
        <v>3667</v>
      </c>
      <c r="AQV36" t="s">
        <v>3667</v>
      </c>
      <c r="AQW36" t="s">
        <v>3667</v>
      </c>
      <c r="AQX36" t="s">
        <v>3667</v>
      </c>
      <c r="AQY36" t="s">
        <v>3667</v>
      </c>
      <c r="ARU36" t="s">
        <v>3668</v>
      </c>
      <c r="ASM36" t="s">
        <v>3668</v>
      </c>
      <c r="ASQ36" t="s">
        <v>3669</v>
      </c>
    </row>
    <row r="37" spans="1:1187" ht="12.75">
      <c r="A37" t="s">
        <v>9581</v>
      </c>
      <c r="B37" t="s">
        <v>10411</v>
      </c>
      <c r="AN37" t="s">
        <v>3670</v>
      </c>
      <c r="AP37" t="s">
        <v>3670</v>
      </c>
      <c r="AR37" t="s">
        <v>3670</v>
      </c>
      <c r="AT37" t="s">
        <v>3670</v>
      </c>
      <c r="AV37" t="s">
        <v>3670</v>
      </c>
      <c r="BR37" t="s">
        <v>3671</v>
      </c>
      <c r="BS37" t="s">
        <v>3671</v>
      </c>
      <c r="BT37" t="s">
        <v>3671</v>
      </c>
      <c r="BU37" t="s">
        <v>3671</v>
      </c>
      <c r="BV37" t="s">
        <v>3671</v>
      </c>
      <c r="BX37" t="s">
        <v>3672</v>
      </c>
      <c r="BY37" t="s">
        <v>3672</v>
      </c>
      <c r="BZ37" t="s">
        <v>3672</v>
      </c>
      <c r="CA37" t="s">
        <v>3672</v>
      </c>
      <c r="CB37" t="s">
        <v>3672</v>
      </c>
      <c r="GQ37" t="s">
        <v>3673</v>
      </c>
      <c r="HQ37" t="s">
        <v>3439</v>
      </c>
      <c r="VX37" t="s">
        <v>3674</v>
      </c>
      <c r="VY37" t="s">
        <v>3675</v>
      </c>
      <c r="VZ37" t="s">
        <v>3573</v>
      </c>
      <c r="WB37" t="s">
        <v>3676</v>
      </c>
      <c r="WC37" t="s">
        <v>3674</v>
      </c>
      <c r="WD37" t="s">
        <v>3675</v>
      </c>
      <c r="WE37" t="s">
        <v>3573</v>
      </c>
      <c r="WG37" t="s">
        <v>3676</v>
      </c>
      <c r="WH37" t="s">
        <v>3674</v>
      </c>
      <c r="WI37" t="s">
        <v>3675</v>
      </c>
      <c r="WJ37" t="s">
        <v>3573</v>
      </c>
      <c r="WL37" t="s">
        <v>3676</v>
      </c>
      <c r="WM37" t="s">
        <v>3674</v>
      </c>
      <c r="WN37" t="s">
        <v>3675</v>
      </c>
      <c r="WO37" t="s">
        <v>3573</v>
      </c>
      <c r="WQ37" t="s">
        <v>3676</v>
      </c>
      <c r="WR37" t="s">
        <v>3674</v>
      </c>
      <c r="WS37" t="s">
        <v>3675</v>
      </c>
      <c r="WT37" t="s">
        <v>3573</v>
      </c>
      <c r="WV37" t="s">
        <v>3676</v>
      </c>
      <c r="XC37" t="s">
        <v>2855</v>
      </c>
      <c r="XD37" t="s">
        <v>1933</v>
      </c>
      <c r="XE37" t="s">
        <v>2855</v>
      </c>
      <c r="XF37" t="s">
        <v>1933</v>
      </c>
      <c r="XG37" t="s">
        <v>2855</v>
      </c>
      <c r="XH37" t="s">
        <v>1933</v>
      </c>
      <c r="XI37" t="s">
        <v>2855</v>
      </c>
      <c r="XJ37" t="s">
        <v>1933</v>
      </c>
      <c r="XK37" t="s">
        <v>2855</v>
      </c>
      <c r="XL37" t="s">
        <v>1933</v>
      </c>
      <c r="YS37" t="s">
        <v>2434</v>
      </c>
      <c r="YT37" t="s">
        <v>3677</v>
      </c>
      <c r="YU37" t="s">
        <v>3031</v>
      </c>
      <c r="YV37" t="s">
        <v>3678</v>
      </c>
      <c r="YW37" t="s">
        <v>2434</v>
      </c>
      <c r="YX37" t="s">
        <v>3677</v>
      </c>
      <c r="YY37" t="s">
        <v>3031</v>
      </c>
      <c r="YZ37" t="s">
        <v>3678</v>
      </c>
      <c r="ZA37" t="s">
        <v>2434</v>
      </c>
      <c r="ZB37" t="s">
        <v>3677</v>
      </c>
      <c r="ZC37" t="s">
        <v>3031</v>
      </c>
      <c r="ZD37" t="s">
        <v>3678</v>
      </c>
      <c r="ZE37" t="s">
        <v>2434</v>
      </c>
      <c r="ZF37" t="s">
        <v>3677</v>
      </c>
      <c r="ZG37" t="s">
        <v>3031</v>
      </c>
      <c r="ZH37" t="s">
        <v>3678</v>
      </c>
      <c r="ZI37" t="s">
        <v>2434</v>
      </c>
      <c r="ZJ37" t="s">
        <v>3677</v>
      </c>
      <c r="ZK37" t="s">
        <v>3031</v>
      </c>
      <c r="ZL37" t="s">
        <v>3678</v>
      </c>
      <c r="ZR37" t="s">
        <v>3679</v>
      </c>
      <c r="ZS37" t="s">
        <v>3679</v>
      </c>
      <c r="ZT37" t="s">
        <v>3679</v>
      </c>
      <c r="ZU37" t="s">
        <v>3679</v>
      </c>
      <c r="ZV37" t="s">
        <v>3679</v>
      </c>
      <c r="ZW37" t="s">
        <v>3680</v>
      </c>
      <c r="AAC37" t="s">
        <v>3681</v>
      </c>
      <c r="AAF37" t="s">
        <v>3682</v>
      </c>
      <c r="AAH37" t="s">
        <v>3683</v>
      </c>
      <c r="AAI37" t="s">
        <v>3684</v>
      </c>
      <c r="AAJ37" t="s">
        <v>3685</v>
      </c>
      <c r="AAP37" t="s">
        <v>3686</v>
      </c>
      <c r="AAQ37" t="s">
        <v>3504</v>
      </c>
      <c r="AAS37" t="s">
        <v>2278</v>
      </c>
      <c r="AAW37" t="s">
        <v>3687</v>
      </c>
      <c r="ABB37" t="s">
        <v>3688</v>
      </c>
      <c r="ABG37" t="s">
        <v>3689</v>
      </c>
      <c r="ABI37" t="s">
        <v>3690</v>
      </c>
      <c r="ABM37" t="s">
        <v>3691</v>
      </c>
      <c r="ABN37" t="s">
        <v>3692</v>
      </c>
      <c r="ABO37" t="s">
        <v>3693</v>
      </c>
      <c r="ABQ37" t="s">
        <v>3694</v>
      </c>
      <c r="ABS37" t="s">
        <v>3680</v>
      </c>
      <c r="ABY37" t="s">
        <v>3681</v>
      </c>
      <c r="ACB37" t="s">
        <v>3682</v>
      </c>
      <c r="ACD37" t="s">
        <v>3683</v>
      </c>
      <c r="ACE37" t="s">
        <v>3684</v>
      </c>
      <c r="ACF37" t="s">
        <v>3685</v>
      </c>
      <c r="ACL37" t="s">
        <v>3686</v>
      </c>
      <c r="ACM37" t="s">
        <v>3504</v>
      </c>
      <c r="ACO37" t="s">
        <v>2278</v>
      </c>
      <c r="ACS37" t="s">
        <v>3687</v>
      </c>
      <c r="ACX37" t="s">
        <v>3688</v>
      </c>
      <c r="ADC37" t="s">
        <v>3689</v>
      </c>
      <c r="ADE37" t="s">
        <v>3690</v>
      </c>
      <c r="ADI37" t="s">
        <v>3691</v>
      </c>
      <c r="ADJ37" t="s">
        <v>3692</v>
      </c>
      <c r="ADK37" t="s">
        <v>3693</v>
      </c>
      <c r="ADM37" t="s">
        <v>3694</v>
      </c>
      <c r="ADO37" t="s">
        <v>3680</v>
      </c>
      <c r="ADU37" t="s">
        <v>3681</v>
      </c>
      <c r="ADX37" t="s">
        <v>3682</v>
      </c>
      <c r="ADZ37" t="s">
        <v>3683</v>
      </c>
      <c r="AEA37" t="s">
        <v>3684</v>
      </c>
      <c r="AEB37" t="s">
        <v>3685</v>
      </c>
      <c r="AEH37" t="s">
        <v>3686</v>
      </c>
      <c r="AEI37" t="s">
        <v>3504</v>
      </c>
      <c r="AEK37" t="s">
        <v>2278</v>
      </c>
      <c r="AEO37" t="s">
        <v>3687</v>
      </c>
      <c r="AET37" t="s">
        <v>3688</v>
      </c>
      <c r="AEY37" t="s">
        <v>3689</v>
      </c>
      <c r="AFA37" t="s">
        <v>3690</v>
      </c>
      <c r="AFE37" t="s">
        <v>3691</v>
      </c>
      <c r="AFF37" t="s">
        <v>3692</v>
      </c>
      <c r="AFG37" t="s">
        <v>3693</v>
      </c>
      <c r="AFI37" t="s">
        <v>3694</v>
      </c>
      <c r="AFK37" t="s">
        <v>3680</v>
      </c>
      <c r="AFQ37" t="s">
        <v>3681</v>
      </c>
      <c r="AFT37" t="s">
        <v>3682</v>
      </c>
      <c r="AFV37" t="s">
        <v>3683</v>
      </c>
      <c r="AFW37" t="s">
        <v>3684</v>
      </c>
      <c r="AFX37" t="s">
        <v>3685</v>
      </c>
      <c r="AGD37" t="s">
        <v>3686</v>
      </c>
      <c r="AGE37" t="s">
        <v>3504</v>
      </c>
      <c r="AGG37" t="s">
        <v>2278</v>
      </c>
      <c r="AGK37" t="s">
        <v>3687</v>
      </c>
      <c r="AGP37" t="s">
        <v>3688</v>
      </c>
      <c r="AGU37" t="s">
        <v>3689</v>
      </c>
      <c r="AGW37" t="s">
        <v>3690</v>
      </c>
      <c r="AHA37" t="s">
        <v>3691</v>
      </c>
      <c r="AHB37" t="s">
        <v>3692</v>
      </c>
      <c r="AHC37" t="s">
        <v>3693</v>
      </c>
      <c r="AHE37" t="s">
        <v>3694</v>
      </c>
      <c r="AHG37" t="s">
        <v>3680</v>
      </c>
      <c r="AHM37" t="s">
        <v>3681</v>
      </c>
      <c r="AHP37" t="s">
        <v>3682</v>
      </c>
      <c r="AHR37" t="s">
        <v>3683</v>
      </c>
      <c r="AHS37" t="s">
        <v>3684</v>
      </c>
      <c r="AHT37" t="s">
        <v>3685</v>
      </c>
      <c r="AHZ37" t="s">
        <v>3686</v>
      </c>
      <c r="AIA37" t="s">
        <v>3504</v>
      </c>
      <c r="AIC37" t="s">
        <v>2278</v>
      </c>
      <c r="AIG37" t="s">
        <v>3687</v>
      </c>
      <c r="AIL37" t="s">
        <v>3688</v>
      </c>
      <c r="AIQ37" t="s">
        <v>3689</v>
      </c>
      <c r="AIS37" t="s">
        <v>3690</v>
      </c>
      <c r="AIW37" t="s">
        <v>3691</v>
      </c>
      <c r="AIX37" t="s">
        <v>3692</v>
      </c>
      <c r="AIY37" t="s">
        <v>3693</v>
      </c>
      <c r="AJA37" t="s">
        <v>3694</v>
      </c>
      <c r="AJC37" t="s">
        <v>3680</v>
      </c>
      <c r="AJI37" t="s">
        <v>3681</v>
      </c>
      <c r="AJL37" t="s">
        <v>3682</v>
      </c>
      <c r="AJN37" t="s">
        <v>3683</v>
      </c>
      <c r="AJO37" t="s">
        <v>3684</v>
      </c>
      <c r="AJP37" t="s">
        <v>3685</v>
      </c>
      <c r="AJV37" t="s">
        <v>3686</v>
      </c>
      <c r="AJW37" t="s">
        <v>3504</v>
      </c>
      <c r="AJY37" t="s">
        <v>2278</v>
      </c>
      <c r="AKC37" t="s">
        <v>3687</v>
      </c>
      <c r="AKH37" t="s">
        <v>3688</v>
      </c>
      <c r="AKM37" t="s">
        <v>3689</v>
      </c>
      <c r="AKO37" t="s">
        <v>3690</v>
      </c>
      <c r="AKS37" t="s">
        <v>3691</v>
      </c>
      <c r="AKT37" t="s">
        <v>3692</v>
      </c>
      <c r="AKU37" t="s">
        <v>3693</v>
      </c>
      <c r="AKW37" t="s">
        <v>3694</v>
      </c>
      <c r="AKY37" t="s">
        <v>3680</v>
      </c>
      <c r="ALE37" t="s">
        <v>3681</v>
      </c>
      <c r="ALH37" t="s">
        <v>3682</v>
      </c>
      <c r="ALJ37" t="s">
        <v>3683</v>
      </c>
      <c r="ALK37" t="s">
        <v>3684</v>
      </c>
      <c r="ALL37" t="s">
        <v>3685</v>
      </c>
      <c r="ALR37" t="s">
        <v>3686</v>
      </c>
      <c r="ALS37" t="s">
        <v>3504</v>
      </c>
      <c r="ALU37" t="s">
        <v>2278</v>
      </c>
      <c r="ALY37" t="s">
        <v>3687</v>
      </c>
      <c r="AMD37" t="s">
        <v>3688</v>
      </c>
      <c r="AMI37" t="s">
        <v>3689</v>
      </c>
      <c r="AMK37" t="s">
        <v>3690</v>
      </c>
      <c r="AMO37" t="s">
        <v>3691</v>
      </c>
      <c r="AMP37" t="s">
        <v>3692</v>
      </c>
      <c r="AMQ37" t="s">
        <v>3693</v>
      </c>
      <c r="AMS37" t="s">
        <v>3694</v>
      </c>
      <c r="AMU37" t="s">
        <v>3680</v>
      </c>
      <c r="ANA37" t="s">
        <v>3681</v>
      </c>
      <c r="AND37" t="s">
        <v>3682</v>
      </c>
      <c r="ANF37" t="s">
        <v>3683</v>
      </c>
      <c r="ANG37" t="s">
        <v>3684</v>
      </c>
      <c r="ANH37" t="s">
        <v>3685</v>
      </c>
      <c r="ANN37" t="s">
        <v>3686</v>
      </c>
      <c r="ANO37" t="s">
        <v>3504</v>
      </c>
      <c r="ANQ37" t="s">
        <v>2278</v>
      </c>
      <c r="ANU37" t="s">
        <v>3687</v>
      </c>
      <c r="ANZ37" t="s">
        <v>3688</v>
      </c>
      <c r="AOE37" t="s">
        <v>3689</v>
      </c>
      <c r="AOG37" t="s">
        <v>3690</v>
      </c>
      <c r="AOK37" t="s">
        <v>3691</v>
      </c>
      <c r="AOL37" t="s">
        <v>3692</v>
      </c>
      <c r="AOM37" t="s">
        <v>3693</v>
      </c>
      <c r="AOO37" t="s">
        <v>3694</v>
      </c>
      <c r="AOQ37" t="s">
        <v>2478</v>
      </c>
      <c r="AOS37" t="s">
        <v>3170</v>
      </c>
      <c r="AOT37" t="s">
        <v>3695</v>
      </c>
      <c r="AQG37" t="s">
        <v>3696</v>
      </c>
      <c r="AQQ37" t="s">
        <v>3439</v>
      </c>
      <c r="AQU37" t="s">
        <v>1133</v>
      </c>
      <c r="AQV37" t="s">
        <v>1133</v>
      </c>
      <c r="AQW37" t="s">
        <v>1133</v>
      </c>
      <c r="AQX37" t="s">
        <v>1133</v>
      </c>
      <c r="AQY37" t="s">
        <v>1133</v>
      </c>
      <c r="ASQ37" t="s">
        <v>3697</v>
      </c>
    </row>
    <row r="38" spans="1:1187" ht="12.75">
      <c r="A38" t="s">
        <v>9582</v>
      </c>
      <c r="B38" t="s">
        <v>10412</v>
      </c>
      <c r="AN38" t="s">
        <v>3698</v>
      </c>
      <c r="AP38" t="s">
        <v>3698</v>
      </c>
      <c r="AR38" t="s">
        <v>3698</v>
      </c>
      <c r="AT38" t="s">
        <v>3698</v>
      </c>
      <c r="AV38" t="s">
        <v>3698</v>
      </c>
      <c r="BR38" t="s">
        <v>3699</v>
      </c>
      <c r="BS38" t="s">
        <v>3699</v>
      </c>
      <c r="BT38" t="s">
        <v>3699</v>
      </c>
      <c r="BU38" t="s">
        <v>3699</v>
      </c>
      <c r="BV38" t="s">
        <v>3699</v>
      </c>
      <c r="BX38" t="s">
        <v>3700</v>
      </c>
      <c r="BY38" t="s">
        <v>3700</v>
      </c>
      <c r="BZ38" t="s">
        <v>3700</v>
      </c>
      <c r="CA38" t="s">
        <v>3700</v>
      </c>
      <c r="CB38" t="s">
        <v>3700</v>
      </c>
      <c r="GQ38" t="s">
        <v>3701</v>
      </c>
      <c r="HQ38" t="s">
        <v>3702</v>
      </c>
      <c r="VX38" t="s">
        <v>3703</v>
      </c>
      <c r="VY38" t="s">
        <v>3704</v>
      </c>
      <c r="VZ38" t="s">
        <v>3705</v>
      </c>
      <c r="WB38" t="s">
        <v>3706</v>
      </c>
      <c r="WC38" t="s">
        <v>3703</v>
      </c>
      <c r="WD38" t="s">
        <v>3704</v>
      </c>
      <c r="WE38" t="s">
        <v>3705</v>
      </c>
      <c r="WG38" t="s">
        <v>3706</v>
      </c>
      <c r="WH38" t="s">
        <v>3703</v>
      </c>
      <c r="WI38" t="s">
        <v>3704</v>
      </c>
      <c r="WJ38" t="s">
        <v>3705</v>
      </c>
      <c r="WL38" t="s">
        <v>3706</v>
      </c>
      <c r="WM38" t="s">
        <v>3703</v>
      </c>
      <c r="WN38" t="s">
        <v>3704</v>
      </c>
      <c r="WO38" t="s">
        <v>3705</v>
      </c>
      <c r="WQ38" t="s">
        <v>3706</v>
      </c>
      <c r="WR38" t="s">
        <v>3703</v>
      </c>
      <c r="WS38" t="s">
        <v>3704</v>
      </c>
      <c r="WT38" t="s">
        <v>3705</v>
      </c>
      <c r="WV38" t="s">
        <v>3706</v>
      </c>
      <c r="XC38" t="s">
        <v>3707</v>
      </c>
      <c r="XD38" t="s">
        <v>3708</v>
      </c>
      <c r="XE38" t="s">
        <v>3707</v>
      </c>
      <c r="XF38" t="s">
        <v>3708</v>
      </c>
      <c r="XG38" t="s">
        <v>3707</v>
      </c>
      <c r="XH38" t="s">
        <v>3708</v>
      </c>
      <c r="XI38" t="s">
        <v>3707</v>
      </c>
      <c r="XJ38" t="s">
        <v>3708</v>
      </c>
      <c r="XK38" t="s">
        <v>3707</v>
      </c>
      <c r="XL38" t="s">
        <v>3708</v>
      </c>
      <c r="YS38" t="s">
        <v>541</v>
      </c>
      <c r="YT38" t="s">
        <v>2916</v>
      </c>
      <c r="YU38" t="s">
        <v>3092</v>
      </c>
      <c r="YV38" t="s">
        <v>2990</v>
      </c>
      <c r="YW38" t="s">
        <v>541</v>
      </c>
      <c r="YX38" t="s">
        <v>2916</v>
      </c>
      <c r="YY38" t="s">
        <v>3092</v>
      </c>
      <c r="YZ38" t="s">
        <v>2990</v>
      </c>
      <c r="ZA38" t="s">
        <v>541</v>
      </c>
      <c r="ZB38" t="s">
        <v>2916</v>
      </c>
      <c r="ZC38" t="s">
        <v>3092</v>
      </c>
      <c r="ZD38" t="s">
        <v>2990</v>
      </c>
      <c r="ZE38" t="s">
        <v>541</v>
      </c>
      <c r="ZF38" t="s">
        <v>2916</v>
      </c>
      <c r="ZG38" t="s">
        <v>3092</v>
      </c>
      <c r="ZH38" t="s">
        <v>2990</v>
      </c>
      <c r="ZI38" t="s">
        <v>541</v>
      </c>
      <c r="ZJ38" t="s">
        <v>2916</v>
      </c>
      <c r="ZK38" t="s">
        <v>3092</v>
      </c>
      <c r="ZL38" t="s">
        <v>2990</v>
      </c>
      <c r="ZR38" t="s">
        <v>3709</v>
      </c>
      <c r="ZS38" t="s">
        <v>3709</v>
      </c>
      <c r="ZT38" t="s">
        <v>3709</v>
      </c>
      <c r="ZU38" t="s">
        <v>3709</v>
      </c>
      <c r="ZV38" t="s">
        <v>3709</v>
      </c>
      <c r="ZW38" t="s">
        <v>3710</v>
      </c>
      <c r="AAC38" t="s">
        <v>3711</v>
      </c>
      <c r="AAF38" t="s">
        <v>3712</v>
      </c>
      <c r="AAH38" t="s">
        <v>3713</v>
      </c>
      <c r="AAI38" t="s">
        <v>3714</v>
      </c>
      <c r="AAJ38" t="s">
        <v>3715</v>
      </c>
      <c r="AAP38" t="s">
        <v>3716</v>
      </c>
      <c r="AAQ38" t="s">
        <v>1384</v>
      </c>
      <c r="AAS38" t="s">
        <v>2369</v>
      </c>
      <c r="AAW38" t="s">
        <v>3717</v>
      </c>
      <c r="ABG38" t="s">
        <v>3718</v>
      </c>
      <c r="ABI38" t="s">
        <v>3719</v>
      </c>
      <c r="ABM38" t="s">
        <v>3720</v>
      </c>
      <c r="ABN38" t="s">
        <v>3721</v>
      </c>
      <c r="ABO38" t="s">
        <v>3722</v>
      </c>
      <c r="ABQ38" t="s">
        <v>3723</v>
      </c>
      <c r="ABS38" t="s">
        <v>3710</v>
      </c>
      <c r="ABY38" t="s">
        <v>3711</v>
      </c>
      <c r="ACB38" t="s">
        <v>3712</v>
      </c>
      <c r="ACD38" t="s">
        <v>3713</v>
      </c>
      <c r="ACE38" t="s">
        <v>3714</v>
      </c>
      <c r="ACF38" t="s">
        <v>3715</v>
      </c>
      <c r="ACL38" t="s">
        <v>3716</v>
      </c>
      <c r="ACM38" t="s">
        <v>1384</v>
      </c>
      <c r="ACO38" t="s">
        <v>2369</v>
      </c>
      <c r="ACS38" t="s">
        <v>3717</v>
      </c>
      <c r="ADC38" t="s">
        <v>3718</v>
      </c>
      <c r="ADE38" t="s">
        <v>3719</v>
      </c>
      <c r="ADI38" t="s">
        <v>3720</v>
      </c>
      <c r="ADJ38" t="s">
        <v>3721</v>
      </c>
      <c r="ADK38" t="s">
        <v>3722</v>
      </c>
      <c r="ADM38" t="s">
        <v>3723</v>
      </c>
      <c r="ADO38" t="s">
        <v>3710</v>
      </c>
      <c r="ADU38" t="s">
        <v>3711</v>
      </c>
      <c r="ADX38" t="s">
        <v>3712</v>
      </c>
      <c r="ADZ38" t="s">
        <v>3713</v>
      </c>
      <c r="AEA38" t="s">
        <v>3714</v>
      </c>
      <c r="AEB38" t="s">
        <v>3715</v>
      </c>
      <c r="AEH38" t="s">
        <v>3716</v>
      </c>
      <c r="AEI38" t="s">
        <v>1384</v>
      </c>
      <c r="AEK38" t="s">
        <v>2369</v>
      </c>
      <c r="AEO38" t="s">
        <v>3717</v>
      </c>
      <c r="AEY38" t="s">
        <v>3718</v>
      </c>
      <c r="AFA38" t="s">
        <v>3719</v>
      </c>
      <c r="AFE38" t="s">
        <v>3720</v>
      </c>
      <c r="AFF38" t="s">
        <v>3721</v>
      </c>
      <c r="AFG38" t="s">
        <v>3722</v>
      </c>
      <c r="AFI38" t="s">
        <v>3723</v>
      </c>
      <c r="AFK38" t="s">
        <v>3710</v>
      </c>
      <c r="AFQ38" t="s">
        <v>3711</v>
      </c>
      <c r="AFT38" t="s">
        <v>3712</v>
      </c>
      <c r="AFV38" t="s">
        <v>3713</v>
      </c>
      <c r="AFW38" t="s">
        <v>3714</v>
      </c>
      <c r="AFX38" t="s">
        <v>3715</v>
      </c>
      <c r="AGD38" t="s">
        <v>3716</v>
      </c>
      <c r="AGE38" t="s">
        <v>1384</v>
      </c>
      <c r="AGG38" t="s">
        <v>2369</v>
      </c>
      <c r="AGK38" t="s">
        <v>3717</v>
      </c>
      <c r="AGU38" t="s">
        <v>3718</v>
      </c>
      <c r="AGW38" t="s">
        <v>3719</v>
      </c>
      <c r="AHA38" t="s">
        <v>3720</v>
      </c>
      <c r="AHB38" t="s">
        <v>3721</v>
      </c>
      <c r="AHC38" t="s">
        <v>3722</v>
      </c>
      <c r="AHE38" t="s">
        <v>3723</v>
      </c>
      <c r="AHG38" t="s">
        <v>3710</v>
      </c>
      <c r="AHM38" t="s">
        <v>3711</v>
      </c>
      <c r="AHP38" t="s">
        <v>3712</v>
      </c>
      <c r="AHR38" t="s">
        <v>3713</v>
      </c>
      <c r="AHS38" t="s">
        <v>3714</v>
      </c>
      <c r="AHT38" t="s">
        <v>3715</v>
      </c>
      <c r="AHZ38" t="s">
        <v>3716</v>
      </c>
      <c r="AIA38" t="s">
        <v>1384</v>
      </c>
      <c r="AIC38" t="s">
        <v>2369</v>
      </c>
      <c r="AIG38" t="s">
        <v>3717</v>
      </c>
      <c r="AIQ38" t="s">
        <v>3718</v>
      </c>
      <c r="AIS38" t="s">
        <v>3719</v>
      </c>
      <c r="AIW38" t="s">
        <v>3720</v>
      </c>
      <c r="AIX38" t="s">
        <v>3721</v>
      </c>
      <c r="AIY38" t="s">
        <v>3722</v>
      </c>
      <c r="AJA38" t="s">
        <v>3723</v>
      </c>
      <c r="AJC38" t="s">
        <v>3710</v>
      </c>
      <c r="AJI38" t="s">
        <v>3711</v>
      </c>
      <c r="AJL38" t="s">
        <v>3712</v>
      </c>
      <c r="AJN38" t="s">
        <v>3713</v>
      </c>
      <c r="AJO38" t="s">
        <v>3714</v>
      </c>
      <c r="AJP38" t="s">
        <v>3715</v>
      </c>
      <c r="AJV38" t="s">
        <v>3716</v>
      </c>
      <c r="AJW38" t="s">
        <v>1384</v>
      </c>
      <c r="AJY38" t="s">
        <v>2369</v>
      </c>
      <c r="AKC38" t="s">
        <v>3717</v>
      </c>
      <c r="AKM38" t="s">
        <v>3718</v>
      </c>
      <c r="AKO38" t="s">
        <v>3719</v>
      </c>
      <c r="AKS38" t="s">
        <v>3720</v>
      </c>
      <c r="AKT38" t="s">
        <v>3721</v>
      </c>
      <c r="AKU38" t="s">
        <v>3722</v>
      </c>
      <c r="AKW38" t="s">
        <v>3723</v>
      </c>
      <c r="AKY38" t="s">
        <v>3710</v>
      </c>
      <c r="ALE38" t="s">
        <v>3711</v>
      </c>
      <c r="ALH38" t="s">
        <v>3712</v>
      </c>
      <c r="ALJ38" t="s">
        <v>3713</v>
      </c>
      <c r="ALK38" t="s">
        <v>3714</v>
      </c>
      <c r="ALL38" t="s">
        <v>3715</v>
      </c>
      <c r="ALR38" t="s">
        <v>3716</v>
      </c>
      <c r="ALS38" t="s">
        <v>1384</v>
      </c>
      <c r="ALU38" t="s">
        <v>2369</v>
      </c>
      <c r="ALY38" t="s">
        <v>3717</v>
      </c>
      <c r="AMI38" t="s">
        <v>3718</v>
      </c>
      <c r="AMK38" t="s">
        <v>3719</v>
      </c>
      <c r="AMO38" t="s">
        <v>3720</v>
      </c>
      <c r="AMP38" t="s">
        <v>3721</v>
      </c>
      <c r="AMQ38" t="s">
        <v>3722</v>
      </c>
      <c r="AMS38" t="s">
        <v>3723</v>
      </c>
      <c r="AMU38" t="s">
        <v>3710</v>
      </c>
      <c r="ANA38" t="s">
        <v>3711</v>
      </c>
      <c r="AND38" t="s">
        <v>3712</v>
      </c>
      <c r="ANF38" t="s">
        <v>3713</v>
      </c>
      <c r="ANG38" t="s">
        <v>3714</v>
      </c>
      <c r="ANH38" t="s">
        <v>3715</v>
      </c>
      <c r="ANN38" t="s">
        <v>3716</v>
      </c>
      <c r="ANO38" t="s">
        <v>1384</v>
      </c>
      <c r="ANQ38" t="s">
        <v>2369</v>
      </c>
      <c r="ANU38" t="s">
        <v>3717</v>
      </c>
      <c r="AOE38" t="s">
        <v>3718</v>
      </c>
      <c r="AOG38" t="s">
        <v>3719</v>
      </c>
      <c r="AOK38" t="s">
        <v>3720</v>
      </c>
      <c r="AOL38" t="s">
        <v>3721</v>
      </c>
      <c r="AOM38" t="s">
        <v>3722</v>
      </c>
      <c r="AOO38" t="s">
        <v>3723</v>
      </c>
      <c r="AOQ38" t="s">
        <v>2231</v>
      </c>
      <c r="AOS38" t="s">
        <v>3724</v>
      </c>
      <c r="AOT38" t="s">
        <v>3408</v>
      </c>
      <c r="AQG38" t="s">
        <v>3725</v>
      </c>
      <c r="AQQ38" t="s">
        <v>3702</v>
      </c>
      <c r="AQU38" t="s">
        <v>3726</v>
      </c>
      <c r="AQV38" t="s">
        <v>3726</v>
      </c>
      <c r="AQW38" t="s">
        <v>3726</v>
      </c>
      <c r="AQX38" t="s">
        <v>3726</v>
      </c>
      <c r="AQY38" t="s">
        <v>3726</v>
      </c>
      <c r="ASQ38" t="s">
        <v>3727</v>
      </c>
    </row>
    <row r="39" spans="1:1187" ht="12.75">
      <c r="A39" t="s">
        <v>9583</v>
      </c>
      <c r="B39" t="s">
        <v>9583</v>
      </c>
      <c r="AN39" t="s">
        <v>3728</v>
      </c>
      <c r="AP39" t="s">
        <v>3728</v>
      </c>
      <c r="AR39" t="s">
        <v>3728</v>
      </c>
      <c r="AT39" t="s">
        <v>3728</v>
      </c>
      <c r="AV39" t="s">
        <v>3728</v>
      </c>
      <c r="BR39" t="s">
        <v>3729</v>
      </c>
      <c r="BS39" t="s">
        <v>3729</v>
      </c>
      <c r="BT39" t="s">
        <v>3729</v>
      </c>
      <c r="BU39" t="s">
        <v>3729</v>
      </c>
      <c r="BV39" t="s">
        <v>3729</v>
      </c>
      <c r="BX39" t="s">
        <v>3730</v>
      </c>
      <c r="BY39" t="s">
        <v>3730</v>
      </c>
      <c r="BZ39" t="s">
        <v>3730</v>
      </c>
      <c r="CA39" t="s">
        <v>3730</v>
      </c>
      <c r="CB39" t="s">
        <v>3730</v>
      </c>
      <c r="GQ39" t="s">
        <v>3731</v>
      </c>
      <c r="HQ39" t="s">
        <v>2070</v>
      </c>
      <c r="VX39" t="s">
        <v>3574</v>
      </c>
      <c r="VY39" t="s">
        <v>3643</v>
      </c>
      <c r="VZ39" t="s">
        <v>3732</v>
      </c>
      <c r="WC39" t="s">
        <v>3574</v>
      </c>
      <c r="WD39" t="s">
        <v>3643</v>
      </c>
      <c r="WE39" t="s">
        <v>3732</v>
      </c>
      <c r="WH39" t="s">
        <v>3574</v>
      </c>
      <c r="WI39" t="s">
        <v>3643</v>
      </c>
      <c r="WJ39" t="s">
        <v>3732</v>
      </c>
      <c r="WM39" t="s">
        <v>3574</v>
      </c>
      <c r="WN39" t="s">
        <v>3643</v>
      </c>
      <c r="WO39" t="s">
        <v>3732</v>
      </c>
      <c r="WR39" t="s">
        <v>3574</v>
      </c>
      <c r="WS39" t="s">
        <v>3643</v>
      </c>
      <c r="WT39" t="s">
        <v>3732</v>
      </c>
      <c r="XC39" t="s">
        <v>3733</v>
      </c>
      <c r="XD39" t="s">
        <v>3734</v>
      </c>
      <c r="XE39" t="s">
        <v>3733</v>
      </c>
      <c r="XF39" t="s">
        <v>3734</v>
      </c>
      <c r="XG39" t="s">
        <v>3733</v>
      </c>
      <c r="XH39" t="s">
        <v>3734</v>
      </c>
      <c r="XI39" t="s">
        <v>3733</v>
      </c>
      <c r="XJ39" t="s">
        <v>3734</v>
      </c>
      <c r="XK39" t="s">
        <v>3733</v>
      </c>
      <c r="XL39" t="s">
        <v>3734</v>
      </c>
      <c r="YS39" t="s">
        <v>2873</v>
      </c>
      <c r="YT39" t="s">
        <v>3735</v>
      </c>
      <c r="YU39" t="s">
        <v>3736</v>
      </c>
      <c r="YV39" t="s">
        <v>3737</v>
      </c>
      <c r="YW39" t="s">
        <v>2873</v>
      </c>
      <c r="YX39" t="s">
        <v>3735</v>
      </c>
      <c r="YY39" t="s">
        <v>3736</v>
      </c>
      <c r="YZ39" t="s">
        <v>3737</v>
      </c>
      <c r="ZA39" t="s">
        <v>2873</v>
      </c>
      <c r="ZB39" t="s">
        <v>3735</v>
      </c>
      <c r="ZC39" t="s">
        <v>3736</v>
      </c>
      <c r="ZD39" t="s">
        <v>3737</v>
      </c>
      <c r="ZE39" t="s">
        <v>2873</v>
      </c>
      <c r="ZF39" t="s">
        <v>3735</v>
      </c>
      <c r="ZG39" t="s">
        <v>3736</v>
      </c>
      <c r="ZH39" t="s">
        <v>3737</v>
      </c>
      <c r="ZI39" t="s">
        <v>2873</v>
      </c>
      <c r="ZJ39" t="s">
        <v>3735</v>
      </c>
      <c r="ZK39" t="s">
        <v>3736</v>
      </c>
      <c r="ZL39" t="s">
        <v>3737</v>
      </c>
      <c r="ZR39" t="s">
        <v>3738</v>
      </c>
      <c r="ZS39" t="s">
        <v>3738</v>
      </c>
      <c r="ZT39" t="s">
        <v>3738</v>
      </c>
      <c r="ZU39" t="s">
        <v>3738</v>
      </c>
      <c r="ZV39" t="s">
        <v>3738</v>
      </c>
      <c r="ZW39" t="s">
        <v>3739</v>
      </c>
      <c r="AAC39" t="s">
        <v>3740</v>
      </c>
      <c r="AAF39" t="s">
        <v>3741</v>
      </c>
      <c r="AAH39" t="s">
        <v>3742</v>
      </c>
      <c r="AAI39" t="s">
        <v>3743</v>
      </c>
      <c r="AAJ39" t="s">
        <v>3744</v>
      </c>
      <c r="AAP39" t="s">
        <v>3745</v>
      </c>
      <c r="AAQ39" t="s">
        <v>3746</v>
      </c>
      <c r="AAS39" t="s">
        <v>3747</v>
      </c>
      <c r="AAW39" t="s">
        <v>3748</v>
      </c>
      <c r="ABG39" t="s">
        <v>3749</v>
      </c>
      <c r="ABI39" t="s">
        <v>3750</v>
      </c>
      <c r="ABM39" t="s">
        <v>3751</v>
      </c>
      <c r="ABN39" t="s">
        <v>3752</v>
      </c>
      <c r="ABO39" t="s">
        <v>3753</v>
      </c>
      <c r="ABQ39" t="s">
        <v>3754</v>
      </c>
      <c r="ABS39" t="s">
        <v>3739</v>
      </c>
      <c r="ABY39" t="s">
        <v>3740</v>
      </c>
      <c r="ACB39" t="s">
        <v>3741</v>
      </c>
      <c r="ACD39" t="s">
        <v>3742</v>
      </c>
      <c r="ACE39" t="s">
        <v>3743</v>
      </c>
      <c r="ACF39" t="s">
        <v>3744</v>
      </c>
      <c r="ACL39" t="s">
        <v>3745</v>
      </c>
      <c r="ACM39" t="s">
        <v>3746</v>
      </c>
      <c r="ACO39" t="s">
        <v>3747</v>
      </c>
      <c r="ACS39" t="s">
        <v>3748</v>
      </c>
      <c r="ADC39" t="s">
        <v>3749</v>
      </c>
      <c r="ADE39" t="s">
        <v>3750</v>
      </c>
      <c r="ADI39" t="s">
        <v>3751</v>
      </c>
      <c r="ADJ39" t="s">
        <v>3752</v>
      </c>
      <c r="ADK39" t="s">
        <v>3753</v>
      </c>
      <c r="ADM39" t="s">
        <v>3754</v>
      </c>
      <c r="ADO39" t="s">
        <v>3739</v>
      </c>
      <c r="ADU39" t="s">
        <v>3740</v>
      </c>
      <c r="ADX39" t="s">
        <v>3741</v>
      </c>
      <c r="ADZ39" t="s">
        <v>3742</v>
      </c>
      <c r="AEA39" t="s">
        <v>3743</v>
      </c>
      <c r="AEB39" t="s">
        <v>3744</v>
      </c>
      <c r="AEH39" t="s">
        <v>3745</v>
      </c>
      <c r="AEI39" t="s">
        <v>3746</v>
      </c>
      <c r="AEK39" t="s">
        <v>3747</v>
      </c>
      <c r="AEO39" t="s">
        <v>3748</v>
      </c>
      <c r="AEY39" t="s">
        <v>3749</v>
      </c>
      <c r="AFA39" t="s">
        <v>3750</v>
      </c>
      <c r="AFE39" t="s">
        <v>3751</v>
      </c>
      <c r="AFF39" t="s">
        <v>3752</v>
      </c>
      <c r="AFG39" t="s">
        <v>3753</v>
      </c>
      <c r="AFI39" t="s">
        <v>3754</v>
      </c>
      <c r="AFK39" t="s">
        <v>3739</v>
      </c>
      <c r="AFQ39" t="s">
        <v>3740</v>
      </c>
      <c r="AFT39" t="s">
        <v>3741</v>
      </c>
      <c r="AFV39" t="s">
        <v>3742</v>
      </c>
      <c r="AFW39" t="s">
        <v>3743</v>
      </c>
      <c r="AFX39" t="s">
        <v>3744</v>
      </c>
      <c r="AGD39" t="s">
        <v>3745</v>
      </c>
      <c r="AGE39" t="s">
        <v>3746</v>
      </c>
      <c r="AGG39" t="s">
        <v>3747</v>
      </c>
      <c r="AGK39" t="s">
        <v>3748</v>
      </c>
      <c r="AGU39" t="s">
        <v>3749</v>
      </c>
      <c r="AGW39" t="s">
        <v>3750</v>
      </c>
      <c r="AHA39" t="s">
        <v>3751</v>
      </c>
      <c r="AHB39" t="s">
        <v>3752</v>
      </c>
      <c r="AHC39" t="s">
        <v>3753</v>
      </c>
      <c r="AHE39" t="s">
        <v>3754</v>
      </c>
      <c r="AHG39" t="s">
        <v>3739</v>
      </c>
      <c r="AHM39" t="s">
        <v>3740</v>
      </c>
      <c r="AHP39" t="s">
        <v>3741</v>
      </c>
      <c r="AHR39" t="s">
        <v>3742</v>
      </c>
      <c r="AHS39" t="s">
        <v>3743</v>
      </c>
      <c r="AHT39" t="s">
        <v>3744</v>
      </c>
      <c r="AHZ39" t="s">
        <v>3745</v>
      </c>
      <c r="AIA39" t="s">
        <v>3746</v>
      </c>
      <c r="AIC39" t="s">
        <v>3747</v>
      </c>
      <c r="AIG39" t="s">
        <v>3748</v>
      </c>
      <c r="AIQ39" t="s">
        <v>3749</v>
      </c>
      <c r="AIS39" t="s">
        <v>3750</v>
      </c>
      <c r="AIW39" t="s">
        <v>3751</v>
      </c>
      <c r="AIX39" t="s">
        <v>3752</v>
      </c>
      <c r="AIY39" t="s">
        <v>3753</v>
      </c>
      <c r="AJA39" t="s">
        <v>3754</v>
      </c>
      <c r="AJC39" t="s">
        <v>3739</v>
      </c>
      <c r="AJI39" t="s">
        <v>3740</v>
      </c>
      <c r="AJL39" t="s">
        <v>3741</v>
      </c>
      <c r="AJN39" t="s">
        <v>3742</v>
      </c>
      <c r="AJO39" t="s">
        <v>3743</v>
      </c>
      <c r="AJP39" t="s">
        <v>3744</v>
      </c>
      <c r="AJV39" t="s">
        <v>3745</v>
      </c>
      <c r="AJW39" t="s">
        <v>3746</v>
      </c>
      <c r="AJY39" t="s">
        <v>3747</v>
      </c>
      <c r="AKC39" t="s">
        <v>3748</v>
      </c>
      <c r="AKM39" t="s">
        <v>3749</v>
      </c>
      <c r="AKO39" t="s">
        <v>3750</v>
      </c>
      <c r="AKS39" t="s">
        <v>3751</v>
      </c>
      <c r="AKT39" t="s">
        <v>3752</v>
      </c>
      <c r="AKU39" t="s">
        <v>3753</v>
      </c>
      <c r="AKW39" t="s">
        <v>3754</v>
      </c>
      <c r="AKY39" t="s">
        <v>3739</v>
      </c>
      <c r="ALE39" t="s">
        <v>3740</v>
      </c>
      <c r="ALH39" t="s">
        <v>3741</v>
      </c>
      <c r="ALJ39" t="s">
        <v>3742</v>
      </c>
      <c r="ALK39" t="s">
        <v>3743</v>
      </c>
      <c r="ALL39" t="s">
        <v>3744</v>
      </c>
      <c r="ALR39" t="s">
        <v>3745</v>
      </c>
      <c r="ALS39" t="s">
        <v>3746</v>
      </c>
      <c r="ALU39" t="s">
        <v>3747</v>
      </c>
      <c r="ALY39" t="s">
        <v>3748</v>
      </c>
      <c r="AMI39" t="s">
        <v>3749</v>
      </c>
      <c r="AMK39" t="s">
        <v>3750</v>
      </c>
      <c r="AMO39" t="s">
        <v>3751</v>
      </c>
      <c r="AMP39" t="s">
        <v>3752</v>
      </c>
      <c r="AMQ39" t="s">
        <v>3753</v>
      </c>
      <c r="AMS39" t="s">
        <v>3754</v>
      </c>
      <c r="AMU39" t="s">
        <v>3739</v>
      </c>
      <c r="ANA39" t="s">
        <v>3740</v>
      </c>
      <c r="AND39" t="s">
        <v>3741</v>
      </c>
      <c r="ANF39" t="s">
        <v>3742</v>
      </c>
      <c r="ANG39" t="s">
        <v>3743</v>
      </c>
      <c r="ANH39" t="s">
        <v>3744</v>
      </c>
      <c r="ANN39" t="s">
        <v>3745</v>
      </c>
      <c r="ANO39" t="s">
        <v>3746</v>
      </c>
      <c r="ANQ39" t="s">
        <v>3747</v>
      </c>
      <c r="ANU39" t="s">
        <v>3748</v>
      </c>
      <c r="AOE39" t="s">
        <v>3749</v>
      </c>
      <c r="AOG39" t="s">
        <v>3750</v>
      </c>
      <c r="AOK39" t="s">
        <v>3751</v>
      </c>
      <c r="AOL39" t="s">
        <v>3752</v>
      </c>
      <c r="AOM39" t="s">
        <v>3753</v>
      </c>
      <c r="AOO39" t="s">
        <v>3754</v>
      </c>
      <c r="AOQ39" t="s">
        <v>2556</v>
      </c>
      <c r="AOS39" t="s">
        <v>3755</v>
      </c>
      <c r="AOT39" t="s">
        <v>3448</v>
      </c>
      <c r="AQG39" t="s">
        <v>3756</v>
      </c>
      <c r="AQQ39" t="s">
        <v>2070</v>
      </c>
      <c r="AQU39" t="s">
        <v>3757</v>
      </c>
      <c r="AQV39" t="s">
        <v>3757</v>
      </c>
      <c r="AQW39" t="s">
        <v>3757</v>
      </c>
      <c r="AQX39" t="s">
        <v>3757</v>
      </c>
      <c r="AQY39" t="s">
        <v>3757</v>
      </c>
      <c r="ASQ39" t="s">
        <v>3758</v>
      </c>
    </row>
    <row r="40" spans="1:1187" ht="12.75">
      <c r="A40" t="s">
        <v>9584</v>
      </c>
      <c r="B40" t="s">
        <v>9584</v>
      </c>
      <c r="AN40" t="s">
        <v>3759</v>
      </c>
      <c r="AP40" t="s">
        <v>3759</v>
      </c>
      <c r="AR40" t="s">
        <v>3759</v>
      </c>
      <c r="AT40" t="s">
        <v>3759</v>
      </c>
      <c r="AV40" t="s">
        <v>3759</v>
      </c>
      <c r="BR40" t="s">
        <v>3760</v>
      </c>
      <c r="BS40" t="s">
        <v>3760</v>
      </c>
      <c r="BT40" t="s">
        <v>3760</v>
      </c>
      <c r="BU40" t="s">
        <v>3760</v>
      </c>
      <c r="BV40" t="s">
        <v>3760</v>
      </c>
      <c r="BX40" t="s">
        <v>2417</v>
      </c>
      <c r="BY40" t="s">
        <v>2417</v>
      </c>
      <c r="BZ40" t="s">
        <v>2417</v>
      </c>
      <c r="CA40" t="s">
        <v>2417</v>
      </c>
      <c r="CB40" t="s">
        <v>2417</v>
      </c>
      <c r="GQ40" t="s">
        <v>3761</v>
      </c>
      <c r="HQ40" t="s">
        <v>3519</v>
      </c>
      <c r="VX40" t="s">
        <v>3382</v>
      </c>
      <c r="VY40" t="s">
        <v>3762</v>
      </c>
      <c r="VZ40" t="s">
        <v>3574</v>
      </c>
      <c r="WC40" t="s">
        <v>3382</v>
      </c>
      <c r="WD40" t="s">
        <v>3762</v>
      </c>
      <c r="WE40" t="s">
        <v>3574</v>
      </c>
      <c r="WH40" t="s">
        <v>3382</v>
      </c>
      <c r="WI40" t="s">
        <v>3762</v>
      </c>
      <c r="WJ40" t="s">
        <v>3574</v>
      </c>
      <c r="WM40" t="s">
        <v>3382</v>
      </c>
      <c r="WN40" t="s">
        <v>3762</v>
      </c>
      <c r="WO40" t="s">
        <v>3574</v>
      </c>
      <c r="WR40" t="s">
        <v>3382</v>
      </c>
      <c r="WS40" t="s">
        <v>3762</v>
      </c>
      <c r="WT40" t="s">
        <v>3574</v>
      </c>
      <c r="XC40" t="s">
        <v>3763</v>
      </c>
      <c r="XD40" t="s">
        <v>3425</v>
      </c>
      <c r="XE40" t="s">
        <v>3763</v>
      </c>
      <c r="XF40" t="s">
        <v>3425</v>
      </c>
      <c r="XG40" t="s">
        <v>3763</v>
      </c>
      <c r="XH40" t="s">
        <v>3425</v>
      </c>
      <c r="XI40" t="s">
        <v>3763</v>
      </c>
      <c r="XJ40" t="s">
        <v>3425</v>
      </c>
      <c r="XK40" t="s">
        <v>3763</v>
      </c>
      <c r="XL40" t="s">
        <v>3425</v>
      </c>
      <c r="YS40" t="s">
        <v>3614</v>
      </c>
      <c r="YT40" t="s">
        <v>3764</v>
      </c>
      <c r="YU40" t="s">
        <v>3765</v>
      </c>
      <c r="YV40" t="s">
        <v>3766</v>
      </c>
      <c r="YW40" t="s">
        <v>3614</v>
      </c>
      <c r="YX40" t="s">
        <v>3764</v>
      </c>
      <c r="YY40" t="s">
        <v>3765</v>
      </c>
      <c r="YZ40" t="s">
        <v>3766</v>
      </c>
      <c r="ZA40" t="s">
        <v>3614</v>
      </c>
      <c r="ZB40" t="s">
        <v>3764</v>
      </c>
      <c r="ZC40" t="s">
        <v>3765</v>
      </c>
      <c r="ZD40" t="s">
        <v>3766</v>
      </c>
      <c r="ZE40" t="s">
        <v>3614</v>
      </c>
      <c r="ZF40" t="s">
        <v>3764</v>
      </c>
      <c r="ZG40" t="s">
        <v>3765</v>
      </c>
      <c r="ZH40" t="s">
        <v>3766</v>
      </c>
      <c r="ZI40" t="s">
        <v>3614</v>
      </c>
      <c r="ZJ40" t="s">
        <v>3764</v>
      </c>
      <c r="ZK40" t="s">
        <v>3765</v>
      </c>
      <c r="ZL40" t="s">
        <v>3766</v>
      </c>
      <c r="ZR40" t="s">
        <v>3767</v>
      </c>
      <c r="ZS40" t="s">
        <v>3767</v>
      </c>
      <c r="ZT40" t="s">
        <v>3767</v>
      </c>
      <c r="ZU40" t="s">
        <v>3767</v>
      </c>
      <c r="ZV40" t="s">
        <v>3767</v>
      </c>
      <c r="ZW40" t="s">
        <v>3768</v>
      </c>
      <c r="AAC40" t="s">
        <v>3769</v>
      </c>
      <c r="AAF40" t="s">
        <v>3770</v>
      </c>
      <c r="AAH40" t="s">
        <v>3771</v>
      </c>
      <c r="AAI40" t="s">
        <v>3772</v>
      </c>
      <c r="AAJ40" t="s">
        <v>3773</v>
      </c>
      <c r="AAP40" t="s">
        <v>3774</v>
      </c>
      <c r="AAQ40" t="s">
        <v>3135</v>
      </c>
      <c r="AAS40" t="s">
        <v>3775</v>
      </c>
      <c r="AAW40" t="s">
        <v>3776</v>
      </c>
      <c r="ABG40" t="s">
        <v>3777</v>
      </c>
      <c r="ABI40" t="s">
        <v>3778</v>
      </c>
      <c r="ABM40" t="s">
        <v>3779</v>
      </c>
      <c r="ABN40" t="s">
        <v>3780</v>
      </c>
      <c r="ABO40" t="s">
        <v>3781</v>
      </c>
      <c r="ABQ40" t="s">
        <v>3782</v>
      </c>
      <c r="ABS40" t="s">
        <v>3768</v>
      </c>
      <c r="ABY40" t="s">
        <v>3769</v>
      </c>
      <c r="ACB40" t="s">
        <v>3770</v>
      </c>
      <c r="ACD40" t="s">
        <v>3771</v>
      </c>
      <c r="ACE40" t="s">
        <v>3772</v>
      </c>
      <c r="ACF40" t="s">
        <v>3773</v>
      </c>
      <c r="ACL40" t="s">
        <v>3774</v>
      </c>
      <c r="ACM40" t="s">
        <v>3135</v>
      </c>
      <c r="ACO40" t="s">
        <v>3775</v>
      </c>
      <c r="ACS40" t="s">
        <v>3776</v>
      </c>
      <c r="ADC40" t="s">
        <v>3777</v>
      </c>
      <c r="ADE40" t="s">
        <v>3778</v>
      </c>
      <c r="ADI40" t="s">
        <v>3779</v>
      </c>
      <c r="ADJ40" t="s">
        <v>3780</v>
      </c>
      <c r="ADK40" t="s">
        <v>3781</v>
      </c>
      <c r="ADM40" t="s">
        <v>3782</v>
      </c>
      <c r="ADO40" t="s">
        <v>3768</v>
      </c>
      <c r="ADU40" t="s">
        <v>3769</v>
      </c>
      <c r="ADX40" t="s">
        <v>3770</v>
      </c>
      <c r="ADZ40" t="s">
        <v>3771</v>
      </c>
      <c r="AEA40" t="s">
        <v>3772</v>
      </c>
      <c r="AEB40" t="s">
        <v>3773</v>
      </c>
      <c r="AEH40" t="s">
        <v>3774</v>
      </c>
      <c r="AEI40" t="s">
        <v>3135</v>
      </c>
      <c r="AEK40" t="s">
        <v>3775</v>
      </c>
      <c r="AEO40" t="s">
        <v>3776</v>
      </c>
      <c r="AEY40" t="s">
        <v>3777</v>
      </c>
      <c r="AFA40" t="s">
        <v>3778</v>
      </c>
      <c r="AFE40" t="s">
        <v>3779</v>
      </c>
      <c r="AFF40" t="s">
        <v>3780</v>
      </c>
      <c r="AFG40" t="s">
        <v>3781</v>
      </c>
      <c r="AFI40" t="s">
        <v>3782</v>
      </c>
      <c r="AFK40" t="s">
        <v>3768</v>
      </c>
      <c r="AFQ40" t="s">
        <v>3769</v>
      </c>
      <c r="AFT40" t="s">
        <v>3770</v>
      </c>
      <c r="AFV40" t="s">
        <v>3771</v>
      </c>
      <c r="AFW40" t="s">
        <v>3772</v>
      </c>
      <c r="AFX40" t="s">
        <v>3773</v>
      </c>
      <c r="AGD40" t="s">
        <v>3774</v>
      </c>
      <c r="AGE40" t="s">
        <v>3135</v>
      </c>
      <c r="AGG40" t="s">
        <v>3775</v>
      </c>
      <c r="AGK40" t="s">
        <v>3776</v>
      </c>
      <c r="AGU40" t="s">
        <v>3777</v>
      </c>
      <c r="AGW40" t="s">
        <v>3778</v>
      </c>
      <c r="AHA40" t="s">
        <v>3779</v>
      </c>
      <c r="AHB40" t="s">
        <v>3780</v>
      </c>
      <c r="AHC40" t="s">
        <v>3781</v>
      </c>
      <c r="AHE40" t="s">
        <v>3782</v>
      </c>
      <c r="AHG40" t="s">
        <v>3768</v>
      </c>
      <c r="AHM40" t="s">
        <v>3769</v>
      </c>
      <c r="AHP40" t="s">
        <v>3770</v>
      </c>
      <c r="AHR40" t="s">
        <v>3771</v>
      </c>
      <c r="AHS40" t="s">
        <v>3772</v>
      </c>
      <c r="AHT40" t="s">
        <v>3773</v>
      </c>
      <c r="AHZ40" t="s">
        <v>3774</v>
      </c>
      <c r="AIA40" t="s">
        <v>3135</v>
      </c>
      <c r="AIC40" t="s">
        <v>3775</v>
      </c>
      <c r="AIG40" t="s">
        <v>3776</v>
      </c>
      <c r="AIQ40" t="s">
        <v>3777</v>
      </c>
      <c r="AIS40" t="s">
        <v>3778</v>
      </c>
      <c r="AIW40" t="s">
        <v>3779</v>
      </c>
      <c r="AIX40" t="s">
        <v>3780</v>
      </c>
      <c r="AIY40" t="s">
        <v>3781</v>
      </c>
      <c r="AJA40" t="s">
        <v>3782</v>
      </c>
      <c r="AJC40" t="s">
        <v>3768</v>
      </c>
      <c r="AJI40" t="s">
        <v>3769</v>
      </c>
      <c r="AJL40" t="s">
        <v>3770</v>
      </c>
      <c r="AJN40" t="s">
        <v>3771</v>
      </c>
      <c r="AJO40" t="s">
        <v>3772</v>
      </c>
      <c r="AJP40" t="s">
        <v>3773</v>
      </c>
      <c r="AJV40" t="s">
        <v>3774</v>
      </c>
      <c r="AJW40" t="s">
        <v>3135</v>
      </c>
      <c r="AJY40" t="s">
        <v>3775</v>
      </c>
      <c r="AKC40" t="s">
        <v>3776</v>
      </c>
      <c r="AKM40" t="s">
        <v>3777</v>
      </c>
      <c r="AKO40" t="s">
        <v>3778</v>
      </c>
      <c r="AKS40" t="s">
        <v>3779</v>
      </c>
      <c r="AKT40" t="s">
        <v>3780</v>
      </c>
      <c r="AKU40" t="s">
        <v>3781</v>
      </c>
      <c r="AKW40" t="s">
        <v>3782</v>
      </c>
      <c r="AKY40" t="s">
        <v>3768</v>
      </c>
      <c r="ALE40" t="s">
        <v>3769</v>
      </c>
      <c r="ALH40" t="s">
        <v>3770</v>
      </c>
      <c r="ALJ40" t="s">
        <v>3771</v>
      </c>
      <c r="ALK40" t="s">
        <v>3772</v>
      </c>
      <c r="ALL40" t="s">
        <v>3773</v>
      </c>
      <c r="ALR40" t="s">
        <v>3774</v>
      </c>
      <c r="ALS40" t="s">
        <v>3135</v>
      </c>
      <c r="ALU40" t="s">
        <v>3775</v>
      </c>
      <c r="ALY40" t="s">
        <v>3776</v>
      </c>
      <c r="AMI40" t="s">
        <v>3777</v>
      </c>
      <c r="AMK40" t="s">
        <v>3778</v>
      </c>
      <c r="AMO40" t="s">
        <v>3779</v>
      </c>
      <c r="AMP40" t="s">
        <v>3780</v>
      </c>
      <c r="AMQ40" t="s">
        <v>3781</v>
      </c>
      <c r="AMS40" t="s">
        <v>3782</v>
      </c>
      <c r="AMU40" t="s">
        <v>3768</v>
      </c>
      <c r="ANA40" t="s">
        <v>3769</v>
      </c>
      <c r="AND40" t="s">
        <v>3770</v>
      </c>
      <c r="ANF40" t="s">
        <v>3771</v>
      </c>
      <c r="ANG40" t="s">
        <v>3772</v>
      </c>
      <c r="ANH40" t="s">
        <v>3773</v>
      </c>
      <c r="ANN40" t="s">
        <v>3774</v>
      </c>
      <c r="ANO40" t="s">
        <v>3135</v>
      </c>
      <c r="ANQ40" t="s">
        <v>3775</v>
      </c>
      <c r="ANU40" t="s">
        <v>3776</v>
      </c>
      <c r="AOE40" t="s">
        <v>3777</v>
      </c>
      <c r="AOG40" t="s">
        <v>3778</v>
      </c>
      <c r="AOK40" t="s">
        <v>3779</v>
      </c>
      <c r="AOL40" t="s">
        <v>3780</v>
      </c>
      <c r="AOM40" t="s">
        <v>3781</v>
      </c>
      <c r="AOO40" t="s">
        <v>3782</v>
      </c>
      <c r="AOQ40" t="s">
        <v>3783</v>
      </c>
      <c r="AOS40" t="s">
        <v>3374</v>
      </c>
      <c r="AOT40" t="s">
        <v>3784</v>
      </c>
      <c r="AQQ40" t="s">
        <v>3519</v>
      </c>
      <c r="AQU40" t="s">
        <v>3785</v>
      </c>
      <c r="AQV40" t="s">
        <v>3785</v>
      </c>
      <c r="AQW40" t="s">
        <v>3785</v>
      </c>
      <c r="AQX40" t="s">
        <v>3785</v>
      </c>
      <c r="AQY40" t="s">
        <v>3785</v>
      </c>
      <c r="ASQ40" t="s">
        <v>3786</v>
      </c>
    </row>
    <row r="41" spans="1:1187" ht="12.75">
      <c r="A41" t="s">
        <v>9585</v>
      </c>
      <c r="B41" t="s">
        <v>9585</v>
      </c>
      <c r="AN41" t="s">
        <v>3787</v>
      </c>
      <c r="AP41" t="s">
        <v>3787</v>
      </c>
      <c r="AR41" t="s">
        <v>3787</v>
      </c>
      <c r="AT41" t="s">
        <v>3787</v>
      </c>
      <c r="AV41" t="s">
        <v>3787</v>
      </c>
      <c r="BR41" t="s">
        <v>3788</v>
      </c>
      <c r="BS41" t="s">
        <v>3788</v>
      </c>
      <c r="BT41" t="s">
        <v>3788</v>
      </c>
      <c r="BU41" t="s">
        <v>3788</v>
      </c>
      <c r="BV41" t="s">
        <v>3788</v>
      </c>
      <c r="BX41" t="s">
        <v>3789</v>
      </c>
      <c r="BY41" t="s">
        <v>3789</v>
      </c>
      <c r="BZ41" t="s">
        <v>3789</v>
      </c>
      <c r="CA41" t="s">
        <v>3789</v>
      </c>
      <c r="CB41" t="s">
        <v>3789</v>
      </c>
      <c r="GQ41" t="s">
        <v>3790</v>
      </c>
      <c r="HQ41" t="s">
        <v>3791</v>
      </c>
      <c r="VX41" t="s">
        <v>3643</v>
      </c>
      <c r="VY41" t="s">
        <v>3792</v>
      </c>
      <c r="VZ41" t="s">
        <v>3793</v>
      </c>
      <c r="WC41" t="s">
        <v>3643</v>
      </c>
      <c r="WD41" t="s">
        <v>3792</v>
      </c>
      <c r="WE41" t="s">
        <v>3793</v>
      </c>
      <c r="WH41" t="s">
        <v>3643</v>
      </c>
      <c r="WI41" t="s">
        <v>3792</v>
      </c>
      <c r="WJ41" t="s">
        <v>3793</v>
      </c>
      <c r="WM41" t="s">
        <v>3643</v>
      </c>
      <c r="WN41" t="s">
        <v>3792</v>
      </c>
      <c r="WO41" t="s">
        <v>3793</v>
      </c>
      <c r="WR41" t="s">
        <v>3643</v>
      </c>
      <c r="WS41" t="s">
        <v>3792</v>
      </c>
      <c r="WT41" t="s">
        <v>3793</v>
      </c>
      <c r="XC41" t="s">
        <v>3130</v>
      </c>
      <c r="XD41" t="s">
        <v>3465</v>
      </c>
      <c r="XE41" t="s">
        <v>3130</v>
      </c>
      <c r="XF41" t="s">
        <v>3465</v>
      </c>
      <c r="XG41" t="s">
        <v>3130</v>
      </c>
      <c r="XH41" t="s">
        <v>3465</v>
      </c>
      <c r="XI41" t="s">
        <v>3130</v>
      </c>
      <c r="XJ41" t="s">
        <v>3465</v>
      </c>
      <c r="XK41" t="s">
        <v>3130</v>
      </c>
      <c r="XL41" t="s">
        <v>3465</v>
      </c>
      <c r="YS41" t="s">
        <v>3794</v>
      </c>
      <c r="YT41" t="s">
        <v>2990</v>
      </c>
      <c r="YU41" t="s">
        <v>3795</v>
      </c>
      <c r="YV41" t="s">
        <v>3031</v>
      </c>
      <c r="YW41" t="s">
        <v>3794</v>
      </c>
      <c r="YX41" t="s">
        <v>2990</v>
      </c>
      <c r="YY41" t="s">
        <v>3795</v>
      </c>
      <c r="YZ41" t="s">
        <v>3031</v>
      </c>
      <c r="ZA41" t="s">
        <v>3794</v>
      </c>
      <c r="ZB41" t="s">
        <v>2990</v>
      </c>
      <c r="ZC41" t="s">
        <v>3795</v>
      </c>
      <c r="ZD41" t="s">
        <v>3031</v>
      </c>
      <c r="ZE41" t="s">
        <v>3794</v>
      </c>
      <c r="ZF41" t="s">
        <v>2990</v>
      </c>
      <c r="ZG41" t="s">
        <v>3795</v>
      </c>
      <c r="ZH41" t="s">
        <v>3031</v>
      </c>
      <c r="ZI41" t="s">
        <v>3794</v>
      </c>
      <c r="ZJ41" t="s">
        <v>2990</v>
      </c>
      <c r="ZK41" t="s">
        <v>3795</v>
      </c>
      <c r="ZL41" t="s">
        <v>3031</v>
      </c>
      <c r="ZR41" t="s">
        <v>3796</v>
      </c>
      <c r="ZS41" t="s">
        <v>3796</v>
      </c>
      <c r="ZT41" t="s">
        <v>3796</v>
      </c>
      <c r="ZU41" t="s">
        <v>3796</v>
      </c>
      <c r="ZV41" t="s">
        <v>3796</v>
      </c>
      <c r="ZW41" t="s">
        <v>3797</v>
      </c>
      <c r="AAC41" t="s">
        <v>3798</v>
      </c>
      <c r="AAF41" t="s">
        <v>3799</v>
      </c>
      <c r="AAH41" t="s">
        <v>3800</v>
      </c>
      <c r="AAI41" t="s">
        <v>3801</v>
      </c>
      <c r="AAJ41" t="s">
        <v>3802</v>
      </c>
      <c r="AAP41" t="s">
        <v>3803</v>
      </c>
      <c r="AAQ41" t="s">
        <v>3188</v>
      </c>
      <c r="AAS41" t="s">
        <v>2457</v>
      </c>
      <c r="ABG41" t="s">
        <v>3804</v>
      </c>
      <c r="ABI41" t="s">
        <v>3805</v>
      </c>
      <c r="ABM41" t="s">
        <v>3806</v>
      </c>
      <c r="ABN41" t="s">
        <v>3807</v>
      </c>
      <c r="ABO41" t="s">
        <v>3808</v>
      </c>
      <c r="ABQ41" t="s">
        <v>3809</v>
      </c>
      <c r="ABS41" t="s">
        <v>3797</v>
      </c>
      <c r="ABY41" t="s">
        <v>3798</v>
      </c>
      <c r="ACB41" t="s">
        <v>3799</v>
      </c>
      <c r="ACD41" t="s">
        <v>3800</v>
      </c>
      <c r="ACE41" t="s">
        <v>3801</v>
      </c>
      <c r="ACF41" t="s">
        <v>3802</v>
      </c>
      <c r="ACL41" t="s">
        <v>3803</v>
      </c>
      <c r="ACM41" t="s">
        <v>3188</v>
      </c>
      <c r="ACO41" t="s">
        <v>2457</v>
      </c>
      <c r="ADC41" t="s">
        <v>3804</v>
      </c>
      <c r="ADE41" t="s">
        <v>3805</v>
      </c>
      <c r="ADI41" t="s">
        <v>3806</v>
      </c>
      <c r="ADJ41" t="s">
        <v>3807</v>
      </c>
      <c r="ADK41" t="s">
        <v>3808</v>
      </c>
      <c r="ADM41" t="s">
        <v>3809</v>
      </c>
      <c r="ADO41" t="s">
        <v>3797</v>
      </c>
      <c r="ADU41" t="s">
        <v>3798</v>
      </c>
      <c r="ADX41" t="s">
        <v>3799</v>
      </c>
      <c r="ADZ41" t="s">
        <v>3800</v>
      </c>
      <c r="AEA41" t="s">
        <v>3801</v>
      </c>
      <c r="AEB41" t="s">
        <v>3802</v>
      </c>
      <c r="AEH41" t="s">
        <v>3803</v>
      </c>
      <c r="AEI41" t="s">
        <v>3188</v>
      </c>
      <c r="AEK41" t="s">
        <v>2457</v>
      </c>
      <c r="AEY41" t="s">
        <v>3804</v>
      </c>
      <c r="AFA41" t="s">
        <v>3805</v>
      </c>
      <c r="AFE41" t="s">
        <v>3806</v>
      </c>
      <c r="AFF41" t="s">
        <v>3807</v>
      </c>
      <c r="AFG41" t="s">
        <v>3808</v>
      </c>
      <c r="AFI41" t="s">
        <v>3809</v>
      </c>
      <c r="AFK41" t="s">
        <v>3797</v>
      </c>
      <c r="AFQ41" t="s">
        <v>3798</v>
      </c>
      <c r="AFT41" t="s">
        <v>3799</v>
      </c>
      <c r="AFV41" t="s">
        <v>3800</v>
      </c>
      <c r="AFW41" t="s">
        <v>3801</v>
      </c>
      <c r="AFX41" t="s">
        <v>3802</v>
      </c>
      <c r="AGD41" t="s">
        <v>3803</v>
      </c>
      <c r="AGE41" t="s">
        <v>3188</v>
      </c>
      <c r="AGG41" t="s">
        <v>2457</v>
      </c>
      <c r="AGU41" t="s">
        <v>3804</v>
      </c>
      <c r="AGW41" t="s">
        <v>3805</v>
      </c>
      <c r="AHA41" t="s">
        <v>3806</v>
      </c>
      <c r="AHB41" t="s">
        <v>3807</v>
      </c>
      <c r="AHC41" t="s">
        <v>3808</v>
      </c>
      <c r="AHE41" t="s">
        <v>3809</v>
      </c>
      <c r="AHG41" t="s">
        <v>3797</v>
      </c>
      <c r="AHM41" t="s">
        <v>3798</v>
      </c>
      <c r="AHP41" t="s">
        <v>3799</v>
      </c>
      <c r="AHR41" t="s">
        <v>3800</v>
      </c>
      <c r="AHS41" t="s">
        <v>3801</v>
      </c>
      <c r="AHT41" t="s">
        <v>3802</v>
      </c>
      <c r="AHZ41" t="s">
        <v>3803</v>
      </c>
      <c r="AIA41" t="s">
        <v>3188</v>
      </c>
      <c r="AIC41" t="s">
        <v>2457</v>
      </c>
      <c r="AIQ41" t="s">
        <v>3804</v>
      </c>
      <c r="AIS41" t="s">
        <v>3805</v>
      </c>
      <c r="AIW41" t="s">
        <v>3806</v>
      </c>
      <c r="AIX41" t="s">
        <v>3807</v>
      </c>
      <c r="AIY41" t="s">
        <v>3808</v>
      </c>
      <c r="AJA41" t="s">
        <v>3809</v>
      </c>
      <c r="AJC41" t="s">
        <v>3797</v>
      </c>
      <c r="AJI41" t="s">
        <v>3798</v>
      </c>
      <c r="AJL41" t="s">
        <v>3799</v>
      </c>
      <c r="AJN41" t="s">
        <v>3800</v>
      </c>
      <c r="AJO41" t="s">
        <v>3801</v>
      </c>
      <c r="AJP41" t="s">
        <v>3802</v>
      </c>
      <c r="AJV41" t="s">
        <v>3803</v>
      </c>
      <c r="AJW41" t="s">
        <v>3188</v>
      </c>
      <c r="AJY41" t="s">
        <v>2457</v>
      </c>
      <c r="AKM41" t="s">
        <v>3804</v>
      </c>
      <c r="AKO41" t="s">
        <v>3805</v>
      </c>
      <c r="AKS41" t="s">
        <v>3806</v>
      </c>
      <c r="AKT41" t="s">
        <v>3807</v>
      </c>
      <c r="AKU41" t="s">
        <v>3808</v>
      </c>
      <c r="AKW41" t="s">
        <v>3809</v>
      </c>
      <c r="AKY41" t="s">
        <v>3797</v>
      </c>
      <c r="ALE41" t="s">
        <v>3798</v>
      </c>
      <c r="ALH41" t="s">
        <v>3799</v>
      </c>
      <c r="ALJ41" t="s">
        <v>3800</v>
      </c>
      <c r="ALK41" t="s">
        <v>3801</v>
      </c>
      <c r="ALL41" t="s">
        <v>3802</v>
      </c>
      <c r="ALR41" t="s">
        <v>3803</v>
      </c>
      <c r="ALS41" t="s">
        <v>3188</v>
      </c>
      <c r="ALU41" t="s">
        <v>2457</v>
      </c>
      <c r="AMI41" t="s">
        <v>3804</v>
      </c>
      <c r="AMK41" t="s">
        <v>3805</v>
      </c>
      <c r="AMO41" t="s">
        <v>3806</v>
      </c>
      <c r="AMP41" t="s">
        <v>3807</v>
      </c>
      <c r="AMQ41" t="s">
        <v>3808</v>
      </c>
      <c r="AMS41" t="s">
        <v>3809</v>
      </c>
      <c r="AMU41" t="s">
        <v>3797</v>
      </c>
      <c r="ANA41" t="s">
        <v>3798</v>
      </c>
      <c r="AND41" t="s">
        <v>3799</v>
      </c>
      <c r="ANF41" t="s">
        <v>3800</v>
      </c>
      <c r="ANG41" t="s">
        <v>3801</v>
      </c>
      <c r="ANH41" t="s">
        <v>3802</v>
      </c>
      <c r="ANN41" t="s">
        <v>3803</v>
      </c>
      <c r="ANO41" t="s">
        <v>3188</v>
      </c>
      <c r="ANQ41" t="s">
        <v>2457</v>
      </c>
      <c r="AOE41" t="s">
        <v>3804</v>
      </c>
      <c r="AOG41" t="s">
        <v>3805</v>
      </c>
      <c r="AOK41" t="s">
        <v>3806</v>
      </c>
      <c r="AOL41" t="s">
        <v>3807</v>
      </c>
      <c r="AOM41" t="s">
        <v>3808</v>
      </c>
      <c r="AOO41" t="s">
        <v>3809</v>
      </c>
      <c r="AOQ41" t="s">
        <v>3810</v>
      </c>
      <c r="AOS41" t="s">
        <v>2211</v>
      </c>
      <c r="AOT41" t="s">
        <v>2300</v>
      </c>
      <c r="AQQ41" t="s">
        <v>3791</v>
      </c>
      <c r="AQU41" t="s">
        <v>3811</v>
      </c>
      <c r="AQV41" t="s">
        <v>3811</v>
      </c>
      <c r="AQW41" t="s">
        <v>3811</v>
      </c>
      <c r="AQX41" t="s">
        <v>3811</v>
      </c>
      <c r="AQY41" t="s">
        <v>3811</v>
      </c>
      <c r="ASQ41" t="s">
        <v>3812</v>
      </c>
    </row>
    <row r="42" spans="1:1187" ht="12.75">
      <c r="A42" t="s">
        <v>9586</v>
      </c>
      <c r="B42" t="s">
        <v>9586</v>
      </c>
      <c r="AN42" t="s">
        <v>3813</v>
      </c>
      <c r="AP42" t="s">
        <v>3813</v>
      </c>
      <c r="AR42" t="s">
        <v>3813</v>
      </c>
      <c r="AT42" t="s">
        <v>3813</v>
      </c>
      <c r="AV42" t="s">
        <v>3813</v>
      </c>
      <c r="BR42" t="s">
        <v>3814</v>
      </c>
      <c r="BS42" t="s">
        <v>3814</v>
      </c>
      <c r="BT42" t="s">
        <v>3814</v>
      </c>
      <c r="BU42" t="s">
        <v>3814</v>
      </c>
      <c r="BV42" t="s">
        <v>3814</v>
      </c>
      <c r="BX42" t="s">
        <v>3815</v>
      </c>
      <c r="BY42" t="s">
        <v>3815</v>
      </c>
      <c r="BZ42" t="s">
        <v>3815</v>
      </c>
      <c r="CA42" t="s">
        <v>3815</v>
      </c>
      <c r="CB42" t="s">
        <v>3815</v>
      </c>
      <c r="GQ42" t="s">
        <v>3816</v>
      </c>
      <c r="HQ42" t="s">
        <v>3817</v>
      </c>
      <c r="VX42" t="s">
        <v>3676</v>
      </c>
      <c r="VZ42" t="s">
        <v>3762</v>
      </c>
      <c r="WC42" t="s">
        <v>3676</v>
      </c>
      <c r="WE42" t="s">
        <v>3762</v>
      </c>
      <c r="WH42" t="s">
        <v>3676</v>
      </c>
      <c r="WJ42" t="s">
        <v>3762</v>
      </c>
      <c r="WM42" t="s">
        <v>3676</v>
      </c>
      <c r="WO42" t="s">
        <v>3762</v>
      </c>
      <c r="WR42" t="s">
        <v>3676</v>
      </c>
      <c r="WT42" t="s">
        <v>3762</v>
      </c>
      <c r="XC42" t="s">
        <v>3818</v>
      </c>
      <c r="XD42" t="s">
        <v>3819</v>
      </c>
      <c r="XE42" t="s">
        <v>3818</v>
      </c>
      <c r="XF42" t="s">
        <v>3819</v>
      </c>
      <c r="XG42" t="s">
        <v>3818</v>
      </c>
      <c r="XH42" t="s">
        <v>3819</v>
      </c>
      <c r="XI42" t="s">
        <v>3818</v>
      </c>
      <c r="XJ42" t="s">
        <v>3819</v>
      </c>
      <c r="XK42" t="s">
        <v>3818</v>
      </c>
      <c r="XL42" t="s">
        <v>3819</v>
      </c>
      <c r="YS42" t="s">
        <v>3498</v>
      </c>
      <c r="YT42" t="s">
        <v>3820</v>
      </c>
      <c r="YU42" t="s">
        <v>3821</v>
      </c>
      <c r="YV42" t="s">
        <v>2808</v>
      </c>
      <c r="YW42" t="s">
        <v>3498</v>
      </c>
      <c r="YX42" t="s">
        <v>3820</v>
      </c>
      <c r="YY42" t="s">
        <v>3821</v>
      </c>
      <c r="YZ42" t="s">
        <v>2808</v>
      </c>
      <c r="ZA42" t="s">
        <v>3498</v>
      </c>
      <c r="ZB42" t="s">
        <v>3820</v>
      </c>
      <c r="ZC42" t="s">
        <v>3821</v>
      </c>
      <c r="ZD42" t="s">
        <v>2808</v>
      </c>
      <c r="ZE42" t="s">
        <v>3498</v>
      </c>
      <c r="ZF42" t="s">
        <v>3820</v>
      </c>
      <c r="ZG42" t="s">
        <v>3821</v>
      </c>
      <c r="ZH42" t="s">
        <v>2808</v>
      </c>
      <c r="ZI42" t="s">
        <v>3498</v>
      </c>
      <c r="ZJ42" t="s">
        <v>3820</v>
      </c>
      <c r="ZK42" t="s">
        <v>3821</v>
      </c>
      <c r="ZL42" t="s">
        <v>2808</v>
      </c>
      <c r="ZR42" t="s">
        <v>3822</v>
      </c>
      <c r="ZS42" t="s">
        <v>3822</v>
      </c>
      <c r="ZT42" t="s">
        <v>3822</v>
      </c>
      <c r="ZU42" t="s">
        <v>3822</v>
      </c>
      <c r="ZV42" t="s">
        <v>3822</v>
      </c>
      <c r="ZW42" t="s">
        <v>3823</v>
      </c>
      <c r="AAC42" t="s">
        <v>3824</v>
      </c>
      <c r="AAF42" t="s">
        <v>3825</v>
      </c>
      <c r="AAH42" t="s">
        <v>3826</v>
      </c>
      <c r="AAI42" t="s">
        <v>3827</v>
      </c>
      <c r="AAJ42" t="s">
        <v>3828</v>
      </c>
      <c r="AAP42" t="s">
        <v>3829</v>
      </c>
      <c r="AAQ42" t="s">
        <v>3239</v>
      </c>
      <c r="AAS42" t="s">
        <v>2143</v>
      </c>
      <c r="ABG42" t="s">
        <v>3830</v>
      </c>
      <c r="ABI42" t="s">
        <v>3831</v>
      </c>
      <c r="ABM42" t="s">
        <v>3832</v>
      </c>
      <c r="ABN42" t="s">
        <v>3833</v>
      </c>
      <c r="ABO42" t="s">
        <v>3834</v>
      </c>
      <c r="ABQ42" t="s">
        <v>3835</v>
      </c>
      <c r="ABS42" t="s">
        <v>3823</v>
      </c>
      <c r="ABY42" t="s">
        <v>3824</v>
      </c>
      <c r="ACB42" t="s">
        <v>3825</v>
      </c>
      <c r="ACD42" t="s">
        <v>3826</v>
      </c>
      <c r="ACE42" t="s">
        <v>3827</v>
      </c>
      <c r="ACF42" t="s">
        <v>3828</v>
      </c>
      <c r="ACL42" t="s">
        <v>3829</v>
      </c>
      <c r="ACM42" t="s">
        <v>3239</v>
      </c>
      <c r="ACO42" t="s">
        <v>2143</v>
      </c>
      <c r="ADC42" t="s">
        <v>3830</v>
      </c>
      <c r="ADE42" t="s">
        <v>3831</v>
      </c>
      <c r="ADI42" t="s">
        <v>3832</v>
      </c>
      <c r="ADJ42" t="s">
        <v>3833</v>
      </c>
      <c r="ADK42" t="s">
        <v>3834</v>
      </c>
      <c r="ADM42" t="s">
        <v>3835</v>
      </c>
      <c r="ADO42" t="s">
        <v>3823</v>
      </c>
      <c r="ADU42" t="s">
        <v>3824</v>
      </c>
      <c r="ADX42" t="s">
        <v>3825</v>
      </c>
      <c r="ADZ42" t="s">
        <v>3826</v>
      </c>
      <c r="AEA42" t="s">
        <v>3827</v>
      </c>
      <c r="AEB42" t="s">
        <v>3828</v>
      </c>
      <c r="AEH42" t="s">
        <v>3829</v>
      </c>
      <c r="AEI42" t="s">
        <v>3239</v>
      </c>
      <c r="AEK42" t="s">
        <v>2143</v>
      </c>
      <c r="AEY42" t="s">
        <v>3830</v>
      </c>
      <c r="AFA42" t="s">
        <v>3831</v>
      </c>
      <c r="AFE42" t="s">
        <v>3832</v>
      </c>
      <c r="AFF42" t="s">
        <v>3833</v>
      </c>
      <c r="AFG42" t="s">
        <v>3834</v>
      </c>
      <c r="AFI42" t="s">
        <v>3835</v>
      </c>
      <c r="AFK42" t="s">
        <v>3823</v>
      </c>
      <c r="AFQ42" t="s">
        <v>3824</v>
      </c>
      <c r="AFT42" t="s">
        <v>3825</v>
      </c>
      <c r="AFV42" t="s">
        <v>3826</v>
      </c>
      <c r="AFW42" t="s">
        <v>3827</v>
      </c>
      <c r="AFX42" t="s">
        <v>3828</v>
      </c>
      <c r="AGD42" t="s">
        <v>3829</v>
      </c>
      <c r="AGE42" t="s">
        <v>3239</v>
      </c>
      <c r="AGG42" t="s">
        <v>2143</v>
      </c>
      <c r="AGU42" t="s">
        <v>3830</v>
      </c>
      <c r="AGW42" t="s">
        <v>3831</v>
      </c>
      <c r="AHA42" t="s">
        <v>3832</v>
      </c>
      <c r="AHB42" t="s">
        <v>3833</v>
      </c>
      <c r="AHC42" t="s">
        <v>3834</v>
      </c>
      <c r="AHE42" t="s">
        <v>3835</v>
      </c>
      <c r="AHG42" t="s">
        <v>3823</v>
      </c>
      <c r="AHM42" t="s">
        <v>3824</v>
      </c>
      <c r="AHP42" t="s">
        <v>3825</v>
      </c>
      <c r="AHR42" t="s">
        <v>3826</v>
      </c>
      <c r="AHS42" t="s">
        <v>3827</v>
      </c>
      <c r="AHT42" t="s">
        <v>3828</v>
      </c>
      <c r="AHZ42" t="s">
        <v>3829</v>
      </c>
      <c r="AIA42" t="s">
        <v>3239</v>
      </c>
      <c r="AIC42" t="s">
        <v>2143</v>
      </c>
      <c r="AIQ42" t="s">
        <v>3830</v>
      </c>
      <c r="AIS42" t="s">
        <v>3831</v>
      </c>
      <c r="AIW42" t="s">
        <v>3832</v>
      </c>
      <c r="AIX42" t="s">
        <v>3833</v>
      </c>
      <c r="AIY42" t="s">
        <v>3834</v>
      </c>
      <c r="AJA42" t="s">
        <v>3835</v>
      </c>
      <c r="AJC42" t="s">
        <v>3823</v>
      </c>
      <c r="AJI42" t="s">
        <v>3824</v>
      </c>
      <c r="AJL42" t="s">
        <v>3825</v>
      </c>
      <c r="AJN42" t="s">
        <v>3826</v>
      </c>
      <c r="AJO42" t="s">
        <v>3827</v>
      </c>
      <c r="AJP42" t="s">
        <v>3828</v>
      </c>
      <c r="AJV42" t="s">
        <v>3829</v>
      </c>
      <c r="AJW42" t="s">
        <v>3239</v>
      </c>
      <c r="AJY42" t="s">
        <v>2143</v>
      </c>
      <c r="AKM42" t="s">
        <v>3830</v>
      </c>
      <c r="AKO42" t="s">
        <v>3831</v>
      </c>
      <c r="AKS42" t="s">
        <v>3832</v>
      </c>
      <c r="AKT42" t="s">
        <v>3833</v>
      </c>
      <c r="AKU42" t="s">
        <v>3834</v>
      </c>
      <c r="AKW42" t="s">
        <v>3835</v>
      </c>
      <c r="AKY42" t="s">
        <v>3823</v>
      </c>
      <c r="ALE42" t="s">
        <v>3824</v>
      </c>
      <c r="ALH42" t="s">
        <v>3825</v>
      </c>
      <c r="ALJ42" t="s">
        <v>3826</v>
      </c>
      <c r="ALK42" t="s">
        <v>3827</v>
      </c>
      <c r="ALL42" t="s">
        <v>3828</v>
      </c>
      <c r="ALR42" t="s">
        <v>3829</v>
      </c>
      <c r="ALS42" t="s">
        <v>3239</v>
      </c>
      <c r="ALU42" t="s">
        <v>2143</v>
      </c>
      <c r="AMI42" t="s">
        <v>3830</v>
      </c>
      <c r="AMK42" t="s">
        <v>3831</v>
      </c>
      <c r="AMO42" t="s">
        <v>3832</v>
      </c>
      <c r="AMP42" t="s">
        <v>3833</v>
      </c>
      <c r="AMQ42" t="s">
        <v>3834</v>
      </c>
      <c r="AMS42" t="s">
        <v>3835</v>
      </c>
      <c r="AMU42" t="s">
        <v>3823</v>
      </c>
      <c r="ANA42" t="s">
        <v>3824</v>
      </c>
      <c r="AND42" t="s">
        <v>3825</v>
      </c>
      <c r="ANF42" t="s">
        <v>3826</v>
      </c>
      <c r="ANG42" t="s">
        <v>3827</v>
      </c>
      <c r="ANH42" t="s">
        <v>3828</v>
      </c>
      <c r="ANN42" t="s">
        <v>3829</v>
      </c>
      <c r="ANO42" t="s">
        <v>3239</v>
      </c>
      <c r="ANQ42" t="s">
        <v>2143</v>
      </c>
      <c r="AOE42" t="s">
        <v>3830</v>
      </c>
      <c r="AOG42" t="s">
        <v>3831</v>
      </c>
      <c r="AOK42" t="s">
        <v>3832</v>
      </c>
      <c r="AOL42" t="s">
        <v>3833</v>
      </c>
      <c r="AOM42" t="s">
        <v>3834</v>
      </c>
      <c r="AOO42" t="s">
        <v>3835</v>
      </c>
      <c r="AOQ42" t="s">
        <v>2635</v>
      </c>
      <c r="AOS42" t="s">
        <v>3836</v>
      </c>
      <c r="AOT42" t="s">
        <v>2393</v>
      </c>
      <c r="AQQ42" t="s">
        <v>3817</v>
      </c>
      <c r="AQU42" t="s">
        <v>3837</v>
      </c>
      <c r="AQV42" t="s">
        <v>3837</v>
      </c>
      <c r="AQW42" t="s">
        <v>3837</v>
      </c>
      <c r="AQX42" t="s">
        <v>3837</v>
      </c>
      <c r="AQY42" t="s">
        <v>3837</v>
      </c>
      <c r="ASQ42" t="s">
        <v>3838</v>
      </c>
    </row>
    <row r="43" spans="1:1187" ht="12.75">
      <c r="A43" t="s">
        <v>9587</v>
      </c>
      <c r="B43" t="s">
        <v>10413</v>
      </c>
      <c r="AN43" t="s">
        <v>3839</v>
      </c>
      <c r="AP43" t="s">
        <v>3839</v>
      </c>
      <c r="AR43" t="s">
        <v>3839</v>
      </c>
      <c r="AT43" t="s">
        <v>3839</v>
      </c>
      <c r="AV43" t="s">
        <v>3839</v>
      </c>
      <c r="BR43" t="s">
        <v>3840</v>
      </c>
      <c r="BS43" t="s">
        <v>3840</v>
      </c>
      <c r="BT43" t="s">
        <v>3840</v>
      </c>
      <c r="BU43" t="s">
        <v>3840</v>
      </c>
      <c r="BV43" t="s">
        <v>3840</v>
      </c>
      <c r="BX43" t="s">
        <v>3841</v>
      </c>
      <c r="BY43" t="s">
        <v>3841</v>
      </c>
      <c r="BZ43" t="s">
        <v>3841</v>
      </c>
      <c r="CA43" t="s">
        <v>3841</v>
      </c>
      <c r="CB43" t="s">
        <v>3841</v>
      </c>
      <c r="GQ43" t="s">
        <v>3842</v>
      </c>
      <c r="HQ43" t="s">
        <v>1674</v>
      </c>
      <c r="VZ43" t="s">
        <v>3843</v>
      </c>
      <c r="WE43" t="s">
        <v>3843</v>
      </c>
      <c r="WJ43" t="s">
        <v>3843</v>
      </c>
      <c r="WO43" t="s">
        <v>3843</v>
      </c>
      <c r="WT43" t="s">
        <v>3843</v>
      </c>
      <c r="XC43" t="s">
        <v>3286</v>
      </c>
      <c r="XD43" t="s">
        <v>2724</v>
      </c>
      <c r="XE43" t="s">
        <v>3286</v>
      </c>
      <c r="XF43" t="s">
        <v>2724</v>
      </c>
      <c r="XG43" t="s">
        <v>3286</v>
      </c>
      <c r="XH43" t="s">
        <v>2724</v>
      </c>
      <c r="XI43" t="s">
        <v>3286</v>
      </c>
      <c r="XJ43" t="s">
        <v>2724</v>
      </c>
      <c r="XK43" t="s">
        <v>3286</v>
      </c>
      <c r="XL43" t="s">
        <v>2724</v>
      </c>
      <c r="YS43" t="s">
        <v>2990</v>
      </c>
      <c r="YT43" t="s">
        <v>3844</v>
      </c>
      <c r="YV43" t="s">
        <v>3093</v>
      </c>
      <c r="YW43" t="s">
        <v>2990</v>
      </c>
      <c r="YX43" t="s">
        <v>3844</v>
      </c>
      <c r="YZ43" t="s">
        <v>3093</v>
      </c>
      <c r="ZA43" t="s">
        <v>2990</v>
      </c>
      <c r="ZB43" t="s">
        <v>3844</v>
      </c>
      <c r="ZD43" t="s">
        <v>3093</v>
      </c>
      <c r="ZE43" t="s">
        <v>2990</v>
      </c>
      <c r="ZF43" t="s">
        <v>3844</v>
      </c>
      <c r="ZH43" t="s">
        <v>3093</v>
      </c>
      <c r="ZI43" t="s">
        <v>2990</v>
      </c>
      <c r="ZJ43" t="s">
        <v>3844</v>
      </c>
      <c r="ZL43" t="s">
        <v>3093</v>
      </c>
      <c r="ZR43" t="s">
        <v>3845</v>
      </c>
      <c r="ZS43" t="s">
        <v>3845</v>
      </c>
      <c r="ZT43" t="s">
        <v>3845</v>
      </c>
      <c r="ZU43" t="s">
        <v>3845</v>
      </c>
      <c r="ZV43" t="s">
        <v>3845</v>
      </c>
      <c r="ZW43" t="s">
        <v>3846</v>
      </c>
      <c r="AAC43" t="s">
        <v>3847</v>
      </c>
      <c r="AAF43" t="s">
        <v>3848</v>
      </c>
      <c r="AAH43" t="s">
        <v>3849</v>
      </c>
      <c r="AAI43" t="s">
        <v>3850</v>
      </c>
      <c r="AAJ43" t="s">
        <v>3851</v>
      </c>
      <c r="AAP43" t="s">
        <v>3852</v>
      </c>
      <c r="AAQ43" t="s">
        <v>3853</v>
      </c>
      <c r="AAS43" t="s">
        <v>3854</v>
      </c>
      <c r="ABG43" t="s">
        <v>3855</v>
      </c>
      <c r="ABI43" t="s">
        <v>3856</v>
      </c>
      <c r="ABM43" t="s">
        <v>3857</v>
      </c>
      <c r="ABN43" t="s">
        <v>3858</v>
      </c>
      <c r="ABO43" t="s">
        <v>3859</v>
      </c>
      <c r="ABQ43" t="s">
        <v>3860</v>
      </c>
      <c r="ABS43" t="s">
        <v>3846</v>
      </c>
      <c r="ABY43" t="s">
        <v>3847</v>
      </c>
      <c r="ACB43" t="s">
        <v>3848</v>
      </c>
      <c r="ACD43" t="s">
        <v>3849</v>
      </c>
      <c r="ACE43" t="s">
        <v>3850</v>
      </c>
      <c r="ACF43" t="s">
        <v>3851</v>
      </c>
      <c r="ACL43" t="s">
        <v>3852</v>
      </c>
      <c r="ACM43" t="s">
        <v>3853</v>
      </c>
      <c r="ACO43" t="s">
        <v>3854</v>
      </c>
      <c r="ADC43" t="s">
        <v>3855</v>
      </c>
      <c r="ADE43" t="s">
        <v>3856</v>
      </c>
      <c r="ADI43" t="s">
        <v>3857</v>
      </c>
      <c r="ADJ43" t="s">
        <v>3858</v>
      </c>
      <c r="ADK43" t="s">
        <v>3859</v>
      </c>
      <c r="ADM43" t="s">
        <v>3860</v>
      </c>
      <c r="ADO43" t="s">
        <v>3846</v>
      </c>
      <c r="ADU43" t="s">
        <v>3847</v>
      </c>
      <c r="ADX43" t="s">
        <v>3848</v>
      </c>
      <c r="ADZ43" t="s">
        <v>3849</v>
      </c>
      <c r="AEA43" t="s">
        <v>3850</v>
      </c>
      <c r="AEB43" t="s">
        <v>3851</v>
      </c>
      <c r="AEH43" t="s">
        <v>3852</v>
      </c>
      <c r="AEI43" t="s">
        <v>3853</v>
      </c>
      <c r="AEK43" t="s">
        <v>3854</v>
      </c>
      <c r="AEY43" t="s">
        <v>3855</v>
      </c>
      <c r="AFA43" t="s">
        <v>3856</v>
      </c>
      <c r="AFE43" t="s">
        <v>3857</v>
      </c>
      <c r="AFF43" t="s">
        <v>3858</v>
      </c>
      <c r="AFG43" t="s">
        <v>3859</v>
      </c>
      <c r="AFI43" t="s">
        <v>3860</v>
      </c>
      <c r="AFK43" t="s">
        <v>3846</v>
      </c>
      <c r="AFQ43" t="s">
        <v>3847</v>
      </c>
      <c r="AFT43" t="s">
        <v>3848</v>
      </c>
      <c r="AFV43" t="s">
        <v>3849</v>
      </c>
      <c r="AFW43" t="s">
        <v>3850</v>
      </c>
      <c r="AFX43" t="s">
        <v>3851</v>
      </c>
      <c r="AGD43" t="s">
        <v>3852</v>
      </c>
      <c r="AGE43" t="s">
        <v>3853</v>
      </c>
      <c r="AGG43" t="s">
        <v>3854</v>
      </c>
      <c r="AGU43" t="s">
        <v>3855</v>
      </c>
      <c r="AGW43" t="s">
        <v>3856</v>
      </c>
      <c r="AHA43" t="s">
        <v>3857</v>
      </c>
      <c r="AHB43" t="s">
        <v>3858</v>
      </c>
      <c r="AHC43" t="s">
        <v>3859</v>
      </c>
      <c r="AHE43" t="s">
        <v>3860</v>
      </c>
      <c r="AHG43" t="s">
        <v>3846</v>
      </c>
      <c r="AHM43" t="s">
        <v>3847</v>
      </c>
      <c r="AHP43" t="s">
        <v>3848</v>
      </c>
      <c r="AHR43" t="s">
        <v>3849</v>
      </c>
      <c r="AHS43" t="s">
        <v>3850</v>
      </c>
      <c r="AHT43" t="s">
        <v>3851</v>
      </c>
      <c r="AHZ43" t="s">
        <v>3852</v>
      </c>
      <c r="AIA43" t="s">
        <v>3853</v>
      </c>
      <c r="AIC43" t="s">
        <v>3854</v>
      </c>
      <c r="AIQ43" t="s">
        <v>3855</v>
      </c>
      <c r="AIS43" t="s">
        <v>3856</v>
      </c>
      <c r="AIW43" t="s">
        <v>3857</v>
      </c>
      <c r="AIX43" t="s">
        <v>3858</v>
      </c>
      <c r="AIY43" t="s">
        <v>3859</v>
      </c>
      <c r="AJA43" t="s">
        <v>3860</v>
      </c>
      <c r="AJC43" t="s">
        <v>3846</v>
      </c>
      <c r="AJI43" t="s">
        <v>3847</v>
      </c>
      <c r="AJL43" t="s">
        <v>3848</v>
      </c>
      <c r="AJN43" t="s">
        <v>3849</v>
      </c>
      <c r="AJO43" t="s">
        <v>3850</v>
      </c>
      <c r="AJP43" t="s">
        <v>3851</v>
      </c>
      <c r="AJV43" t="s">
        <v>3852</v>
      </c>
      <c r="AJW43" t="s">
        <v>3853</v>
      </c>
      <c r="AJY43" t="s">
        <v>3854</v>
      </c>
      <c r="AKM43" t="s">
        <v>3855</v>
      </c>
      <c r="AKO43" t="s">
        <v>3856</v>
      </c>
      <c r="AKS43" t="s">
        <v>3857</v>
      </c>
      <c r="AKT43" t="s">
        <v>3858</v>
      </c>
      <c r="AKU43" t="s">
        <v>3859</v>
      </c>
      <c r="AKW43" t="s">
        <v>3860</v>
      </c>
      <c r="AKY43" t="s">
        <v>3846</v>
      </c>
      <c r="ALE43" t="s">
        <v>3847</v>
      </c>
      <c r="ALH43" t="s">
        <v>3848</v>
      </c>
      <c r="ALJ43" t="s">
        <v>3849</v>
      </c>
      <c r="ALK43" t="s">
        <v>3850</v>
      </c>
      <c r="ALL43" t="s">
        <v>3851</v>
      </c>
      <c r="ALR43" t="s">
        <v>3852</v>
      </c>
      <c r="ALS43" t="s">
        <v>3853</v>
      </c>
      <c r="ALU43" t="s">
        <v>3854</v>
      </c>
      <c r="AMI43" t="s">
        <v>3855</v>
      </c>
      <c r="AMK43" t="s">
        <v>3856</v>
      </c>
      <c r="AMO43" t="s">
        <v>3857</v>
      </c>
      <c r="AMP43" t="s">
        <v>3858</v>
      </c>
      <c r="AMQ43" t="s">
        <v>3859</v>
      </c>
      <c r="AMS43" t="s">
        <v>3860</v>
      </c>
      <c r="AMU43" t="s">
        <v>3846</v>
      </c>
      <c r="ANA43" t="s">
        <v>3847</v>
      </c>
      <c r="AND43" t="s">
        <v>3848</v>
      </c>
      <c r="ANF43" t="s">
        <v>3849</v>
      </c>
      <c r="ANG43" t="s">
        <v>3850</v>
      </c>
      <c r="ANH43" t="s">
        <v>3851</v>
      </c>
      <c r="ANN43" t="s">
        <v>3852</v>
      </c>
      <c r="ANO43" t="s">
        <v>3853</v>
      </c>
      <c r="ANQ43" t="s">
        <v>3854</v>
      </c>
      <c r="AOE43" t="s">
        <v>3855</v>
      </c>
      <c r="AOG43" t="s">
        <v>3856</v>
      </c>
      <c r="AOK43" t="s">
        <v>3857</v>
      </c>
      <c r="AOL43" t="s">
        <v>3858</v>
      </c>
      <c r="AOM43" t="s">
        <v>3859</v>
      </c>
      <c r="AOO43" t="s">
        <v>3860</v>
      </c>
      <c r="AOQ43" t="s">
        <v>3861</v>
      </c>
      <c r="AOS43" t="s">
        <v>3275</v>
      </c>
      <c r="AOT43" t="s">
        <v>3862</v>
      </c>
      <c r="AQQ43" t="s">
        <v>1674</v>
      </c>
      <c r="AQU43" t="s">
        <v>3863</v>
      </c>
      <c r="AQV43" t="s">
        <v>3863</v>
      </c>
      <c r="AQW43" t="s">
        <v>3863</v>
      </c>
      <c r="AQX43" t="s">
        <v>3863</v>
      </c>
      <c r="AQY43" t="s">
        <v>3863</v>
      </c>
      <c r="ASQ43" t="s">
        <v>3864</v>
      </c>
    </row>
    <row r="44" spans="1:1187" ht="12.75">
      <c r="A44" t="s">
        <v>9588</v>
      </c>
      <c r="B44" t="s">
        <v>10414</v>
      </c>
      <c r="AN44" t="s">
        <v>3865</v>
      </c>
      <c r="AP44" t="s">
        <v>3865</v>
      </c>
      <c r="AR44" t="s">
        <v>3865</v>
      </c>
      <c r="AT44" t="s">
        <v>3865</v>
      </c>
      <c r="AV44" t="s">
        <v>3865</v>
      </c>
      <c r="BR44" t="s">
        <v>3866</v>
      </c>
      <c r="BS44" t="s">
        <v>3866</v>
      </c>
      <c r="BT44" t="s">
        <v>3866</v>
      </c>
      <c r="BU44" t="s">
        <v>3866</v>
      </c>
      <c r="BV44" t="s">
        <v>3866</v>
      </c>
      <c r="BX44" t="s">
        <v>3333</v>
      </c>
      <c r="BY44" t="s">
        <v>3333</v>
      </c>
      <c r="BZ44" t="s">
        <v>3333</v>
      </c>
      <c r="CA44" t="s">
        <v>3333</v>
      </c>
      <c r="CB44" t="s">
        <v>3333</v>
      </c>
      <c r="GQ44" t="s">
        <v>3867</v>
      </c>
      <c r="HQ44" t="s">
        <v>3623</v>
      </c>
      <c r="VZ44" t="s">
        <v>3706</v>
      </c>
      <c r="WE44" t="s">
        <v>3706</v>
      </c>
      <c r="WJ44" t="s">
        <v>3706</v>
      </c>
      <c r="WO44" t="s">
        <v>3706</v>
      </c>
      <c r="WT44" t="s">
        <v>3706</v>
      </c>
      <c r="XC44" t="s">
        <v>3868</v>
      </c>
      <c r="XD44" t="s">
        <v>3869</v>
      </c>
      <c r="XE44" t="s">
        <v>3868</v>
      </c>
      <c r="XF44" t="s">
        <v>3869</v>
      </c>
      <c r="XG44" t="s">
        <v>3868</v>
      </c>
      <c r="XH44" t="s">
        <v>3869</v>
      </c>
      <c r="XI44" t="s">
        <v>3868</v>
      </c>
      <c r="XJ44" t="s">
        <v>3869</v>
      </c>
      <c r="XK44" t="s">
        <v>3868</v>
      </c>
      <c r="XL44" t="s">
        <v>3869</v>
      </c>
      <c r="YS44" t="s">
        <v>3031</v>
      </c>
      <c r="YT44" t="s">
        <v>3031</v>
      </c>
      <c r="YV44" t="s">
        <v>3870</v>
      </c>
      <c r="YW44" t="s">
        <v>3031</v>
      </c>
      <c r="YX44" t="s">
        <v>3031</v>
      </c>
      <c r="YZ44" t="s">
        <v>3870</v>
      </c>
      <c r="ZA44" t="s">
        <v>3031</v>
      </c>
      <c r="ZB44" t="s">
        <v>3031</v>
      </c>
      <c r="ZD44" t="s">
        <v>3870</v>
      </c>
      <c r="ZE44" t="s">
        <v>3031</v>
      </c>
      <c r="ZF44" t="s">
        <v>3031</v>
      </c>
      <c r="ZH44" t="s">
        <v>3870</v>
      </c>
      <c r="ZI44" t="s">
        <v>3031</v>
      </c>
      <c r="ZJ44" t="s">
        <v>3031</v>
      </c>
      <c r="ZL44" t="s">
        <v>3870</v>
      </c>
      <c r="ZR44" t="s">
        <v>3871</v>
      </c>
      <c r="ZS44" t="s">
        <v>3871</v>
      </c>
      <c r="ZT44" t="s">
        <v>3871</v>
      </c>
      <c r="ZU44" t="s">
        <v>3871</v>
      </c>
      <c r="ZV44" t="s">
        <v>3871</v>
      </c>
      <c r="ZW44" t="s">
        <v>3872</v>
      </c>
      <c r="AAC44" t="s">
        <v>3873</v>
      </c>
      <c r="AAF44" t="s">
        <v>3874</v>
      </c>
      <c r="AAH44" t="s">
        <v>3875</v>
      </c>
      <c r="AAI44" t="s">
        <v>3876</v>
      </c>
      <c r="AAJ44" t="s">
        <v>3877</v>
      </c>
      <c r="AAP44" t="s">
        <v>3878</v>
      </c>
      <c r="AAQ44" t="s">
        <v>3879</v>
      </c>
      <c r="AAS44" t="s">
        <v>945</v>
      </c>
      <c r="ABG44" t="s">
        <v>3880</v>
      </c>
      <c r="ABI44" t="s">
        <v>3881</v>
      </c>
      <c r="ABM44" t="s">
        <v>3882</v>
      </c>
      <c r="ABN44" t="s">
        <v>3883</v>
      </c>
      <c r="ABO44" t="s">
        <v>3884</v>
      </c>
      <c r="ABQ44" t="s">
        <v>3885</v>
      </c>
      <c r="ABS44" t="s">
        <v>3872</v>
      </c>
      <c r="ABY44" t="s">
        <v>3873</v>
      </c>
      <c r="ACB44" t="s">
        <v>3874</v>
      </c>
      <c r="ACD44" t="s">
        <v>3875</v>
      </c>
      <c r="ACE44" t="s">
        <v>3876</v>
      </c>
      <c r="ACF44" t="s">
        <v>3877</v>
      </c>
      <c r="ACL44" t="s">
        <v>3878</v>
      </c>
      <c r="ACM44" t="s">
        <v>3879</v>
      </c>
      <c r="ACO44" t="s">
        <v>945</v>
      </c>
      <c r="ADC44" t="s">
        <v>3880</v>
      </c>
      <c r="ADE44" t="s">
        <v>3881</v>
      </c>
      <c r="ADI44" t="s">
        <v>3882</v>
      </c>
      <c r="ADJ44" t="s">
        <v>3883</v>
      </c>
      <c r="ADK44" t="s">
        <v>3884</v>
      </c>
      <c r="ADM44" t="s">
        <v>3885</v>
      </c>
      <c r="ADO44" t="s">
        <v>3872</v>
      </c>
      <c r="ADU44" t="s">
        <v>3873</v>
      </c>
      <c r="ADX44" t="s">
        <v>3874</v>
      </c>
      <c r="ADZ44" t="s">
        <v>3875</v>
      </c>
      <c r="AEA44" t="s">
        <v>3876</v>
      </c>
      <c r="AEB44" t="s">
        <v>3877</v>
      </c>
      <c r="AEH44" t="s">
        <v>3878</v>
      </c>
      <c r="AEI44" t="s">
        <v>3879</v>
      </c>
      <c r="AEK44" t="s">
        <v>945</v>
      </c>
      <c r="AEY44" t="s">
        <v>3880</v>
      </c>
      <c r="AFA44" t="s">
        <v>3881</v>
      </c>
      <c r="AFE44" t="s">
        <v>3882</v>
      </c>
      <c r="AFF44" t="s">
        <v>3883</v>
      </c>
      <c r="AFG44" t="s">
        <v>3884</v>
      </c>
      <c r="AFI44" t="s">
        <v>3885</v>
      </c>
      <c r="AFK44" t="s">
        <v>3872</v>
      </c>
      <c r="AFQ44" t="s">
        <v>3873</v>
      </c>
      <c r="AFT44" t="s">
        <v>3874</v>
      </c>
      <c r="AFV44" t="s">
        <v>3875</v>
      </c>
      <c r="AFW44" t="s">
        <v>3876</v>
      </c>
      <c r="AFX44" t="s">
        <v>3877</v>
      </c>
      <c r="AGD44" t="s">
        <v>3878</v>
      </c>
      <c r="AGE44" t="s">
        <v>3879</v>
      </c>
      <c r="AGG44" t="s">
        <v>945</v>
      </c>
      <c r="AGU44" t="s">
        <v>3880</v>
      </c>
      <c r="AGW44" t="s">
        <v>3881</v>
      </c>
      <c r="AHA44" t="s">
        <v>3882</v>
      </c>
      <c r="AHB44" t="s">
        <v>3883</v>
      </c>
      <c r="AHC44" t="s">
        <v>3884</v>
      </c>
      <c r="AHE44" t="s">
        <v>3885</v>
      </c>
      <c r="AHG44" t="s">
        <v>3872</v>
      </c>
      <c r="AHM44" t="s">
        <v>3873</v>
      </c>
      <c r="AHP44" t="s">
        <v>3874</v>
      </c>
      <c r="AHR44" t="s">
        <v>3875</v>
      </c>
      <c r="AHS44" t="s">
        <v>3876</v>
      </c>
      <c r="AHT44" t="s">
        <v>3877</v>
      </c>
      <c r="AHZ44" t="s">
        <v>3878</v>
      </c>
      <c r="AIA44" t="s">
        <v>3879</v>
      </c>
      <c r="AIC44" t="s">
        <v>945</v>
      </c>
      <c r="AIQ44" t="s">
        <v>3880</v>
      </c>
      <c r="AIS44" t="s">
        <v>3881</v>
      </c>
      <c r="AIW44" t="s">
        <v>3882</v>
      </c>
      <c r="AIX44" t="s">
        <v>3883</v>
      </c>
      <c r="AIY44" t="s">
        <v>3884</v>
      </c>
      <c r="AJA44" t="s">
        <v>3885</v>
      </c>
      <c r="AJC44" t="s">
        <v>3872</v>
      </c>
      <c r="AJI44" t="s">
        <v>3873</v>
      </c>
      <c r="AJL44" t="s">
        <v>3874</v>
      </c>
      <c r="AJN44" t="s">
        <v>3875</v>
      </c>
      <c r="AJO44" t="s">
        <v>3876</v>
      </c>
      <c r="AJP44" t="s">
        <v>3877</v>
      </c>
      <c r="AJV44" t="s">
        <v>3878</v>
      </c>
      <c r="AJW44" t="s">
        <v>3879</v>
      </c>
      <c r="AJY44" t="s">
        <v>945</v>
      </c>
      <c r="AKM44" t="s">
        <v>3880</v>
      </c>
      <c r="AKO44" t="s">
        <v>3881</v>
      </c>
      <c r="AKS44" t="s">
        <v>3882</v>
      </c>
      <c r="AKT44" t="s">
        <v>3883</v>
      </c>
      <c r="AKU44" t="s">
        <v>3884</v>
      </c>
      <c r="AKW44" t="s">
        <v>3885</v>
      </c>
      <c r="AKY44" t="s">
        <v>3872</v>
      </c>
      <c r="ALE44" t="s">
        <v>3873</v>
      </c>
      <c r="ALH44" t="s">
        <v>3874</v>
      </c>
      <c r="ALJ44" t="s">
        <v>3875</v>
      </c>
      <c r="ALK44" t="s">
        <v>3876</v>
      </c>
      <c r="ALL44" t="s">
        <v>3877</v>
      </c>
      <c r="ALR44" t="s">
        <v>3878</v>
      </c>
      <c r="ALS44" t="s">
        <v>3879</v>
      </c>
      <c r="ALU44" t="s">
        <v>945</v>
      </c>
      <c r="AMI44" t="s">
        <v>3880</v>
      </c>
      <c r="AMK44" t="s">
        <v>3881</v>
      </c>
      <c r="AMO44" t="s">
        <v>3882</v>
      </c>
      <c r="AMP44" t="s">
        <v>3883</v>
      </c>
      <c r="AMQ44" t="s">
        <v>3884</v>
      </c>
      <c r="AMS44" t="s">
        <v>3885</v>
      </c>
      <c r="AMU44" t="s">
        <v>3872</v>
      </c>
      <c r="ANA44" t="s">
        <v>3873</v>
      </c>
      <c r="AND44" t="s">
        <v>3874</v>
      </c>
      <c r="ANF44" t="s">
        <v>3875</v>
      </c>
      <c r="ANG44" t="s">
        <v>3876</v>
      </c>
      <c r="ANH44" t="s">
        <v>3877</v>
      </c>
      <c r="ANN44" t="s">
        <v>3878</v>
      </c>
      <c r="ANO44" t="s">
        <v>3879</v>
      </c>
      <c r="ANQ44" t="s">
        <v>945</v>
      </c>
      <c r="AOE44" t="s">
        <v>3880</v>
      </c>
      <c r="AOG44" t="s">
        <v>3881</v>
      </c>
      <c r="AOK44" t="s">
        <v>3882</v>
      </c>
      <c r="AOL44" t="s">
        <v>3883</v>
      </c>
      <c r="AOM44" t="s">
        <v>3884</v>
      </c>
      <c r="AOO44" t="s">
        <v>3885</v>
      </c>
      <c r="AOQ44" t="s">
        <v>2705</v>
      </c>
      <c r="AOS44" t="s">
        <v>3886</v>
      </c>
      <c r="AOT44" t="s">
        <v>2837</v>
      </c>
      <c r="AQQ44" t="s">
        <v>3623</v>
      </c>
      <c r="AQU44" t="s">
        <v>3887</v>
      </c>
      <c r="AQV44" t="s">
        <v>3887</v>
      </c>
      <c r="AQW44" t="s">
        <v>3887</v>
      </c>
      <c r="AQX44" t="s">
        <v>3887</v>
      </c>
      <c r="AQY44" t="s">
        <v>3887</v>
      </c>
      <c r="ASQ44" t="s">
        <v>3888</v>
      </c>
    </row>
    <row r="45" spans="1:1187" ht="12.75">
      <c r="A45" t="s">
        <v>9589</v>
      </c>
      <c r="B45" t="s">
        <v>9589</v>
      </c>
      <c r="AN45" t="s">
        <v>3889</v>
      </c>
      <c r="AP45" t="s">
        <v>3889</v>
      </c>
      <c r="AR45" t="s">
        <v>3889</v>
      </c>
      <c r="AT45" t="s">
        <v>3889</v>
      </c>
      <c r="AV45" t="s">
        <v>3889</v>
      </c>
      <c r="BR45" t="s">
        <v>3890</v>
      </c>
      <c r="BS45" t="s">
        <v>3890</v>
      </c>
      <c r="BT45" t="s">
        <v>3890</v>
      </c>
      <c r="BU45" t="s">
        <v>3890</v>
      </c>
      <c r="BV45" t="s">
        <v>3890</v>
      </c>
      <c r="BX45" t="s">
        <v>3891</v>
      </c>
      <c r="BY45" t="s">
        <v>3891</v>
      </c>
      <c r="BZ45" t="s">
        <v>3891</v>
      </c>
      <c r="CA45" t="s">
        <v>3891</v>
      </c>
      <c r="CB45" t="s">
        <v>3891</v>
      </c>
      <c r="GQ45" t="s">
        <v>3892</v>
      </c>
      <c r="HQ45" t="s">
        <v>3656</v>
      </c>
      <c r="VZ45" t="s">
        <v>3893</v>
      </c>
      <c r="WE45" t="s">
        <v>3893</v>
      </c>
      <c r="WJ45" t="s">
        <v>3893</v>
      </c>
      <c r="WO45" t="s">
        <v>3893</v>
      </c>
      <c r="WT45" t="s">
        <v>3893</v>
      </c>
      <c r="XC45" t="s">
        <v>3894</v>
      </c>
      <c r="XD45" t="s">
        <v>3895</v>
      </c>
      <c r="XE45" t="s">
        <v>3894</v>
      </c>
      <c r="XF45" t="s">
        <v>3895</v>
      </c>
      <c r="XG45" t="s">
        <v>3894</v>
      </c>
      <c r="XH45" t="s">
        <v>3895</v>
      </c>
      <c r="XI45" t="s">
        <v>3894</v>
      </c>
      <c r="XJ45" t="s">
        <v>3895</v>
      </c>
      <c r="XK45" t="s">
        <v>3894</v>
      </c>
      <c r="XL45" t="s">
        <v>3895</v>
      </c>
      <c r="YS45" t="s">
        <v>2808</v>
      </c>
      <c r="YT45" t="s">
        <v>2808</v>
      </c>
      <c r="YV45" t="s">
        <v>3896</v>
      </c>
      <c r="YW45" t="s">
        <v>2808</v>
      </c>
      <c r="YX45" t="s">
        <v>2808</v>
      </c>
      <c r="YZ45" t="s">
        <v>3896</v>
      </c>
      <c r="ZA45" t="s">
        <v>2808</v>
      </c>
      <c r="ZB45" t="s">
        <v>2808</v>
      </c>
      <c r="ZD45" t="s">
        <v>3896</v>
      </c>
      <c r="ZE45" t="s">
        <v>2808</v>
      </c>
      <c r="ZF45" t="s">
        <v>2808</v>
      </c>
      <c r="ZH45" t="s">
        <v>3896</v>
      </c>
      <c r="ZI45" t="s">
        <v>2808</v>
      </c>
      <c r="ZJ45" t="s">
        <v>2808</v>
      </c>
      <c r="ZL45" t="s">
        <v>3896</v>
      </c>
      <c r="ZR45" t="s">
        <v>1460</v>
      </c>
      <c r="ZS45" t="s">
        <v>1460</v>
      </c>
      <c r="ZT45" t="s">
        <v>1460</v>
      </c>
      <c r="ZU45" t="s">
        <v>1460</v>
      </c>
      <c r="ZV45" t="s">
        <v>1460</v>
      </c>
      <c r="ZW45" t="s">
        <v>3897</v>
      </c>
      <c r="AAC45" t="s">
        <v>3898</v>
      </c>
      <c r="AAF45" t="s">
        <v>3899</v>
      </c>
      <c r="AAH45" t="s">
        <v>3900</v>
      </c>
      <c r="AAI45" t="s">
        <v>3901</v>
      </c>
      <c r="AAJ45" t="s">
        <v>3902</v>
      </c>
      <c r="AAP45" t="s">
        <v>3903</v>
      </c>
      <c r="AAQ45" t="s">
        <v>3904</v>
      </c>
      <c r="AAS45" t="s">
        <v>3905</v>
      </c>
      <c r="ABG45" t="s">
        <v>3906</v>
      </c>
      <c r="ABI45" t="s">
        <v>3907</v>
      </c>
      <c r="ABM45" t="s">
        <v>3908</v>
      </c>
      <c r="ABN45" t="s">
        <v>3909</v>
      </c>
      <c r="ABO45" t="s">
        <v>3910</v>
      </c>
      <c r="ABQ45" t="s">
        <v>3911</v>
      </c>
      <c r="ABS45" t="s">
        <v>3897</v>
      </c>
      <c r="ABY45" t="s">
        <v>3898</v>
      </c>
      <c r="ACB45" t="s">
        <v>3899</v>
      </c>
      <c r="ACD45" t="s">
        <v>3900</v>
      </c>
      <c r="ACE45" t="s">
        <v>3901</v>
      </c>
      <c r="ACF45" t="s">
        <v>3902</v>
      </c>
      <c r="ACL45" t="s">
        <v>3903</v>
      </c>
      <c r="ACM45" t="s">
        <v>3904</v>
      </c>
      <c r="ACO45" t="s">
        <v>3905</v>
      </c>
      <c r="ADC45" t="s">
        <v>3906</v>
      </c>
      <c r="ADE45" t="s">
        <v>3907</v>
      </c>
      <c r="ADI45" t="s">
        <v>3908</v>
      </c>
      <c r="ADJ45" t="s">
        <v>3909</v>
      </c>
      <c r="ADK45" t="s">
        <v>3910</v>
      </c>
      <c r="ADM45" t="s">
        <v>3911</v>
      </c>
      <c r="ADO45" t="s">
        <v>3897</v>
      </c>
      <c r="ADU45" t="s">
        <v>3898</v>
      </c>
      <c r="ADX45" t="s">
        <v>3899</v>
      </c>
      <c r="ADZ45" t="s">
        <v>3900</v>
      </c>
      <c r="AEA45" t="s">
        <v>3901</v>
      </c>
      <c r="AEB45" t="s">
        <v>3902</v>
      </c>
      <c r="AEH45" t="s">
        <v>3903</v>
      </c>
      <c r="AEI45" t="s">
        <v>3904</v>
      </c>
      <c r="AEK45" t="s">
        <v>3905</v>
      </c>
      <c r="AEY45" t="s">
        <v>3906</v>
      </c>
      <c r="AFA45" t="s">
        <v>3907</v>
      </c>
      <c r="AFE45" t="s">
        <v>3908</v>
      </c>
      <c r="AFF45" t="s">
        <v>3909</v>
      </c>
      <c r="AFG45" t="s">
        <v>3910</v>
      </c>
      <c r="AFI45" t="s">
        <v>3911</v>
      </c>
      <c r="AFK45" t="s">
        <v>3897</v>
      </c>
      <c r="AFQ45" t="s">
        <v>3898</v>
      </c>
      <c r="AFT45" t="s">
        <v>3899</v>
      </c>
      <c r="AFV45" t="s">
        <v>3900</v>
      </c>
      <c r="AFW45" t="s">
        <v>3901</v>
      </c>
      <c r="AFX45" t="s">
        <v>3902</v>
      </c>
      <c r="AGD45" t="s">
        <v>3903</v>
      </c>
      <c r="AGE45" t="s">
        <v>3904</v>
      </c>
      <c r="AGG45" t="s">
        <v>3905</v>
      </c>
      <c r="AGU45" t="s">
        <v>3906</v>
      </c>
      <c r="AGW45" t="s">
        <v>3907</v>
      </c>
      <c r="AHA45" t="s">
        <v>3908</v>
      </c>
      <c r="AHB45" t="s">
        <v>3909</v>
      </c>
      <c r="AHC45" t="s">
        <v>3910</v>
      </c>
      <c r="AHE45" t="s">
        <v>3911</v>
      </c>
      <c r="AHG45" t="s">
        <v>3897</v>
      </c>
      <c r="AHM45" t="s">
        <v>3898</v>
      </c>
      <c r="AHP45" t="s">
        <v>3899</v>
      </c>
      <c r="AHR45" t="s">
        <v>3900</v>
      </c>
      <c r="AHS45" t="s">
        <v>3901</v>
      </c>
      <c r="AHT45" t="s">
        <v>3902</v>
      </c>
      <c r="AHZ45" t="s">
        <v>3903</v>
      </c>
      <c r="AIA45" t="s">
        <v>3904</v>
      </c>
      <c r="AIC45" t="s">
        <v>3905</v>
      </c>
      <c r="AIQ45" t="s">
        <v>3906</v>
      </c>
      <c r="AIS45" t="s">
        <v>3907</v>
      </c>
      <c r="AIW45" t="s">
        <v>3908</v>
      </c>
      <c r="AIX45" t="s">
        <v>3909</v>
      </c>
      <c r="AIY45" t="s">
        <v>3910</v>
      </c>
      <c r="AJA45" t="s">
        <v>3911</v>
      </c>
      <c r="AJC45" t="s">
        <v>3897</v>
      </c>
      <c r="AJI45" t="s">
        <v>3898</v>
      </c>
      <c r="AJL45" t="s">
        <v>3899</v>
      </c>
      <c r="AJN45" t="s">
        <v>3900</v>
      </c>
      <c r="AJO45" t="s">
        <v>3901</v>
      </c>
      <c r="AJP45" t="s">
        <v>3902</v>
      </c>
      <c r="AJV45" t="s">
        <v>3903</v>
      </c>
      <c r="AJW45" t="s">
        <v>3904</v>
      </c>
      <c r="AJY45" t="s">
        <v>3905</v>
      </c>
      <c r="AKM45" t="s">
        <v>3906</v>
      </c>
      <c r="AKO45" t="s">
        <v>3907</v>
      </c>
      <c r="AKS45" t="s">
        <v>3908</v>
      </c>
      <c r="AKT45" t="s">
        <v>3909</v>
      </c>
      <c r="AKU45" t="s">
        <v>3910</v>
      </c>
      <c r="AKW45" t="s">
        <v>3911</v>
      </c>
      <c r="AKY45" t="s">
        <v>3897</v>
      </c>
      <c r="ALE45" t="s">
        <v>3898</v>
      </c>
      <c r="ALH45" t="s">
        <v>3899</v>
      </c>
      <c r="ALJ45" t="s">
        <v>3900</v>
      </c>
      <c r="ALK45" t="s">
        <v>3901</v>
      </c>
      <c r="ALL45" t="s">
        <v>3902</v>
      </c>
      <c r="ALR45" t="s">
        <v>3903</v>
      </c>
      <c r="ALS45" t="s">
        <v>3904</v>
      </c>
      <c r="ALU45" t="s">
        <v>3905</v>
      </c>
      <c r="AMI45" t="s">
        <v>3906</v>
      </c>
      <c r="AMK45" t="s">
        <v>3907</v>
      </c>
      <c r="AMO45" t="s">
        <v>3908</v>
      </c>
      <c r="AMP45" t="s">
        <v>3909</v>
      </c>
      <c r="AMQ45" t="s">
        <v>3910</v>
      </c>
      <c r="AMS45" t="s">
        <v>3911</v>
      </c>
      <c r="AMU45" t="s">
        <v>3897</v>
      </c>
      <c r="ANA45" t="s">
        <v>3898</v>
      </c>
      <c r="AND45" t="s">
        <v>3899</v>
      </c>
      <c r="ANF45" t="s">
        <v>3900</v>
      </c>
      <c r="ANG45" t="s">
        <v>3901</v>
      </c>
      <c r="ANH45" t="s">
        <v>3902</v>
      </c>
      <c r="ANN45" t="s">
        <v>3903</v>
      </c>
      <c r="ANO45" t="s">
        <v>3904</v>
      </c>
      <c r="ANQ45" t="s">
        <v>3905</v>
      </c>
      <c r="AOE45" t="s">
        <v>3906</v>
      </c>
      <c r="AOG45" t="s">
        <v>3907</v>
      </c>
      <c r="AOK45" t="s">
        <v>3908</v>
      </c>
      <c r="AOL45" t="s">
        <v>3909</v>
      </c>
      <c r="AOM45" t="s">
        <v>3910</v>
      </c>
      <c r="AOO45" t="s">
        <v>3911</v>
      </c>
      <c r="AOQ45" t="s">
        <v>3912</v>
      </c>
      <c r="AOS45" t="s">
        <v>3913</v>
      </c>
      <c r="AOT45" t="s">
        <v>2960</v>
      </c>
      <c r="AQQ45" t="s">
        <v>3656</v>
      </c>
      <c r="AQU45" t="s">
        <v>3914</v>
      </c>
      <c r="AQV45" t="s">
        <v>3914</v>
      </c>
      <c r="AQW45" t="s">
        <v>3914</v>
      </c>
      <c r="AQX45" t="s">
        <v>3914</v>
      </c>
      <c r="AQY45" t="s">
        <v>3914</v>
      </c>
      <c r="ASQ45" t="s">
        <v>3915</v>
      </c>
    </row>
    <row r="46" spans="1:1187" ht="12.75">
      <c r="A46" t="s">
        <v>2160</v>
      </c>
      <c r="B46" t="s">
        <v>2160</v>
      </c>
      <c r="AN46" t="s">
        <v>3916</v>
      </c>
      <c r="AP46" t="s">
        <v>3916</v>
      </c>
      <c r="AR46" t="s">
        <v>3916</v>
      </c>
      <c r="AT46" t="s">
        <v>3916</v>
      </c>
      <c r="AV46" t="s">
        <v>3916</v>
      </c>
      <c r="BR46" t="s">
        <v>3917</v>
      </c>
      <c r="BS46" t="s">
        <v>3917</v>
      </c>
      <c r="BT46" t="s">
        <v>3917</v>
      </c>
      <c r="BU46" t="s">
        <v>3917</v>
      </c>
      <c r="BV46" t="s">
        <v>3917</v>
      </c>
      <c r="BX46" t="s">
        <v>3918</v>
      </c>
      <c r="BY46" t="s">
        <v>3918</v>
      </c>
      <c r="BZ46" t="s">
        <v>3918</v>
      </c>
      <c r="CA46" t="s">
        <v>3918</v>
      </c>
      <c r="CB46" t="s">
        <v>3918</v>
      </c>
      <c r="GQ46" t="s">
        <v>3919</v>
      </c>
      <c r="HQ46" t="s">
        <v>2278</v>
      </c>
      <c r="XC46" t="s">
        <v>3920</v>
      </c>
      <c r="XD46" t="s">
        <v>3921</v>
      </c>
      <c r="XE46" t="s">
        <v>3920</v>
      </c>
      <c r="XF46" t="s">
        <v>3921</v>
      </c>
      <c r="XG46" t="s">
        <v>3920</v>
      </c>
      <c r="XH46" t="s">
        <v>3921</v>
      </c>
      <c r="XI46" t="s">
        <v>3920</v>
      </c>
      <c r="XJ46" t="s">
        <v>3921</v>
      </c>
      <c r="XK46" t="s">
        <v>3920</v>
      </c>
      <c r="XL46" t="s">
        <v>3921</v>
      </c>
      <c r="YS46" t="s">
        <v>3093</v>
      </c>
      <c r="YT46" t="s">
        <v>3922</v>
      </c>
      <c r="YW46" t="s">
        <v>3093</v>
      </c>
      <c r="YX46" t="s">
        <v>3922</v>
      </c>
      <c r="ZA46" t="s">
        <v>3093</v>
      </c>
      <c r="ZB46" t="s">
        <v>3922</v>
      </c>
      <c r="ZE46" t="s">
        <v>3093</v>
      </c>
      <c r="ZF46" t="s">
        <v>3922</v>
      </c>
      <c r="ZI46" t="s">
        <v>3093</v>
      </c>
      <c r="ZJ46" t="s">
        <v>3922</v>
      </c>
      <c r="ZR46" t="s">
        <v>3923</v>
      </c>
      <c r="ZS46" t="s">
        <v>3923</v>
      </c>
      <c r="ZT46" t="s">
        <v>3923</v>
      </c>
      <c r="ZU46" t="s">
        <v>3923</v>
      </c>
      <c r="ZV46" t="s">
        <v>3923</v>
      </c>
      <c r="ZW46" t="s">
        <v>3924</v>
      </c>
      <c r="AAC46" t="s">
        <v>3925</v>
      </c>
      <c r="AAF46" t="s">
        <v>3926</v>
      </c>
      <c r="AAH46" t="s">
        <v>3927</v>
      </c>
      <c r="AAI46" t="s">
        <v>3928</v>
      </c>
      <c r="AAJ46" t="s">
        <v>3929</v>
      </c>
      <c r="AAP46" t="s">
        <v>3930</v>
      </c>
      <c r="AAQ46" t="s">
        <v>3423</v>
      </c>
      <c r="AAS46" t="s">
        <v>3931</v>
      </c>
      <c r="ABG46" t="s">
        <v>3932</v>
      </c>
      <c r="ABI46" t="s">
        <v>3933</v>
      </c>
      <c r="ABN46" t="s">
        <v>3934</v>
      </c>
      <c r="ABO46" t="s">
        <v>3935</v>
      </c>
      <c r="ABQ46" t="s">
        <v>3936</v>
      </c>
      <c r="ABS46" t="s">
        <v>3924</v>
      </c>
      <c r="ABY46" t="s">
        <v>3925</v>
      </c>
      <c r="ACB46" t="s">
        <v>3926</v>
      </c>
      <c r="ACD46" t="s">
        <v>3927</v>
      </c>
      <c r="ACE46" t="s">
        <v>3928</v>
      </c>
      <c r="ACF46" t="s">
        <v>3929</v>
      </c>
      <c r="ACL46" t="s">
        <v>3930</v>
      </c>
      <c r="ACM46" t="s">
        <v>3423</v>
      </c>
      <c r="ACO46" t="s">
        <v>3931</v>
      </c>
      <c r="ADC46" t="s">
        <v>3932</v>
      </c>
      <c r="ADE46" t="s">
        <v>3933</v>
      </c>
      <c r="ADJ46" t="s">
        <v>3934</v>
      </c>
      <c r="ADK46" t="s">
        <v>3935</v>
      </c>
      <c r="ADM46" t="s">
        <v>3936</v>
      </c>
      <c r="ADO46" t="s">
        <v>3924</v>
      </c>
      <c r="ADU46" t="s">
        <v>3925</v>
      </c>
      <c r="ADX46" t="s">
        <v>3926</v>
      </c>
      <c r="ADZ46" t="s">
        <v>3927</v>
      </c>
      <c r="AEA46" t="s">
        <v>3928</v>
      </c>
      <c r="AEB46" t="s">
        <v>3929</v>
      </c>
      <c r="AEH46" t="s">
        <v>3930</v>
      </c>
      <c r="AEI46" t="s">
        <v>3423</v>
      </c>
      <c r="AEK46" t="s">
        <v>3931</v>
      </c>
      <c r="AEY46" t="s">
        <v>3932</v>
      </c>
      <c r="AFA46" t="s">
        <v>3933</v>
      </c>
      <c r="AFF46" t="s">
        <v>3934</v>
      </c>
      <c r="AFG46" t="s">
        <v>3935</v>
      </c>
      <c r="AFI46" t="s">
        <v>3936</v>
      </c>
      <c r="AFK46" t="s">
        <v>3924</v>
      </c>
      <c r="AFQ46" t="s">
        <v>3925</v>
      </c>
      <c r="AFT46" t="s">
        <v>3926</v>
      </c>
      <c r="AFV46" t="s">
        <v>3927</v>
      </c>
      <c r="AFW46" t="s">
        <v>3928</v>
      </c>
      <c r="AFX46" t="s">
        <v>3929</v>
      </c>
      <c r="AGD46" t="s">
        <v>3930</v>
      </c>
      <c r="AGE46" t="s">
        <v>3423</v>
      </c>
      <c r="AGG46" t="s">
        <v>3931</v>
      </c>
      <c r="AGU46" t="s">
        <v>3932</v>
      </c>
      <c r="AGW46" t="s">
        <v>3933</v>
      </c>
      <c r="AHB46" t="s">
        <v>3934</v>
      </c>
      <c r="AHC46" t="s">
        <v>3935</v>
      </c>
      <c r="AHE46" t="s">
        <v>3936</v>
      </c>
      <c r="AHG46" t="s">
        <v>3924</v>
      </c>
      <c r="AHM46" t="s">
        <v>3925</v>
      </c>
      <c r="AHP46" t="s">
        <v>3926</v>
      </c>
      <c r="AHR46" t="s">
        <v>3927</v>
      </c>
      <c r="AHS46" t="s">
        <v>3928</v>
      </c>
      <c r="AHT46" t="s">
        <v>3929</v>
      </c>
      <c r="AHZ46" t="s">
        <v>3930</v>
      </c>
      <c r="AIA46" t="s">
        <v>3423</v>
      </c>
      <c r="AIC46" t="s">
        <v>3931</v>
      </c>
      <c r="AIQ46" t="s">
        <v>3932</v>
      </c>
      <c r="AIS46" t="s">
        <v>3933</v>
      </c>
      <c r="AIX46" t="s">
        <v>3934</v>
      </c>
      <c r="AIY46" t="s">
        <v>3935</v>
      </c>
      <c r="AJA46" t="s">
        <v>3936</v>
      </c>
      <c r="AJC46" t="s">
        <v>3924</v>
      </c>
      <c r="AJI46" t="s">
        <v>3925</v>
      </c>
      <c r="AJL46" t="s">
        <v>3926</v>
      </c>
      <c r="AJN46" t="s">
        <v>3927</v>
      </c>
      <c r="AJO46" t="s">
        <v>3928</v>
      </c>
      <c r="AJP46" t="s">
        <v>3929</v>
      </c>
      <c r="AJV46" t="s">
        <v>3930</v>
      </c>
      <c r="AJW46" t="s">
        <v>3423</v>
      </c>
      <c r="AJY46" t="s">
        <v>3931</v>
      </c>
      <c r="AKM46" t="s">
        <v>3932</v>
      </c>
      <c r="AKO46" t="s">
        <v>3933</v>
      </c>
      <c r="AKT46" t="s">
        <v>3934</v>
      </c>
      <c r="AKU46" t="s">
        <v>3935</v>
      </c>
      <c r="AKW46" t="s">
        <v>3936</v>
      </c>
      <c r="AKY46" t="s">
        <v>3924</v>
      </c>
      <c r="ALE46" t="s">
        <v>3925</v>
      </c>
      <c r="ALH46" t="s">
        <v>3926</v>
      </c>
      <c r="ALJ46" t="s">
        <v>3927</v>
      </c>
      <c r="ALK46" t="s">
        <v>3928</v>
      </c>
      <c r="ALL46" t="s">
        <v>3929</v>
      </c>
      <c r="ALR46" t="s">
        <v>3930</v>
      </c>
      <c r="ALS46" t="s">
        <v>3423</v>
      </c>
      <c r="ALU46" t="s">
        <v>3931</v>
      </c>
      <c r="AMI46" t="s">
        <v>3932</v>
      </c>
      <c r="AMK46" t="s">
        <v>3933</v>
      </c>
      <c r="AMP46" t="s">
        <v>3934</v>
      </c>
      <c r="AMQ46" t="s">
        <v>3935</v>
      </c>
      <c r="AMS46" t="s">
        <v>3936</v>
      </c>
      <c r="AMU46" t="s">
        <v>3924</v>
      </c>
      <c r="ANA46" t="s">
        <v>3925</v>
      </c>
      <c r="AND46" t="s">
        <v>3926</v>
      </c>
      <c r="ANF46" t="s">
        <v>3927</v>
      </c>
      <c r="ANG46" t="s">
        <v>3928</v>
      </c>
      <c r="ANH46" t="s">
        <v>3929</v>
      </c>
      <c r="ANN46" t="s">
        <v>3930</v>
      </c>
      <c r="ANO46" t="s">
        <v>3423</v>
      </c>
      <c r="ANQ46" t="s">
        <v>3931</v>
      </c>
      <c r="AOE46" t="s">
        <v>3932</v>
      </c>
      <c r="AOG46" t="s">
        <v>3933</v>
      </c>
      <c r="AOL46" t="s">
        <v>3934</v>
      </c>
      <c r="AOM46" t="s">
        <v>3935</v>
      </c>
      <c r="AOO46" t="s">
        <v>3936</v>
      </c>
      <c r="AOQ46" t="s">
        <v>2772</v>
      </c>
      <c r="AOS46" t="s">
        <v>3937</v>
      </c>
      <c r="AOT46" t="s">
        <v>2478</v>
      </c>
      <c r="AQQ46" t="s">
        <v>2278</v>
      </c>
      <c r="AQU46" t="s">
        <v>3938</v>
      </c>
      <c r="AQV46" t="s">
        <v>3938</v>
      </c>
      <c r="AQW46" t="s">
        <v>3938</v>
      </c>
      <c r="AQX46" t="s">
        <v>3938</v>
      </c>
      <c r="AQY46" t="s">
        <v>3938</v>
      </c>
      <c r="ASQ46" t="s">
        <v>3939</v>
      </c>
    </row>
    <row r="47" spans="1:1187" ht="12.75">
      <c r="A47" t="s">
        <v>9590</v>
      </c>
      <c r="B47" t="s">
        <v>10415</v>
      </c>
      <c r="AN47" t="s">
        <v>3940</v>
      </c>
      <c r="AP47" t="s">
        <v>3940</v>
      </c>
      <c r="AR47" t="s">
        <v>3940</v>
      </c>
      <c r="AT47" t="s">
        <v>3940</v>
      </c>
      <c r="AV47" t="s">
        <v>3940</v>
      </c>
      <c r="BR47" t="s">
        <v>3941</v>
      </c>
      <c r="BS47" t="s">
        <v>3941</v>
      </c>
      <c r="BT47" t="s">
        <v>3941</v>
      </c>
      <c r="BU47" t="s">
        <v>3941</v>
      </c>
      <c r="BV47" t="s">
        <v>3941</v>
      </c>
      <c r="BX47" t="s">
        <v>3942</v>
      </c>
      <c r="BY47" t="s">
        <v>3942</v>
      </c>
      <c r="BZ47" t="s">
        <v>3942</v>
      </c>
      <c r="CA47" t="s">
        <v>3942</v>
      </c>
      <c r="CB47" t="s">
        <v>3942</v>
      </c>
      <c r="GQ47" t="s">
        <v>3943</v>
      </c>
      <c r="HQ47" t="s">
        <v>2369</v>
      </c>
      <c r="XC47" t="s">
        <v>3944</v>
      </c>
      <c r="XD47" t="s">
        <v>3945</v>
      </c>
      <c r="XE47" t="s">
        <v>3944</v>
      </c>
      <c r="XF47" t="s">
        <v>3945</v>
      </c>
      <c r="XG47" t="s">
        <v>3944</v>
      </c>
      <c r="XH47" t="s">
        <v>3945</v>
      </c>
      <c r="XI47" t="s">
        <v>3944</v>
      </c>
      <c r="XJ47" t="s">
        <v>3945</v>
      </c>
      <c r="XK47" t="s">
        <v>3944</v>
      </c>
      <c r="XL47" t="s">
        <v>3945</v>
      </c>
      <c r="YS47" t="s">
        <v>3946</v>
      </c>
      <c r="YW47" t="s">
        <v>3946</v>
      </c>
      <c r="ZA47" t="s">
        <v>3946</v>
      </c>
      <c r="ZE47" t="s">
        <v>3946</v>
      </c>
      <c r="ZI47" t="s">
        <v>3946</v>
      </c>
      <c r="ZR47" t="s">
        <v>3947</v>
      </c>
      <c r="ZS47" t="s">
        <v>3947</v>
      </c>
      <c r="ZT47" t="s">
        <v>3947</v>
      </c>
      <c r="ZU47" t="s">
        <v>3947</v>
      </c>
      <c r="ZV47" t="s">
        <v>3947</v>
      </c>
      <c r="ZW47" t="s">
        <v>3948</v>
      </c>
      <c r="AAC47" t="s">
        <v>3949</v>
      </c>
      <c r="AAF47" t="s">
        <v>3950</v>
      </c>
      <c r="AAH47" t="s">
        <v>3951</v>
      </c>
      <c r="AAI47" t="s">
        <v>3952</v>
      </c>
      <c r="AAJ47" t="s">
        <v>3953</v>
      </c>
      <c r="AAP47" t="s">
        <v>3954</v>
      </c>
      <c r="AAQ47" t="s">
        <v>3955</v>
      </c>
      <c r="AAS47" t="s">
        <v>3956</v>
      </c>
      <c r="ABI47" t="s">
        <v>3957</v>
      </c>
      <c r="ABN47" t="s">
        <v>3958</v>
      </c>
      <c r="ABO47" t="s">
        <v>3959</v>
      </c>
      <c r="ABQ47" t="s">
        <v>3960</v>
      </c>
      <c r="ABS47" t="s">
        <v>3948</v>
      </c>
      <c r="ABY47" t="s">
        <v>3949</v>
      </c>
      <c r="ACB47" t="s">
        <v>3950</v>
      </c>
      <c r="ACD47" t="s">
        <v>3951</v>
      </c>
      <c r="ACE47" t="s">
        <v>3952</v>
      </c>
      <c r="ACF47" t="s">
        <v>3953</v>
      </c>
      <c r="ACL47" t="s">
        <v>3954</v>
      </c>
      <c r="ACM47" t="s">
        <v>3955</v>
      </c>
      <c r="ACO47" t="s">
        <v>3956</v>
      </c>
      <c r="ADE47" t="s">
        <v>3957</v>
      </c>
      <c r="ADJ47" t="s">
        <v>3958</v>
      </c>
      <c r="ADK47" t="s">
        <v>3959</v>
      </c>
      <c r="ADM47" t="s">
        <v>3960</v>
      </c>
      <c r="ADO47" t="s">
        <v>3948</v>
      </c>
      <c r="ADU47" t="s">
        <v>3949</v>
      </c>
      <c r="ADX47" t="s">
        <v>3950</v>
      </c>
      <c r="ADZ47" t="s">
        <v>3951</v>
      </c>
      <c r="AEA47" t="s">
        <v>3952</v>
      </c>
      <c r="AEB47" t="s">
        <v>3953</v>
      </c>
      <c r="AEH47" t="s">
        <v>3954</v>
      </c>
      <c r="AEI47" t="s">
        <v>3955</v>
      </c>
      <c r="AEK47" t="s">
        <v>3956</v>
      </c>
      <c r="AFA47" t="s">
        <v>3957</v>
      </c>
      <c r="AFF47" t="s">
        <v>3958</v>
      </c>
      <c r="AFG47" t="s">
        <v>3959</v>
      </c>
      <c r="AFI47" t="s">
        <v>3960</v>
      </c>
      <c r="AFK47" t="s">
        <v>3948</v>
      </c>
      <c r="AFQ47" t="s">
        <v>3949</v>
      </c>
      <c r="AFT47" t="s">
        <v>3950</v>
      </c>
      <c r="AFV47" t="s">
        <v>3951</v>
      </c>
      <c r="AFW47" t="s">
        <v>3952</v>
      </c>
      <c r="AFX47" t="s">
        <v>3953</v>
      </c>
      <c r="AGD47" t="s">
        <v>3954</v>
      </c>
      <c r="AGE47" t="s">
        <v>3955</v>
      </c>
      <c r="AGG47" t="s">
        <v>3956</v>
      </c>
      <c r="AGW47" t="s">
        <v>3957</v>
      </c>
      <c r="AHB47" t="s">
        <v>3958</v>
      </c>
      <c r="AHC47" t="s">
        <v>3959</v>
      </c>
      <c r="AHE47" t="s">
        <v>3960</v>
      </c>
      <c r="AHG47" t="s">
        <v>3948</v>
      </c>
      <c r="AHM47" t="s">
        <v>3949</v>
      </c>
      <c r="AHP47" t="s">
        <v>3950</v>
      </c>
      <c r="AHR47" t="s">
        <v>3951</v>
      </c>
      <c r="AHS47" t="s">
        <v>3952</v>
      </c>
      <c r="AHT47" t="s">
        <v>3953</v>
      </c>
      <c r="AHZ47" t="s">
        <v>3954</v>
      </c>
      <c r="AIA47" t="s">
        <v>3955</v>
      </c>
      <c r="AIC47" t="s">
        <v>3956</v>
      </c>
      <c r="AIS47" t="s">
        <v>3957</v>
      </c>
      <c r="AIX47" t="s">
        <v>3958</v>
      </c>
      <c r="AIY47" t="s">
        <v>3959</v>
      </c>
      <c r="AJA47" t="s">
        <v>3960</v>
      </c>
      <c r="AJC47" t="s">
        <v>3948</v>
      </c>
      <c r="AJI47" t="s">
        <v>3949</v>
      </c>
      <c r="AJL47" t="s">
        <v>3950</v>
      </c>
      <c r="AJN47" t="s">
        <v>3951</v>
      </c>
      <c r="AJO47" t="s">
        <v>3952</v>
      </c>
      <c r="AJP47" t="s">
        <v>3953</v>
      </c>
      <c r="AJV47" t="s">
        <v>3954</v>
      </c>
      <c r="AJW47" t="s">
        <v>3955</v>
      </c>
      <c r="AJY47" t="s">
        <v>3956</v>
      </c>
      <c r="AKO47" t="s">
        <v>3957</v>
      </c>
      <c r="AKT47" t="s">
        <v>3958</v>
      </c>
      <c r="AKU47" t="s">
        <v>3959</v>
      </c>
      <c r="AKW47" t="s">
        <v>3960</v>
      </c>
      <c r="AKY47" t="s">
        <v>3948</v>
      </c>
      <c r="ALE47" t="s">
        <v>3949</v>
      </c>
      <c r="ALH47" t="s">
        <v>3950</v>
      </c>
      <c r="ALJ47" t="s">
        <v>3951</v>
      </c>
      <c r="ALK47" t="s">
        <v>3952</v>
      </c>
      <c r="ALL47" t="s">
        <v>3953</v>
      </c>
      <c r="ALR47" t="s">
        <v>3954</v>
      </c>
      <c r="ALS47" t="s">
        <v>3955</v>
      </c>
      <c r="ALU47" t="s">
        <v>3956</v>
      </c>
      <c r="AMK47" t="s">
        <v>3957</v>
      </c>
      <c r="AMP47" t="s">
        <v>3958</v>
      </c>
      <c r="AMQ47" t="s">
        <v>3959</v>
      </c>
      <c r="AMS47" t="s">
        <v>3960</v>
      </c>
      <c r="AMU47" t="s">
        <v>3948</v>
      </c>
      <c r="ANA47" t="s">
        <v>3949</v>
      </c>
      <c r="AND47" t="s">
        <v>3950</v>
      </c>
      <c r="ANF47" t="s">
        <v>3951</v>
      </c>
      <c r="ANG47" t="s">
        <v>3952</v>
      </c>
      <c r="ANH47" t="s">
        <v>3953</v>
      </c>
      <c r="ANN47" t="s">
        <v>3954</v>
      </c>
      <c r="ANO47" t="s">
        <v>3955</v>
      </c>
      <c r="ANQ47" t="s">
        <v>3956</v>
      </c>
      <c r="AOG47" t="s">
        <v>3957</v>
      </c>
      <c r="AOL47" t="s">
        <v>3958</v>
      </c>
      <c r="AOM47" t="s">
        <v>3959</v>
      </c>
      <c r="AOO47" t="s">
        <v>3960</v>
      </c>
      <c r="AOQ47" t="s">
        <v>3273</v>
      </c>
      <c r="AOS47" t="s">
        <v>1692</v>
      </c>
      <c r="AOT47" t="s">
        <v>3961</v>
      </c>
      <c r="AQQ47" t="s">
        <v>2369</v>
      </c>
      <c r="AQU47" t="s">
        <v>3962</v>
      </c>
      <c r="AQV47" t="s">
        <v>3962</v>
      </c>
      <c r="AQW47" t="s">
        <v>3962</v>
      </c>
      <c r="AQX47" t="s">
        <v>3962</v>
      </c>
      <c r="AQY47" t="s">
        <v>3962</v>
      </c>
      <c r="ASQ47" t="s">
        <v>3963</v>
      </c>
    </row>
    <row r="48" spans="1:1187" ht="12.75">
      <c r="A48" t="s">
        <v>9591</v>
      </c>
      <c r="B48" t="s">
        <v>10416</v>
      </c>
      <c r="AN48" t="s">
        <v>3964</v>
      </c>
      <c r="AP48" t="s">
        <v>3964</v>
      </c>
      <c r="AR48" t="s">
        <v>3964</v>
      </c>
      <c r="AT48" t="s">
        <v>3964</v>
      </c>
      <c r="AV48" t="s">
        <v>3964</v>
      </c>
      <c r="BR48" t="s">
        <v>3965</v>
      </c>
      <c r="BS48" t="s">
        <v>3965</v>
      </c>
      <c r="BT48" t="s">
        <v>3965</v>
      </c>
      <c r="BU48" t="s">
        <v>3965</v>
      </c>
      <c r="BV48" t="s">
        <v>3965</v>
      </c>
      <c r="BX48" t="s">
        <v>3966</v>
      </c>
      <c r="BY48" t="s">
        <v>3966</v>
      </c>
      <c r="BZ48" t="s">
        <v>3966</v>
      </c>
      <c r="CA48" t="s">
        <v>3966</v>
      </c>
      <c r="CB48" t="s">
        <v>3966</v>
      </c>
      <c r="GQ48" t="s">
        <v>3967</v>
      </c>
      <c r="HQ48" t="s">
        <v>3775</v>
      </c>
      <c r="XC48" t="s">
        <v>3968</v>
      </c>
      <c r="XD48" t="s">
        <v>3969</v>
      </c>
      <c r="XE48" t="s">
        <v>3968</v>
      </c>
      <c r="XF48" t="s">
        <v>3969</v>
      </c>
      <c r="XG48" t="s">
        <v>3968</v>
      </c>
      <c r="XH48" t="s">
        <v>3969</v>
      </c>
      <c r="XI48" t="s">
        <v>3968</v>
      </c>
      <c r="XJ48" t="s">
        <v>3969</v>
      </c>
      <c r="XK48" t="s">
        <v>3968</v>
      </c>
      <c r="XL48" t="s">
        <v>3969</v>
      </c>
      <c r="YS48" t="s">
        <v>3970</v>
      </c>
      <c r="YW48" t="s">
        <v>3970</v>
      </c>
      <c r="ZA48" t="s">
        <v>3970</v>
      </c>
      <c r="ZE48" t="s">
        <v>3970</v>
      </c>
      <c r="ZI48" t="s">
        <v>3970</v>
      </c>
      <c r="ZR48" t="s">
        <v>3971</v>
      </c>
      <c r="ZS48" t="s">
        <v>3971</v>
      </c>
      <c r="ZT48" t="s">
        <v>3971</v>
      </c>
      <c r="ZU48" t="s">
        <v>3971</v>
      </c>
      <c r="ZV48" t="s">
        <v>3971</v>
      </c>
      <c r="ZW48" t="s">
        <v>3972</v>
      </c>
      <c r="AAC48" t="s">
        <v>3973</v>
      </c>
      <c r="AAH48" t="s">
        <v>3974</v>
      </c>
      <c r="AAI48" t="s">
        <v>3975</v>
      </c>
      <c r="AAJ48" t="s">
        <v>3976</v>
      </c>
      <c r="AAP48" t="s">
        <v>3977</v>
      </c>
      <c r="AAQ48" t="s">
        <v>3978</v>
      </c>
      <c r="AAS48" t="s">
        <v>2686</v>
      </c>
      <c r="ABI48" t="s">
        <v>3979</v>
      </c>
      <c r="ABN48" t="s">
        <v>3980</v>
      </c>
      <c r="ABO48" t="s">
        <v>3981</v>
      </c>
      <c r="ABS48" t="s">
        <v>3972</v>
      </c>
      <c r="ABY48" t="s">
        <v>3973</v>
      </c>
      <c r="ACD48" t="s">
        <v>3974</v>
      </c>
      <c r="ACE48" t="s">
        <v>3975</v>
      </c>
      <c r="ACF48" t="s">
        <v>3976</v>
      </c>
      <c r="ACL48" t="s">
        <v>3977</v>
      </c>
      <c r="ACM48" t="s">
        <v>3978</v>
      </c>
      <c r="ACO48" t="s">
        <v>2686</v>
      </c>
      <c r="ADE48" t="s">
        <v>3979</v>
      </c>
      <c r="ADJ48" t="s">
        <v>3980</v>
      </c>
      <c r="ADK48" t="s">
        <v>3981</v>
      </c>
      <c r="ADO48" t="s">
        <v>3972</v>
      </c>
      <c r="ADU48" t="s">
        <v>3973</v>
      </c>
      <c r="ADZ48" t="s">
        <v>3974</v>
      </c>
      <c r="AEA48" t="s">
        <v>3975</v>
      </c>
      <c r="AEB48" t="s">
        <v>3976</v>
      </c>
      <c r="AEH48" t="s">
        <v>3977</v>
      </c>
      <c r="AEI48" t="s">
        <v>3978</v>
      </c>
      <c r="AEK48" t="s">
        <v>2686</v>
      </c>
      <c r="AFA48" t="s">
        <v>3979</v>
      </c>
      <c r="AFF48" t="s">
        <v>3980</v>
      </c>
      <c r="AFG48" t="s">
        <v>3981</v>
      </c>
      <c r="AFK48" t="s">
        <v>3972</v>
      </c>
      <c r="AFQ48" t="s">
        <v>3973</v>
      </c>
      <c r="AFV48" t="s">
        <v>3974</v>
      </c>
      <c r="AFW48" t="s">
        <v>3975</v>
      </c>
      <c r="AFX48" t="s">
        <v>3976</v>
      </c>
      <c r="AGD48" t="s">
        <v>3977</v>
      </c>
      <c r="AGE48" t="s">
        <v>3978</v>
      </c>
      <c r="AGG48" t="s">
        <v>2686</v>
      </c>
      <c r="AGW48" t="s">
        <v>3979</v>
      </c>
      <c r="AHB48" t="s">
        <v>3980</v>
      </c>
      <c r="AHC48" t="s">
        <v>3981</v>
      </c>
      <c r="AHG48" t="s">
        <v>3972</v>
      </c>
      <c r="AHM48" t="s">
        <v>3973</v>
      </c>
      <c r="AHR48" t="s">
        <v>3974</v>
      </c>
      <c r="AHS48" t="s">
        <v>3975</v>
      </c>
      <c r="AHT48" t="s">
        <v>3976</v>
      </c>
      <c r="AHZ48" t="s">
        <v>3977</v>
      </c>
      <c r="AIA48" t="s">
        <v>3978</v>
      </c>
      <c r="AIC48" t="s">
        <v>2686</v>
      </c>
      <c r="AIS48" t="s">
        <v>3979</v>
      </c>
      <c r="AIX48" t="s">
        <v>3980</v>
      </c>
      <c r="AIY48" t="s">
        <v>3981</v>
      </c>
      <c r="AJC48" t="s">
        <v>3972</v>
      </c>
      <c r="AJI48" t="s">
        <v>3973</v>
      </c>
      <c r="AJN48" t="s">
        <v>3974</v>
      </c>
      <c r="AJO48" t="s">
        <v>3975</v>
      </c>
      <c r="AJP48" t="s">
        <v>3976</v>
      </c>
      <c r="AJV48" t="s">
        <v>3977</v>
      </c>
      <c r="AJW48" t="s">
        <v>3978</v>
      </c>
      <c r="AJY48" t="s">
        <v>2686</v>
      </c>
      <c r="AKO48" t="s">
        <v>3979</v>
      </c>
      <c r="AKT48" t="s">
        <v>3980</v>
      </c>
      <c r="AKU48" t="s">
        <v>3981</v>
      </c>
      <c r="AKY48" t="s">
        <v>3972</v>
      </c>
      <c r="ALE48" t="s">
        <v>3973</v>
      </c>
      <c r="ALJ48" t="s">
        <v>3974</v>
      </c>
      <c r="ALK48" t="s">
        <v>3975</v>
      </c>
      <c r="ALL48" t="s">
        <v>3976</v>
      </c>
      <c r="ALR48" t="s">
        <v>3977</v>
      </c>
      <c r="ALS48" t="s">
        <v>3978</v>
      </c>
      <c r="ALU48" t="s">
        <v>2686</v>
      </c>
      <c r="AMK48" t="s">
        <v>3979</v>
      </c>
      <c r="AMP48" t="s">
        <v>3980</v>
      </c>
      <c r="AMQ48" t="s">
        <v>3981</v>
      </c>
      <c r="AMU48" t="s">
        <v>3972</v>
      </c>
      <c r="ANA48" t="s">
        <v>3973</v>
      </c>
      <c r="ANF48" t="s">
        <v>3974</v>
      </c>
      <c r="ANG48" t="s">
        <v>3975</v>
      </c>
      <c r="ANH48" t="s">
        <v>3976</v>
      </c>
      <c r="ANN48" t="s">
        <v>3977</v>
      </c>
      <c r="ANO48" t="s">
        <v>3978</v>
      </c>
      <c r="ANQ48" t="s">
        <v>2686</v>
      </c>
      <c r="AOG48" t="s">
        <v>3979</v>
      </c>
      <c r="AOL48" t="s">
        <v>3980</v>
      </c>
      <c r="AOM48" t="s">
        <v>3981</v>
      </c>
      <c r="AOQ48" t="s">
        <v>3465</v>
      </c>
      <c r="AOS48" t="s">
        <v>1817</v>
      </c>
      <c r="AOT48" t="s">
        <v>3982</v>
      </c>
      <c r="AQQ48" t="s">
        <v>3775</v>
      </c>
      <c r="AQU48" t="s">
        <v>3983</v>
      </c>
      <c r="AQV48" t="s">
        <v>3983</v>
      </c>
      <c r="AQW48" t="s">
        <v>3983</v>
      </c>
      <c r="AQX48" t="s">
        <v>3983</v>
      </c>
      <c r="AQY48" t="s">
        <v>3983</v>
      </c>
      <c r="ASQ48" t="s">
        <v>3984</v>
      </c>
    </row>
    <row r="49" spans="1:1187" ht="12.75">
      <c r="A49" t="s">
        <v>9592</v>
      </c>
      <c r="B49" t="s">
        <v>10417</v>
      </c>
      <c r="AN49" t="s">
        <v>3985</v>
      </c>
      <c r="AP49" t="s">
        <v>3985</v>
      </c>
      <c r="AR49" t="s">
        <v>3985</v>
      </c>
      <c r="AT49" t="s">
        <v>3985</v>
      </c>
      <c r="AV49" t="s">
        <v>3985</v>
      </c>
      <c r="BR49" t="s">
        <v>3986</v>
      </c>
      <c r="BS49" t="s">
        <v>3986</v>
      </c>
      <c r="BT49" t="s">
        <v>3986</v>
      </c>
      <c r="BU49" t="s">
        <v>3986</v>
      </c>
      <c r="BV49" t="s">
        <v>3986</v>
      </c>
      <c r="BX49" t="s">
        <v>3987</v>
      </c>
      <c r="BY49" t="s">
        <v>3987</v>
      </c>
      <c r="BZ49" t="s">
        <v>3987</v>
      </c>
      <c r="CA49" t="s">
        <v>3987</v>
      </c>
      <c r="CB49" t="s">
        <v>3987</v>
      </c>
      <c r="GQ49" t="s">
        <v>3988</v>
      </c>
      <c r="HQ49" t="s">
        <v>2457</v>
      </c>
      <c r="XC49" t="s">
        <v>3989</v>
      </c>
      <c r="XD49" t="s">
        <v>2579</v>
      </c>
      <c r="XE49" t="s">
        <v>3989</v>
      </c>
      <c r="XF49" t="s">
        <v>2579</v>
      </c>
      <c r="XG49" t="s">
        <v>3989</v>
      </c>
      <c r="XH49" t="s">
        <v>2579</v>
      </c>
      <c r="XI49" t="s">
        <v>3989</v>
      </c>
      <c r="XJ49" t="s">
        <v>2579</v>
      </c>
      <c r="XK49" t="s">
        <v>3989</v>
      </c>
      <c r="XL49" t="s">
        <v>2579</v>
      </c>
      <c r="YS49" t="s">
        <v>3236</v>
      </c>
      <c r="YW49" t="s">
        <v>3236</v>
      </c>
      <c r="ZA49" t="s">
        <v>3236</v>
      </c>
      <c r="ZE49" t="s">
        <v>3236</v>
      </c>
      <c r="ZI49" t="s">
        <v>3236</v>
      </c>
      <c r="ZR49" t="s">
        <v>1421</v>
      </c>
      <c r="ZS49" t="s">
        <v>1421</v>
      </c>
      <c r="ZT49" t="s">
        <v>1421</v>
      </c>
      <c r="ZU49" t="s">
        <v>1421</v>
      </c>
      <c r="ZV49" t="s">
        <v>1421</v>
      </c>
      <c r="ZW49" t="s">
        <v>3990</v>
      </c>
      <c r="AAC49" t="s">
        <v>3991</v>
      </c>
      <c r="AAI49" t="s">
        <v>3992</v>
      </c>
      <c r="AAJ49" t="s">
        <v>3993</v>
      </c>
      <c r="AAP49" t="s">
        <v>3994</v>
      </c>
      <c r="AAQ49" t="s">
        <v>3995</v>
      </c>
      <c r="AAS49" t="s">
        <v>3996</v>
      </c>
      <c r="ABI49" t="s">
        <v>3997</v>
      </c>
      <c r="ABN49" t="s">
        <v>3998</v>
      </c>
      <c r="ABS49" t="s">
        <v>3990</v>
      </c>
      <c r="ABY49" t="s">
        <v>3991</v>
      </c>
      <c r="ACE49" t="s">
        <v>3992</v>
      </c>
      <c r="ACF49" t="s">
        <v>3993</v>
      </c>
      <c r="ACL49" t="s">
        <v>3994</v>
      </c>
      <c r="ACM49" t="s">
        <v>3995</v>
      </c>
      <c r="ACO49" t="s">
        <v>3996</v>
      </c>
      <c r="ADE49" t="s">
        <v>3997</v>
      </c>
      <c r="ADJ49" t="s">
        <v>3998</v>
      </c>
      <c r="ADO49" t="s">
        <v>3990</v>
      </c>
      <c r="ADU49" t="s">
        <v>3991</v>
      </c>
      <c r="AEA49" t="s">
        <v>3992</v>
      </c>
      <c r="AEB49" t="s">
        <v>3993</v>
      </c>
      <c r="AEH49" t="s">
        <v>3994</v>
      </c>
      <c r="AEI49" t="s">
        <v>3995</v>
      </c>
      <c r="AEK49" t="s">
        <v>3996</v>
      </c>
      <c r="AFA49" t="s">
        <v>3997</v>
      </c>
      <c r="AFF49" t="s">
        <v>3998</v>
      </c>
      <c r="AFK49" t="s">
        <v>3990</v>
      </c>
      <c r="AFQ49" t="s">
        <v>3991</v>
      </c>
      <c r="AFW49" t="s">
        <v>3992</v>
      </c>
      <c r="AFX49" t="s">
        <v>3993</v>
      </c>
      <c r="AGD49" t="s">
        <v>3994</v>
      </c>
      <c r="AGE49" t="s">
        <v>3995</v>
      </c>
      <c r="AGG49" t="s">
        <v>3996</v>
      </c>
      <c r="AGW49" t="s">
        <v>3997</v>
      </c>
      <c r="AHB49" t="s">
        <v>3998</v>
      </c>
      <c r="AHG49" t="s">
        <v>3990</v>
      </c>
      <c r="AHM49" t="s">
        <v>3991</v>
      </c>
      <c r="AHS49" t="s">
        <v>3992</v>
      </c>
      <c r="AHT49" t="s">
        <v>3993</v>
      </c>
      <c r="AHZ49" t="s">
        <v>3994</v>
      </c>
      <c r="AIA49" t="s">
        <v>3995</v>
      </c>
      <c r="AIC49" t="s">
        <v>3996</v>
      </c>
      <c r="AIS49" t="s">
        <v>3997</v>
      </c>
      <c r="AIX49" t="s">
        <v>3998</v>
      </c>
      <c r="AJC49" t="s">
        <v>3990</v>
      </c>
      <c r="AJI49" t="s">
        <v>3991</v>
      </c>
      <c r="AJO49" t="s">
        <v>3992</v>
      </c>
      <c r="AJP49" t="s">
        <v>3993</v>
      </c>
      <c r="AJV49" t="s">
        <v>3994</v>
      </c>
      <c r="AJW49" t="s">
        <v>3995</v>
      </c>
      <c r="AJY49" t="s">
        <v>3996</v>
      </c>
      <c r="AKO49" t="s">
        <v>3997</v>
      </c>
      <c r="AKT49" t="s">
        <v>3998</v>
      </c>
      <c r="AKY49" t="s">
        <v>3990</v>
      </c>
      <c r="ALE49" t="s">
        <v>3991</v>
      </c>
      <c r="ALK49" t="s">
        <v>3992</v>
      </c>
      <c r="ALL49" t="s">
        <v>3993</v>
      </c>
      <c r="ALR49" t="s">
        <v>3994</v>
      </c>
      <c r="ALS49" t="s">
        <v>3995</v>
      </c>
      <c r="ALU49" t="s">
        <v>3996</v>
      </c>
      <c r="AMK49" t="s">
        <v>3997</v>
      </c>
      <c r="AMP49" t="s">
        <v>3998</v>
      </c>
      <c r="AMU49" t="s">
        <v>3990</v>
      </c>
      <c r="ANA49" t="s">
        <v>3991</v>
      </c>
      <c r="ANG49" t="s">
        <v>3992</v>
      </c>
      <c r="ANH49" t="s">
        <v>3993</v>
      </c>
      <c r="ANN49" t="s">
        <v>3994</v>
      </c>
      <c r="ANO49" t="s">
        <v>3995</v>
      </c>
      <c r="ANQ49" t="s">
        <v>3996</v>
      </c>
      <c r="AOG49" t="s">
        <v>3997</v>
      </c>
      <c r="AOL49" t="s">
        <v>3998</v>
      </c>
      <c r="AOQ49" t="s">
        <v>3999</v>
      </c>
      <c r="AOS49" t="s">
        <v>4000</v>
      </c>
      <c r="AOT49" t="s">
        <v>2556</v>
      </c>
      <c r="AQQ49" t="s">
        <v>2457</v>
      </c>
      <c r="AQU49" t="s">
        <v>4001</v>
      </c>
      <c r="AQV49" t="s">
        <v>4001</v>
      </c>
      <c r="AQW49" t="s">
        <v>4001</v>
      </c>
      <c r="AQX49" t="s">
        <v>4001</v>
      </c>
      <c r="AQY49" t="s">
        <v>4001</v>
      </c>
      <c r="ASQ49" t="s">
        <v>4002</v>
      </c>
    </row>
    <row r="50" spans="1:1187" ht="12.75">
      <c r="A50" t="s">
        <v>9593</v>
      </c>
      <c r="B50" t="s">
        <v>9593</v>
      </c>
      <c r="AN50" t="s">
        <v>4003</v>
      </c>
      <c r="AP50" t="s">
        <v>4003</v>
      </c>
      <c r="AR50" t="s">
        <v>4003</v>
      </c>
      <c r="AT50" t="s">
        <v>4003</v>
      </c>
      <c r="AV50" t="s">
        <v>4003</v>
      </c>
      <c r="BR50" t="s">
        <v>4004</v>
      </c>
      <c r="BS50" t="s">
        <v>4004</v>
      </c>
      <c r="BT50" t="s">
        <v>4004</v>
      </c>
      <c r="BU50" t="s">
        <v>4004</v>
      </c>
      <c r="BV50" t="s">
        <v>4004</v>
      </c>
      <c r="BX50" t="s">
        <v>4005</v>
      </c>
      <c r="BY50" t="s">
        <v>4005</v>
      </c>
      <c r="BZ50" t="s">
        <v>4005</v>
      </c>
      <c r="CA50" t="s">
        <v>4005</v>
      </c>
      <c r="CB50" t="s">
        <v>4005</v>
      </c>
      <c r="GQ50" t="s">
        <v>4006</v>
      </c>
      <c r="HQ50" t="s">
        <v>4007</v>
      </c>
      <c r="XC50" t="s">
        <v>4008</v>
      </c>
      <c r="XD50" t="s">
        <v>3286</v>
      </c>
      <c r="XE50" t="s">
        <v>4008</v>
      </c>
      <c r="XF50" t="s">
        <v>3286</v>
      </c>
      <c r="XG50" t="s">
        <v>4008</v>
      </c>
      <c r="XH50" t="s">
        <v>3286</v>
      </c>
      <c r="XI50" t="s">
        <v>4008</v>
      </c>
      <c r="XJ50" t="s">
        <v>3286</v>
      </c>
      <c r="XK50" t="s">
        <v>4008</v>
      </c>
      <c r="XL50" t="s">
        <v>3286</v>
      </c>
      <c r="ZR50" t="s">
        <v>1454</v>
      </c>
      <c r="ZS50" t="s">
        <v>1454</v>
      </c>
      <c r="ZT50" t="s">
        <v>1454</v>
      </c>
      <c r="ZU50" t="s">
        <v>1454</v>
      </c>
      <c r="ZV50" t="s">
        <v>1454</v>
      </c>
      <c r="AAC50" t="s">
        <v>4009</v>
      </c>
      <c r="AAI50" t="s">
        <v>4010</v>
      </c>
      <c r="AAJ50" t="s">
        <v>4011</v>
      </c>
      <c r="AAP50" t="s">
        <v>4012</v>
      </c>
      <c r="AAQ50" t="s">
        <v>3336</v>
      </c>
      <c r="AAS50" t="s">
        <v>2756</v>
      </c>
      <c r="ABI50" t="s">
        <v>4013</v>
      </c>
      <c r="ABN50" t="s">
        <v>4014</v>
      </c>
      <c r="ABY50" t="s">
        <v>4009</v>
      </c>
      <c r="ACE50" t="s">
        <v>4010</v>
      </c>
      <c r="ACF50" t="s">
        <v>4011</v>
      </c>
      <c r="ACL50" t="s">
        <v>4012</v>
      </c>
      <c r="ACM50" t="s">
        <v>3336</v>
      </c>
      <c r="ACO50" t="s">
        <v>2756</v>
      </c>
      <c r="ADE50" t="s">
        <v>4013</v>
      </c>
      <c r="ADJ50" t="s">
        <v>4014</v>
      </c>
      <c r="ADU50" t="s">
        <v>4009</v>
      </c>
      <c r="AEA50" t="s">
        <v>4010</v>
      </c>
      <c r="AEB50" t="s">
        <v>4011</v>
      </c>
      <c r="AEH50" t="s">
        <v>4012</v>
      </c>
      <c r="AEI50" t="s">
        <v>3336</v>
      </c>
      <c r="AEK50" t="s">
        <v>2756</v>
      </c>
      <c r="AFA50" t="s">
        <v>4013</v>
      </c>
      <c r="AFF50" t="s">
        <v>4014</v>
      </c>
      <c r="AFQ50" t="s">
        <v>4009</v>
      </c>
      <c r="AFW50" t="s">
        <v>4010</v>
      </c>
      <c r="AFX50" t="s">
        <v>4011</v>
      </c>
      <c r="AGD50" t="s">
        <v>4012</v>
      </c>
      <c r="AGE50" t="s">
        <v>3336</v>
      </c>
      <c r="AGG50" t="s">
        <v>2756</v>
      </c>
      <c r="AGW50" t="s">
        <v>4013</v>
      </c>
      <c r="AHB50" t="s">
        <v>4014</v>
      </c>
      <c r="AHM50" t="s">
        <v>4009</v>
      </c>
      <c r="AHS50" t="s">
        <v>4010</v>
      </c>
      <c r="AHT50" t="s">
        <v>4011</v>
      </c>
      <c r="AHZ50" t="s">
        <v>4012</v>
      </c>
      <c r="AIA50" t="s">
        <v>3336</v>
      </c>
      <c r="AIC50" t="s">
        <v>2756</v>
      </c>
      <c r="AIS50" t="s">
        <v>4013</v>
      </c>
      <c r="AIX50" t="s">
        <v>4014</v>
      </c>
      <c r="AJI50" t="s">
        <v>4009</v>
      </c>
      <c r="AJO50" t="s">
        <v>4010</v>
      </c>
      <c r="AJP50" t="s">
        <v>4011</v>
      </c>
      <c r="AJV50" t="s">
        <v>4012</v>
      </c>
      <c r="AJW50" t="s">
        <v>3336</v>
      </c>
      <c r="AJY50" t="s">
        <v>2756</v>
      </c>
      <c r="AKO50" t="s">
        <v>4013</v>
      </c>
      <c r="AKT50" t="s">
        <v>4014</v>
      </c>
      <c r="ALE50" t="s">
        <v>4009</v>
      </c>
      <c r="ALK50" t="s">
        <v>4010</v>
      </c>
      <c r="ALL50" t="s">
        <v>4011</v>
      </c>
      <c r="ALR50" t="s">
        <v>4012</v>
      </c>
      <c r="ALS50" t="s">
        <v>3336</v>
      </c>
      <c r="ALU50" t="s">
        <v>2756</v>
      </c>
      <c r="AMK50" t="s">
        <v>4013</v>
      </c>
      <c r="AMP50" t="s">
        <v>4014</v>
      </c>
      <c r="ANA50" t="s">
        <v>4009</v>
      </c>
      <c r="ANG50" t="s">
        <v>4010</v>
      </c>
      <c r="ANH50" t="s">
        <v>4011</v>
      </c>
      <c r="ANN50" t="s">
        <v>4012</v>
      </c>
      <c r="ANO50" t="s">
        <v>3336</v>
      </c>
      <c r="ANQ50" t="s">
        <v>2756</v>
      </c>
      <c r="AOG50" t="s">
        <v>4013</v>
      </c>
      <c r="AOL50" t="s">
        <v>4014</v>
      </c>
      <c r="AOQ50" t="s">
        <v>2839</v>
      </c>
      <c r="AOS50" t="s">
        <v>3365</v>
      </c>
      <c r="AOT50" t="s">
        <v>4015</v>
      </c>
      <c r="AQQ50" t="s">
        <v>4007</v>
      </c>
      <c r="AQU50" t="s">
        <v>4016</v>
      </c>
      <c r="AQV50" t="s">
        <v>4016</v>
      </c>
      <c r="AQW50" t="s">
        <v>4016</v>
      </c>
      <c r="AQX50" t="s">
        <v>4016</v>
      </c>
      <c r="AQY50" t="s">
        <v>4016</v>
      </c>
      <c r="ASQ50" t="s">
        <v>4017</v>
      </c>
    </row>
    <row r="51" spans="1:1187" ht="12.75">
      <c r="A51" t="s">
        <v>2161</v>
      </c>
      <c r="B51" t="s">
        <v>2161</v>
      </c>
      <c r="AN51" t="s">
        <v>4018</v>
      </c>
      <c r="AP51" t="s">
        <v>4018</v>
      </c>
      <c r="AR51" t="s">
        <v>4018</v>
      </c>
      <c r="AT51" t="s">
        <v>4018</v>
      </c>
      <c r="AV51" t="s">
        <v>4018</v>
      </c>
      <c r="BX51" t="s">
        <v>4019</v>
      </c>
      <c r="BY51" t="s">
        <v>4019</v>
      </c>
      <c r="BZ51" t="s">
        <v>4019</v>
      </c>
      <c r="CA51" t="s">
        <v>4019</v>
      </c>
      <c r="CB51" t="s">
        <v>4019</v>
      </c>
      <c r="GQ51" t="s">
        <v>4020</v>
      </c>
      <c r="HQ51" t="s">
        <v>4021</v>
      </c>
      <c r="XC51" t="s">
        <v>4022</v>
      </c>
      <c r="XD51" t="s">
        <v>3868</v>
      </c>
      <c r="XE51" t="s">
        <v>4022</v>
      </c>
      <c r="XF51" t="s">
        <v>3868</v>
      </c>
      <c r="XG51" t="s">
        <v>4022</v>
      </c>
      <c r="XH51" t="s">
        <v>3868</v>
      </c>
      <c r="XI51" t="s">
        <v>4022</v>
      </c>
      <c r="XJ51" t="s">
        <v>3868</v>
      </c>
      <c r="XK51" t="s">
        <v>4022</v>
      </c>
      <c r="XL51" t="s">
        <v>3868</v>
      </c>
      <c r="ZR51" t="s">
        <v>1439</v>
      </c>
      <c r="ZS51" t="s">
        <v>1439</v>
      </c>
      <c r="ZT51" t="s">
        <v>1439</v>
      </c>
      <c r="ZU51" t="s">
        <v>1439</v>
      </c>
      <c r="ZV51" t="s">
        <v>1439</v>
      </c>
      <c r="AAC51" t="s">
        <v>4023</v>
      </c>
      <c r="AAI51" t="s">
        <v>4024</v>
      </c>
      <c r="AAJ51" t="s">
        <v>4025</v>
      </c>
      <c r="AAP51" t="s">
        <v>4026</v>
      </c>
      <c r="AAQ51" t="s">
        <v>3378</v>
      </c>
      <c r="AAS51" t="s">
        <v>4027</v>
      </c>
      <c r="ABI51" t="s">
        <v>4028</v>
      </c>
      <c r="ABN51" t="s">
        <v>4029</v>
      </c>
      <c r="ABY51" t="s">
        <v>4023</v>
      </c>
      <c r="ACE51" t="s">
        <v>4024</v>
      </c>
      <c r="ACF51" t="s">
        <v>4025</v>
      </c>
      <c r="ACL51" t="s">
        <v>4026</v>
      </c>
      <c r="ACM51" t="s">
        <v>3378</v>
      </c>
      <c r="ACO51" t="s">
        <v>4027</v>
      </c>
      <c r="ADE51" t="s">
        <v>4028</v>
      </c>
      <c r="ADJ51" t="s">
        <v>4029</v>
      </c>
      <c r="ADU51" t="s">
        <v>4023</v>
      </c>
      <c r="AEA51" t="s">
        <v>4024</v>
      </c>
      <c r="AEB51" t="s">
        <v>4025</v>
      </c>
      <c r="AEH51" t="s">
        <v>4026</v>
      </c>
      <c r="AEI51" t="s">
        <v>3378</v>
      </c>
      <c r="AEK51" t="s">
        <v>4027</v>
      </c>
      <c r="AFA51" t="s">
        <v>4028</v>
      </c>
      <c r="AFF51" t="s">
        <v>4029</v>
      </c>
      <c r="AFQ51" t="s">
        <v>4023</v>
      </c>
      <c r="AFW51" t="s">
        <v>4024</v>
      </c>
      <c r="AFX51" t="s">
        <v>4025</v>
      </c>
      <c r="AGD51" t="s">
        <v>4026</v>
      </c>
      <c r="AGE51" t="s">
        <v>3378</v>
      </c>
      <c r="AGG51" t="s">
        <v>4027</v>
      </c>
      <c r="AGW51" t="s">
        <v>4028</v>
      </c>
      <c r="AHB51" t="s">
        <v>4029</v>
      </c>
      <c r="AHM51" t="s">
        <v>4023</v>
      </c>
      <c r="AHS51" t="s">
        <v>4024</v>
      </c>
      <c r="AHT51" t="s">
        <v>4025</v>
      </c>
      <c r="AHZ51" t="s">
        <v>4026</v>
      </c>
      <c r="AIA51" t="s">
        <v>3378</v>
      </c>
      <c r="AIC51" t="s">
        <v>4027</v>
      </c>
      <c r="AIS51" t="s">
        <v>4028</v>
      </c>
      <c r="AIX51" t="s">
        <v>4029</v>
      </c>
      <c r="AJI51" t="s">
        <v>4023</v>
      </c>
      <c r="AJO51" t="s">
        <v>4024</v>
      </c>
      <c r="AJP51" t="s">
        <v>4025</v>
      </c>
      <c r="AJV51" t="s">
        <v>4026</v>
      </c>
      <c r="AJW51" t="s">
        <v>3378</v>
      </c>
      <c r="AJY51" t="s">
        <v>4027</v>
      </c>
      <c r="AKO51" t="s">
        <v>4028</v>
      </c>
      <c r="AKT51" t="s">
        <v>4029</v>
      </c>
      <c r="ALE51" t="s">
        <v>4023</v>
      </c>
      <c r="ALK51" t="s">
        <v>4024</v>
      </c>
      <c r="ALL51" t="s">
        <v>4025</v>
      </c>
      <c r="ALR51" t="s">
        <v>4026</v>
      </c>
      <c r="ALS51" t="s">
        <v>3378</v>
      </c>
      <c r="ALU51" t="s">
        <v>4027</v>
      </c>
      <c r="AMK51" t="s">
        <v>4028</v>
      </c>
      <c r="AMP51" t="s">
        <v>4029</v>
      </c>
      <c r="ANA51" t="s">
        <v>4023</v>
      </c>
      <c r="ANG51" t="s">
        <v>4024</v>
      </c>
      <c r="ANH51" t="s">
        <v>4025</v>
      </c>
      <c r="ANN51" t="s">
        <v>4026</v>
      </c>
      <c r="ANO51" t="s">
        <v>3378</v>
      </c>
      <c r="ANQ51" t="s">
        <v>4027</v>
      </c>
      <c r="AOG51" t="s">
        <v>4028</v>
      </c>
      <c r="AOL51" t="s">
        <v>4029</v>
      </c>
      <c r="AOQ51" t="s">
        <v>4030</v>
      </c>
      <c r="AOS51" t="s">
        <v>2093</v>
      </c>
      <c r="AOT51" t="s">
        <v>2635</v>
      </c>
      <c r="AQQ51" t="s">
        <v>4021</v>
      </c>
      <c r="AQU51" t="s">
        <v>4031</v>
      </c>
      <c r="AQV51" t="s">
        <v>4031</v>
      </c>
      <c r="AQW51" t="s">
        <v>4031</v>
      </c>
      <c r="AQX51" t="s">
        <v>4031</v>
      </c>
      <c r="AQY51" t="s">
        <v>4031</v>
      </c>
      <c r="ASQ51" t="s">
        <v>4032</v>
      </c>
    </row>
    <row r="52" spans="1:1187" ht="12.75">
      <c r="A52" t="s">
        <v>9594</v>
      </c>
      <c r="B52" t="s">
        <v>10418</v>
      </c>
      <c r="AN52" t="s">
        <v>4033</v>
      </c>
      <c r="AP52" t="s">
        <v>4033</v>
      </c>
      <c r="AR52" t="s">
        <v>4033</v>
      </c>
      <c r="AT52" t="s">
        <v>4033</v>
      </c>
      <c r="AV52" t="s">
        <v>4033</v>
      </c>
      <c r="BX52" t="s">
        <v>4034</v>
      </c>
      <c r="BY52" t="s">
        <v>4034</v>
      </c>
      <c r="BZ52" t="s">
        <v>4034</v>
      </c>
      <c r="CA52" t="s">
        <v>4034</v>
      </c>
      <c r="CB52" t="s">
        <v>4034</v>
      </c>
      <c r="GQ52" t="s">
        <v>4035</v>
      </c>
      <c r="HQ52" t="s">
        <v>2143</v>
      </c>
      <c r="XC52" t="s">
        <v>4036</v>
      </c>
      <c r="XD52" t="s">
        <v>3920</v>
      </c>
      <c r="XE52" t="s">
        <v>4036</v>
      </c>
      <c r="XF52" t="s">
        <v>3920</v>
      </c>
      <c r="XG52" t="s">
        <v>4036</v>
      </c>
      <c r="XH52" t="s">
        <v>3920</v>
      </c>
      <c r="XI52" t="s">
        <v>4036</v>
      </c>
      <c r="XJ52" t="s">
        <v>3920</v>
      </c>
      <c r="XK52" t="s">
        <v>4036</v>
      </c>
      <c r="XL52" t="s">
        <v>3920</v>
      </c>
      <c r="AAC52" t="s">
        <v>4037</v>
      </c>
      <c r="AAI52" t="s">
        <v>4038</v>
      </c>
      <c r="AAJ52" t="s">
        <v>4039</v>
      </c>
      <c r="AAP52" t="s">
        <v>4040</v>
      </c>
      <c r="AAQ52" t="s">
        <v>2547</v>
      </c>
      <c r="AAS52" t="s">
        <v>2242</v>
      </c>
      <c r="ABI52" t="s">
        <v>4041</v>
      </c>
      <c r="ABN52" t="s">
        <v>4042</v>
      </c>
      <c r="ABY52" t="s">
        <v>4037</v>
      </c>
      <c r="ACE52" t="s">
        <v>4038</v>
      </c>
      <c r="ACF52" t="s">
        <v>4039</v>
      </c>
      <c r="ACL52" t="s">
        <v>4040</v>
      </c>
      <c r="ACM52" t="s">
        <v>2547</v>
      </c>
      <c r="ACO52" t="s">
        <v>2242</v>
      </c>
      <c r="ADE52" t="s">
        <v>4041</v>
      </c>
      <c r="ADJ52" t="s">
        <v>4042</v>
      </c>
      <c r="ADU52" t="s">
        <v>4037</v>
      </c>
      <c r="AEA52" t="s">
        <v>4038</v>
      </c>
      <c r="AEB52" t="s">
        <v>4039</v>
      </c>
      <c r="AEH52" t="s">
        <v>4040</v>
      </c>
      <c r="AEI52" t="s">
        <v>2547</v>
      </c>
      <c r="AEK52" t="s">
        <v>2242</v>
      </c>
      <c r="AFA52" t="s">
        <v>4041</v>
      </c>
      <c r="AFF52" t="s">
        <v>4042</v>
      </c>
      <c r="AFQ52" t="s">
        <v>4037</v>
      </c>
      <c r="AFW52" t="s">
        <v>4038</v>
      </c>
      <c r="AFX52" t="s">
        <v>4039</v>
      </c>
      <c r="AGD52" t="s">
        <v>4040</v>
      </c>
      <c r="AGE52" t="s">
        <v>2547</v>
      </c>
      <c r="AGG52" t="s">
        <v>2242</v>
      </c>
      <c r="AGW52" t="s">
        <v>4041</v>
      </c>
      <c r="AHB52" t="s">
        <v>4042</v>
      </c>
      <c r="AHM52" t="s">
        <v>4037</v>
      </c>
      <c r="AHS52" t="s">
        <v>4038</v>
      </c>
      <c r="AHT52" t="s">
        <v>4039</v>
      </c>
      <c r="AHZ52" t="s">
        <v>4040</v>
      </c>
      <c r="AIA52" t="s">
        <v>2547</v>
      </c>
      <c r="AIC52" t="s">
        <v>2242</v>
      </c>
      <c r="AIS52" t="s">
        <v>4041</v>
      </c>
      <c r="AIX52" t="s">
        <v>4042</v>
      </c>
      <c r="AJI52" t="s">
        <v>4037</v>
      </c>
      <c r="AJO52" t="s">
        <v>4038</v>
      </c>
      <c r="AJP52" t="s">
        <v>4039</v>
      </c>
      <c r="AJV52" t="s">
        <v>4040</v>
      </c>
      <c r="AJW52" t="s">
        <v>2547</v>
      </c>
      <c r="AJY52" t="s">
        <v>2242</v>
      </c>
      <c r="AKO52" t="s">
        <v>4041</v>
      </c>
      <c r="AKT52" t="s">
        <v>4042</v>
      </c>
      <c r="ALE52" t="s">
        <v>4037</v>
      </c>
      <c r="ALK52" t="s">
        <v>4038</v>
      </c>
      <c r="ALL52" t="s">
        <v>4039</v>
      </c>
      <c r="ALR52" t="s">
        <v>4040</v>
      </c>
      <c r="ALS52" t="s">
        <v>2547</v>
      </c>
      <c r="ALU52" t="s">
        <v>2242</v>
      </c>
      <c r="AMK52" t="s">
        <v>4041</v>
      </c>
      <c r="AMP52" t="s">
        <v>4042</v>
      </c>
      <c r="ANA52" t="s">
        <v>4037</v>
      </c>
      <c r="ANG52" t="s">
        <v>4038</v>
      </c>
      <c r="ANH52" t="s">
        <v>4039</v>
      </c>
      <c r="ANN52" t="s">
        <v>4040</v>
      </c>
      <c r="ANO52" t="s">
        <v>2547</v>
      </c>
      <c r="ANQ52" t="s">
        <v>2242</v>
      </c>
      <c r="AOG52" t="s">
        <v>4041</v>
      </c>
      <c r="AOL52" t="s">
        <v>4042</v>
      </c>
      <c r="AOQ52" t="s">
        <v>4043</v>
      </c>
      <c r="AOS52" t="s">
        <v>4044</v>
      </c>
      <c r="AOT52" t="s">
        <v>2705</v>
      </c>
      <c r="AQQ52" t="s">
        <v>2143</v>
      </c>
      <c r="AQU52" t="s">
        <v>4045</v>
      </c>
      <c r="AQV52" t="s">
        <v>4045</v>
      </c>
      <c r="AQW52" t="s">
        <v>4045</v>
      </c>
      <c r="AQX52" t="s">
        <v>4045</v>
      </c>
      <c r="AQY52" t="s">
        <v>4045</v>
      </c>
      <c r="ASQ52" t="s">
        <v>4046</v>
      </c>
    </row>
    <row r="53" spans="1:1187" ht="12.75">
      <c r="A53" t="s">
        <v>9595</v>
      </c>
      <c r="B53" t="s">
        <v>10419</v>
      </c>
      <c r="AN53" t="s">
        <v>4047</v>
      </c>
      <c r="AP53" t="s">
        <v>4047</v>
      </c>
      <c r="AR53" t="s">
        <v>4047</v>
      </c>
      <c r="AT53" t="s">
        <v>4047</v>
      </c>
      <c r="AV53" t="s">
        <v>4047</v>
      </c>
      <c r="BX53" t="s">
        <v>4048</v>
      </c>
      <c r="BY53" t="s">
        <v>4048</v>
      </c>
      <c r="BZ53" t="s">
        <v>4048</v>
      </c>
      <c r="CA53" t="s">
        <v>4048</v>
      </c>
      <c r="CB53" t="s">
        <v>4048</v>
      </c>
      <c r="GQ53" t="s">
        <v>688</v>
      </c>
      <c r="HQ53" t="s">
        <v>3854</v>
      </c>
      <c r="XC53" t="s">
        <v>4049</v>
      </c>
      <c r="XD53" t="s">
        <v>4050</v>
      </c>
      <c r="XE53" t="s">
        <v>4049</v>
      </c>
      <c r="XF53" t="s">
        <v>4050</v>
      </c>
      <c r="XG53" t="s">
        <v>4049</v>
      </c>
      <c r="XH53" t="s">
        <v>4050</v>
      </c>
      <c r="XI53" t="s">
        <v>4049</v>
      </c>
      <c r="XJ53" t="s">
        <v>4050</v>
      </c>
      <c r="XK53" t="s">
        <v>4049</v>
      </c>
      <c r="XL53" t="s">
        <v>4050</v>
      </c>
      <c r="AAI53" t="s">
        <v>4051</v>
      </c>
      <c r="AAJ53" t="s">
        <v>4052</v>
      </c>
      <c r="AAP53" t="s">
        <v>4053</v>
      </c>
      <c r="AAQ53" t="s">
        <v>4054</v>
      </c>
      <c r="AAS53" t="s">
        <v>4055</v>
      </c>
      <c r="ABI53" t="s">
        <v>4056</v>
      </c>
      <c r="ABN53" t="s">
        <v>4057</v>
      </c>
      <c r="ACE53" t="s">
        <v>4051</v>
      </c>
      <c r="ACF53" t="s">
        <v>4052</v>
      </c>
      <c r="ACL53" t="s">
        <v>4053</v>
      </c>
      <c r="ACM53" t="s">
        <v>4054</v>
      </c>
      <c r="ACO53" t="s">
        <v>4055</v>
      </c>
      <c r="ADE53" t="s">
        <v>4056</v>
      </c>
      <c r="ADJ53" t="s">
        <v>4057</v>
      </c>
      <c r="AEA53" t="s">
        <v>4051</v>
      </c>
      <c r="AEB53" t="s">
        <v>4052</v>
      </c>
      <c r="AEH53" t="s">
        <v>4053</v>
      </c>
      <c r="AEI53" t="s">
        <v>4054</v>
      </c>
      <c r="AEK53" t="s">
        <v>4055</v>
      </c>
      <c r="AFA53" t="s">
        <v>4056</v>
      </c>
      <c r="AFF53" t="s">
        <v>4057</v>
      </c>
      <c r="AFW53" t="s">
        <v>4051</v>
      </c>
      <c r="AFX53" t="s">
        <v>4052</v>
      </c>
      <c r="AGD53" t="s">
        <v>4053</v>
      </c>
      <c r="AGE53" t="s">
        <v>4054</v>
      </c>
      <c r="AGG53" t="s">
        <v>4055</v>
      </c>
      <c r="AGW53" t="s">
        <v>4056</v>
      </c>
      <c r="AHB53" t="s">
        <v>4057</v>
      </c>
      <c r="AHS53" t="s">
        <v>4051</v>
      </c>
      <c r="AHT53" t="s">
        <v>4052</v>
      </c>
      <c r="AHZ53" t="s">
        <v>4053</v>
      </c>
      <c r="AIA53" t="s">
        <v>4054</v>
      </c>
      <c r="AIC53" t="s">
        <v>4055</v>
      </c>
      <c r="AIS53" t="s">
        <v>4056</v>
      </c>
      <c r="AIX53" t="s">
        <v>4057</v>
      </c>
      <c r="AJO53" t="s">
        <v>4051</v>
      </c>
      <c r="AJP53" t="s">
        <v>4052</v>
      </c>
      <c r="AJV53" t="s">
        <v>4053</v>
      </c>
      <c r="AJW53" t="s">
        <v>4054</v>
      </c>
      <c r="AJY53" t="s">
        <v>4055</v>
      </c>
      <c r="AKO53" t="s">
        <v>4056</v>
      </c>
      <c r="AKT53" t="s">
        <v>4057</v>
      </c>
      <c r="ALK53" t="s">
        <v>4051</v>
      </c>
      <c r="ALL53" t="s">
        <v>4052</v>
      </c>
      <c r="ALR53" t="s">
        <v>4053</v>
      </c>
      <c r="ALS53" t="s">
        <v>4054</v>
      </c>
      <c r="ALU53" t="s">
        <v>4055</v>
      </c>
      <c r="AMK53" t="s">
        <v>4056</v>
      </c>
      <c r="AMP53" t="s">
        <v>4057</v>
      </c>
      <c r="ANG53" t="s">
        <v>4051</v>
      </c>
      <c r="ANH53" t="s">
        <v>4052</v>
      </c>
      <c r="ANN53" t="s">
        <v>4053</v>
      </c>
      <c r="ANO53" t="s">
        <v>4054</v>
      </c>
      <c r="ANQ53" t="s">
        <v>4055</v>
      </c>
      <c r="AOG53" t="s">
        <v>4056</v>
      </c>
      <c r="AOL53" t="s">
        <v>4057</v>
      </c>
      <c r="AOQ53" t="s">
        <v>4058</v>
      </c>
      <c r="AOS53" t="s">
        <v>4059</v>
      </c>
      <c r="AOT53" t="s">
        <v>4060</v>
      </c>
      <c r="AQQ53" t="s">
        <v>3854</v>
      </c>
      <c r="AQU53" t="s">
        <v>4061</v>
      </c>
      <c r="AQV53" t="s">
        <v>4061</v>
      </c>
      <c r="AQW53" t="s">
        <v>4061</v>
      </c>
      <c r="AQX53" t="s">
        <v>4061</v>
      </c>
      <c r="AQY53" t="s">
        <v>4061</v>
      </c>
      <c r="ASQ53" t="s">
        <v>4062</v>
      </c>
    </row>
    <row r="54" spans="1:1187" ht="12.75">
      <c r="A54" t="s">
        <v>9596</v>
      </c>
      <c r="B54" t="s">
        <v>9596</v>
      </c>
      <c r="AN54" t="s">
        <v>4063</v>
      </c>
      <c r="AP54" t="s">
        <v>4063</v>
      </c>
      <c r="AR54" t="s">
        <v>4063</v>
      </c>
      <c r="AT54" t="s">
        <v>4063</v>
      </c>
      <c r="AV54" t="s">
        <v>4063</v>
      </c>
      <c r="BX54" t="s">
        <v>4064</v>
      </c>
      <c r="BY54" t="s">
        <v>4064</v>
      </c>
      <c r="BZ54" t="s">
        <v>4064</v>
      </c>
      <c r="CA54" t="s">
        <v>4064</v>
      </c>
      <c r="CB54" t="s">
        <v>4064</v>
      </c>
      <c r="GQ54" t="s">
        <v>4065</v>
      </c>
      <c r="HQ54" t="s">
        <v>4066</v>
      </c>
      <c r="XC54" t="s">
        <v>4067</v>
      </c>
      <c r="XD54" t="s">
        <v>2043</v>
      </c>
      <c r="XE54" t="s">
        <v>4067</v>
      </c>
      <c r="XF54" t="s">
        <v>2043</v>
      </c>
      <c r="XG54" t="s">
        <v>4067</v>
      </c>
      <c r="XH54" t="s">
        <v>2043</v>
      </c>
      <c r="XI54" t="s">
        <v>4067</v>
      </c>
      <c r="XJ54" t="s">
        <v>2043</v>
      </c>
      <c r="XK54" t="s">
        <v>4067</v>
      </c>
      <c r="XL54" t="s">
        <v>2043</v>
      </c>
      <c r="AAI54" t="s">
        <v>4068</v>
      </c>
      <c r="AAP54" t="s">
        <v>4069</v>
      </c>
      <c r="AAQ54" t="s">
        <v>4070</v>
      </c>
      <c r="AAS54" t="s">
        <v>2340</v>
      </c>
      <c r="ABI54" t="s">
        <v>4071</v>
      </c>
      <c r="ABN54" t="s">
        <v>4072</v>
      </c>
      <c r="ACE54" t="s">
        <v>4068</v>
      </c>
      <c r="ACL54" t="s">
        <v>4069</v>
      </c>
      <c r="ACM54" t="s">
        <v>4070</v>
      </c>
      <c r="ACO54" t="s">
        <v>2340</v>
      </c>
      <c r="ADE54" t="s">
        <v>4071</v>
      </c>
      <c r="ADJ54" t="s">
        <v>4072</v>
      </c>
      <c r="AEA54" t="s">
        <v>4068</v>
      </c>
      <c r="AEH54" t="s">
        <v>4069</v>
      </c>
      <c r="AEI54" t="s">
        <v>4070</v>
      </c>
      <c r="AEK54" t="s">
        <v>2340</v>
      </c>
      <c r="AFA54" t="s">
        <v>4071</v>
      </c>
      <c r="AFF54" t="s">
        <v>4072</v>
      </c>
      <c r="AFW54" t="s">
        <v>4068</v>
      </c>
      <c r="AGD54" t="s">
        <v>4069</v>
      </c>
      <c r="AGE54" t="s">
        <v>4070</v>
      </c>
      <c r="AGG54" t="s">
        <v>2340</v>
      </c>
      <c r="AGW54" t="s">
        <v>4071</v>
      </c>
      <c r="AHB54" t="s">
        <v>4072</v>
      </c>
      <c r="AHS54" t="s">
        <v>4068</v>
      </c>
      <c r="AHZ54" t="s">
        <v>4069</v>
      </c>
      <c r="AIA54" t="s">
        <v>4070</v>
      </c>
      <c r="AIC54" t="s">
        <v>2340</v>
      </c>
      <c r="AIS54" t="s">
        <v>4071</v>
      </c>
      <c r="AIX54" t="s">
        <v>4072</v>
      </c>
      <c r="AJO54" t="s">
        <v>4068</v>
      </c>
      <c r="AJV54" t="s">
        <v>4069</v>
      </c>
      <c r="AJW54" t="s">
        <v>4070</v>
      </c>
      <c r="AJY54" t="s">
        <v>2340</v>
      </c>
      <c r="AKO54" t="s">
        <v>4071</v>
      </c>
      <c r="AKT54" t="s">
        <v>4072</v>
      </c>
      <c r="ALK54" t="s">
        <v>4068</v>
      </c>
      <c r="ALR54" t="s">
        <v>4069</v>
      </c>
      <c r="ALS54" t="s">
        <v>4070</v>
      </c>
      <c r="ALU54" t="s">
        <v>2340</v>
      </c>
      <c r="AMK54" t="s">
        <v>4071</v>
      </c>
      <c r="AMP54" t="s">
        <v>4072</v>
      </c>
      <c r="ANG54" t="s">
        <v>4068</v>
      </c>
      <c r="ANN54" t="s">
        <v>4069</v>
      </c>
      <c r="ANO54" t="s">
        <v>4070</v>
      </c>
      <c r="ANQ54" t="s">
        <v>2340</v>
      </c>
      <c r="AOG54" t="s">
        <v>4071</v>
      </c>
      <c r="AOL54" t="s">
        <v>4072</v>
      </c>
      <c r="AOQ54" t="s">
        <v>2904</v>
      </c>
      <c r="AOS54" t="s">
        <v>2718</v>
      </c>
      <c r="AOT54" t="s">
        <v>3912</v>
      </c>
      <c r="AQQ54" t="s">
        <v>4066</v>
      </c>
      <c r="AQU54" t="s">
        <v>4073</v>
      </c>
      <c r="AQV54" t="s">
        <v>4073</v>
      </c>
      <c r="AQW54" t="s">
        <v>4073</v>
      </c>
      <c r="AQX54" t="s">
        <v>4073</v>
      </c>
      <c r="AQY54" t="s">
        <v>4073</v>
      </c>
      <c r="ASQ54" t="s">
        <v>4074</v>
      </c>
    </row>
    <row r="55" spans="1:1187" ht="12.75">
      <c r="A55" t="s">
        <v>9597</v>
      </c>
      <c r="B55" t="s">
        <v>10420</v>
      </c>
      <c r="AN55" t="s">
        <v>4075</v>
      </c>
      <c r="AP55" t="s">
        <v>4075</v>
      </c>
      <c r="AR55" t="s">
        <v>4075</v>
      </c>
      <c r="AT55" t="s">
        <v>4075</v>
      </c>
      <c r="AV55" t="s">
        <v>4075</v>
      </c>
      <c r="BX55" t="s">
        <v>4076</v>
      </c>
      <c r="BY55" t="s">
        <v>4076</v>
      </c>
      <c r="BZ55" t="s">
        <v>4076</v>
      </c>
      <c r="CA55" t="s">
        <v>4076</v>
      </c>
      <c r="CB55" t="s">
        <v>4076</v>
      </c>
      <c r="GQ55" t="s">
        <v>4077</v>
      </c>
      <c r="HQ55" t="s">
        <v>4078</v>
      </c>
      <c r="XC55" t="s">
        <v>2155</v>
      </c>
      <c r="XD55" t="s">
        <v>2152</v>
      </c>
      <c r="XE55" t="s">
        <v>2155</v>
      </c>
      <c r="XF55" t="s">
        <v>2152</v>
      </c>
      <c r="XG55" t="s">
        <v>2155</v>
      </c>
      <c r="XH55" t="s">
        <v>2152</v>
      </c>
      <c r="XI55" t="s">
        <v>2155</v>
      </c>
      <c r="XJ55" t="s">
        <v>2152</v>
      </c>
      <c r="XK55" t="s">
        <v>2155</v>
      </c>
      <c r="XL55" t="s">
        <v>2152</v>
      </c>
      <c r="AAI55" t="s">
        <v>4079</v>
      </c>
      <c r="AAP55" t="s">
        <v>4080</v>
      </c>
      <c r="AAQ55" t="s">
        <v>4081</v>
      </c>
      <c r="AAS55" t="s">
        <v>4082</v>
      </c>
      <c r="ABI55" t="s">
        <v>4083</v>
      </c>
      <c r="ABN55" t="s">
        <v>4084</v>
      </c>
      <c r="ACE55" t="s">
        <v>4079</v>
      </c>
      <c r="ACL55" t="s">
        <v>4080</v>
      </c>
      <c r="ACM55" t="s">
        <v>4081</v>
      </c>
      <c r="ACO55" t="s">
        <v>4082</v>
      </c>
      <c r="ADE55" t="s">
        <v>4083</v>
      </c>
      <c r="ADJ55" t="s">
        <v>4084</v>
      </c>
      <c r="AEA55" t="s">
        <v>4079</v>
      </c>
      <c r="AEH55" t="s">
        <v>4080</v>
      </c>
      <c r="AEI55" t="s">
        <v>4081</v>
      </c>
      <c r="AEK55" t="s">
        <v>4082</v>
      </c>
      <c r="AFA55" t="s">
        <v>4083</v>
      </c>
      <c r="AFF55" t="s">
        <v>4084</v>
      </c>
      <c r="AFW55" t="s">
        <v>4079</v>
      </c>
      <c r="AGD55" t="s">
        <v>4080</v>
      </c>
      <c r="AGE55" t="s">
        <v>4081</v>
      </c>
      <c r="AGG55" t="s">
        <v>4082</v>
      </c>
      <c r="AGW55" t="s">
        <v>4083</v>
      </c>
      <c r="AHB55" t="s">
        <v>4084</v>
      </c>
      <c r="AHS55" t="s">
        <v>4079</v>
      </c>
      <c r="AHZ55" t="s">
        <v>4080</v>
      </c>
      <c r="AIA55" t="s">
        <v>4081</v>
      </c>
      <c r="AIC55" t="s">
        <v>4082</v>
      </c>
      <c r="AIS55" t="s">
        <v>4083</v>
      </c>
      <c r="AIX55" t="s">
        <v>4084</v>
      </c>
      <c r="AJO55" t="s">
        <v>4079</v>
      </c>
      <c r="AJV55" t="s">
        <v>4080</v>
      </c>
      <c r="AJW55" t="s">
        <v>4081</v>
      </c>
      <c r="AJY55" t="s">
        <v>4082</v>
      </c>
      <c r="AKO55" t="s">
        <v>4083</v>
      </c>
      <c r="AKT55" t="s">
        <v>4084</v>
      </c>
      <c r="ALK55" t="s">
        <v>4079</v>
      </c>
      <c r="ALR55" t="s">
        <v>4080</v>
      </c>
      <c r="ALS55" t="s">
        <v>4081</v>
      </c>
      <c r="ALU55" t="s">
        <v>4082</v>
      </c>
      <c r="AMK55" t="s">
        <v>4083</v>
      </c>
      <c r="AMP55" t="s">
        <v>4084</v>
      </c>
      <c r="ANG55" t="s">
        <v>4079</v>
      </c>
      <c r="ANN55" t="s">
        <v>4080</v>
      </c>
      <c r="ANO55" t="s">
        <v>4081</v>
      </c>
      <c r="ANQ55" t="s">
        <v>4082</v>
      </c>
      <c r="AOG55" t="s">
        <v>4083</v>
      </c>
      <c r="AOL55" t="s">
        <v>4084</v>
      </c>
      <c r="AOQ55" t="s">
        <v>1606</v>
      </c>
      <c r="AOS55" t="s">
        <v>3490</v>
      </c>
      <c r="AOT55" t="s">
        <v>2772</v>
      </c>
      <c r="AQQ55" t="s">
        <v>4078</v>
      </c>
      <c r="AQU55" t="s">
        <v>4085</v>
      </c>
      <c r="AQV55" t="s">
        <v>4085</v>
      </c>
      <c r="AQW55" t="s">
        <v>4085</v>
      </c>
      <c r="AQX55" t="s">
        <v>4085</v>
      </c>
      <c r="AQY55" t="s">
        <v>4085</v>
      </c>
      <c r="ASQ55" t="s">
        <v>4086</v>
      </c>
    </row>
    <row r="56" spans="1:1187" ht="12.75">
      <c r="A56" t="s">
        <v>9598</v>
      </c>
      <c r="B56" t="s">
        <v>10421</v>
      </c>
      <c r="AN56" t="s">
        <v>4087</v>
      </c>
      <c r="AP56" t="s">
        <v>4087</v>
      </c>
      <c r="AR56" t="s">
        <v>4087</v>
      </c>
      <c r="AT56" t="s">
        <v>4087</v>
      </c>
      <c r="AV56" t="s">
        <v>4087</v>
      </c>
      <c r="BX56" t="s">
        <v>4088</v>
      </c>
      <c r="BY56" t="s">
        <v>4088</v>
      </c>
      <c r="BZ56" t="s">
        <v>4088</v>
      </c>
      <c r="CA56" t="s">
        <v>4088</v>
      </c>
      <c r="CB56" t="s">
        <v>4088</v>
      </c>
      <c r="GQ56" t="s">
        <v>4089</v>
      </c>
      <c r="HQ56" t="s">
        <v>3905</v>
      </c>
      <c r="XC56" t="s">
        <v>3420</v>
      </c>
      <c r="XD56" t="s">
        <v>3989</v>
      </c>
      <c r="XE56" t="s">
        <v>3420</v>
      </c>
      <c r="XF56" t="s">
        <v>3989</v>
      </c>
      <c r="XG56" t="s">
        <v>3420</v>
      </c>
      <c r="XH56" t="s">
        <v>3989</v>
      </c>
      <c r="XI56" t="s">
        <v>3420</v>
      </c>
      <c r="XJ56" t="s">
        <v>3989</v>
      </c>
      <c r="XK56" t="s">
        <v>3420</v>
      </c>
      <c r="XL56" t="s">
        <v>3989</v>
      </c>
      <c r="AAI56" t="s">
        <v>4090</v>
      </c>
      <c r="AAP56" t="s">
        <v>4091</v>
      </c>
      <c r="AAQ56" t="s">
        <v>4092</v>
      </c>
      <c r="AAS56" t="s">
        <v>2425</v>
      </c>
      <c r="ABI56" t="s">
        <v>4093</v>
      </c>
      <c r="ABN56" t="s">
        <v>4094</v>
      </c>
      <c r="ACE56" t="s">
        <v>4090</v>
      </c>
      <c r="ACL56" t="s">
        <v>4091</v>
      </c>
      <c r="ACM56" t="s">
        <v>4092</v>
      </c>
      <c r="ACO56" t="s">
        <v>2425</v>
      </c>
      <c r="ADE56" t="s">
        <v>4093</v>
      </c>
      <c r="ADJ56" t="s">
        <v>4094</v>
      </c>
      <c r="AEA56" t="s">
        <v>4090</v>
      </c>
      <c r="AEH56" t="s">
        <v>4091</v>
      </c>
      <c r="AEI56" t="s">
        <v>4092</v>
      </c>
      <c r="AEK56" t="s">
        <v>2425</v>
      </c>
      <c r="AFA56" t="s">
        <v>4093</v>
      </c>
      <c r="AFF56" t="s">
        <v>4094</v>
      </c>
      <c r="AFW56" t="s">
        <v>4090</v>
      </c>
      <c r="AGD56" t="s">
        <v>4091</v>
      </c>
      <c r="AGE56" t="s">
        <v>4092</v>
      </c>
      <c r="AGG56" t="s">
        <v>2425</v>
      </c>
      <c r="AGW56" t="s">
        <v>4093</v>
      </c>
      <c r="AHB56" t="s">
        <v>4094</v>
      </c>
      <c r="AHS56" t="s">
        <v>4090</v>
      </c>
      <c r="AHZ56" t="s">
        <v>4091</v>
      </c>
      <c r="AIA56" t="s">
        <v>4092</v>
      </c>
      <c r="AIC56" t="s">
        <v>2425</v>
      </c>
      <c r="AIS56" t="s">
        <v>4093</v>
      </c>
      <c r="AIX56" t="s">
        <v>4094</v>
      </c>
      <c r="AJO56" t="s">
        <v>4090</v>
      </c>
      <c r="AJV56" t="s">
        <v>4091</v>
      </c>
      <c r="AJW56" t="s">
        <v>4092</v>
      </c>
      <c r="AJY56" t="s">
        <v>2425</v>
      </c>
      <c r="AKO56" t="s">
        <v>4093</v>
      </c>
      <c r="AKT56" t="s">
        <v>4094</v>
      </c>
      <c r="ALK56" t="s">
        <v>4090</v>
      </c>
      <c r="ALR56" t="s">
        <v>4091</v>
      </c>
      <c r="ALS56" t="s">
        <v>4092</v>
      </c>
      <c r="ALU56" t="s">
        <v>2425</v>
      </c>
      <c r="AMK56" t="s">
        <v>4093</v>
      </c>
      <c r="AMP56" t="s">
        <v>4094</v>
      </c>
      <c r="ANG56" t="s">
        <v>4090</v>
      </c>
      <c r="ANN56" t="s">
        <v>4091</v>
      </c>
      <c r="ANO56" t="s">
        <v>4092</v>
      </c>
      <c r="ANQ56" t="s">
        <v>2425</v>
      </c>
      <c r="AOG56" t="s">
        <v>4093</v>
      </c>
      <c r="AOL56" t="s">
        <v>4094</v>
      </c>
      <c r="AOQ56" t="s">
        <v>4095</v>
      </c>
      <c r="AOS56" t="s">
        <v>3528</v>
      </c>
      <c r="AOT56" t="s">
        <v>3273</v>
      </c>
      <c r="AQQ56" t="s">
        <v>3905</v>
      </c>
      <c r="AQU56" t="s">
        <v>4096</v>
      </c>
      <c r="AQV56" t="s">
        <v>4096</v>
      </c>
      <c r="AQW56" t="s">
        <v>4096</v>
      </c>
      <c r="AQX56" t="s">
        <v>4096</v>
      </c>
      <c r="AQY56" t="s">
        <v>4096</v>
      </c>
      <c r="ASQ56" t="s">
        <v>4097</v>
      </c>
    </row>
    <row r="57" spans="1:1187" ht="12.75">
      <c r="A57" t="s">
        <v>2259</v>
      </c>
      <c r="B57" t="s">
        <v>2259</v>
      </c>
      <c r="AN57" t="s">
        <v>4098</v>
      </c>
      <c r="AP57" t="s">
        <v>4098</v>
      </c>
      <c r="AR57" t="s">
        <v>4098</v>
      </c>
      <c r="AT57" t="s">
        <v>4098</v>
      </c>
      <c r="AV57" t="s">
        <v>4098</v>
      </c>
      <c r="BX57" t="s">
        <v>4099</v>
      </c>
      <c r="BY57" t="s">
        <v>4099</v>
      </c>
      <c r="BZ57" t="s">
        <v>4099</v>
      </c>
      <c r="CA57" t="s">
        <v>4099</v>
      </c>
      <c r="CB57" t="s">
        <v>4099</v>
      </c>
      <c r="GQ57" t="s">
        <v>4100</v>
      </c>
      <c r="HQ57" t="s">
        <v>3931</v>
      </c>
      <c r="XC57" t="s">
        <v>4101</v>
      </c>
      <c r="XD57" t="s">
        <v>4102</v>
      </c>
      <c r="XE57" t="s">
        <v>4101</v>
      </c>
      <c r="XF57" t="s">
        <v>4102</v>
      </c>
      <c r="XG57" t="s">
        <v>4101</v>
      </c>
      <c r="XH57" t="s">
        <v>4102</v>
      </c>
      <c r="XI57" t="s">
        <v>4101</v>
      </c>
      <c r="XJ57" t="s">
        <v>4102</v>
      </c>
      <c r="XK57" t="s">
        <v>4101</v>
      </c>
      <c r="XL57" t="s">
        <v>4102</v>
      </c>
      <c r="AAI57" t="s">
        <v>4103</v>
      </c>
      <c r="AAP57" t="s">
        <v>4104</v>
      </c>
      <c r="AAQ57" t="s">
        <v>2036</v>
      </c>
      <c r="AAS57" t="s">
        <v>4105</v>
      </c>
      <c r="ABN57" t="s">
        <v>4106</v>
      </c>
      <c r="ACE57" t="s">
        <v>4103</v>
      </c>
      <c r="ACL57" t="s">
        <v>4104</v>
      </c>
      <c r="ACM57" t="s">
        <v>2036</v>
      </c>
      <c r="ACO57" t="s">
        <v>4105</v>
      </c>
      <c r="ADJ57" t="s">
        <v>4106</v>
      </c>
      <c r="AEA57" t="s">
        <v>4103</v>
      </c>
      <c r="AEH57" t="s">
        <v>4104</v>
      </c>
      <c r="AEI57" t="s">
        <v>2036</v>
      </c>
      <c r="AEK57" t="s">
        <v>4105</v>
      </c>
      <c r="AFF57" t="s">
        <v>4106</v>
      </c>
      <c r="AFW57" t="s">
        <v>4103</v>
      </c>
      <c r="AGD57" t="s">
        <v>4104</v>
      </c>
      <c r="AGE57" t="s">
        <v>2036</v>
      </c>
      <c r="AGG57" t="s">
        <v>4105</v>
      </c>
      <c r="AHB57" t="s">
        <v>4106</v>
      </c>
      <c r="AHS57" t="s">
        <v>4103</v>
      </c>
      <c r="AHZ57" t="s">
        <v>4104</v>
      </c>
      <c r="AIA57" t="s">
        <v>2036</v>
      </c>
      <c r="AIC57" t="s">
        <v>4105</v>
      </c>
      <c r="AIX57" t="s">
        <v>4106</v>
      </c>
      <c r="AJO57" t="s">
        <v>4103</v>
      </c>
      <c r="AJV57" t="s">
        <v>4104</v>
      </c>
      <c r="AJW57" t="s">
        <v>2036</v>
      </c>
      <c r="AJY57" t="s">
        <v>4105</v>
      </c>
      <c r="AKT57" t="s">
        <v>4106</v>
      </c>
      <c r="ALK57" t="s">
        <v>4103</v>
      </c>
      <c r="ALR57" t="s">
        <v>4104</v>
      </c>
      <c r="ALS57" t="s">
        <v>2036</v>
      </c>
      <c r="ALU57" t="s">
        <v>4105</v>
      </c>
      <c r="AMP57" t="s">
        <v>4106</v>
      </c>
      <c r="ANG57" t="s">
        <v>4103</v>
      </c>
      <c r="ANN57" t="s">
        <v>4104</v>
      </c>
      <c r="ANO57" t="s">
        <v>2036</v>
      </c>
      <c r="ANQ57" t="s">
        <v>4105</v>
      </c>
      <c r="AOL57" t="s">
        <v>4106</v>
      </c>
      <c r="AOQ57" t="s">
        <v>3921</v>
      </c>
      <c r="AOS57" t="s">
        <v>4107</v>
      </c>
      <c r="AOT57" t="s">
        <v>2839</v>
      </c>
      <c r="AQQ57" t="s">
        <v>3931</v>
      </c>
      <c r="AQU57" t="s">
        <v>4108</v>
      </c>
      <c r="AQV57" t="s">
        <v>4108</v>
      </c>
      <c r="AQW57" t="s">
        <v>4108</v>
      </c>
      <c r="AQX57" t="s">
        <v>4108</v>
      </c>
      <c r="AQY57" t="s">
        <v>4108</v>
      </c>
      <c r="ASQ57" t="s">
        <v>4109</v>
      </c>
    </row>
    <row r="58" spans="1:1187" ht="12.75">
      <c r="A58" t="s">
        <v>9599</v>
      </c>
      <c r="B58" t="s">
        <v>10422</v>
      </c>
      <c r="AN58" t="s">
        <v>4110</v>
      </c>
      <c r="AP58" t="s">
        <v>4110</v>
      </c>
      <c r="AR58" t="s">
        <v>4110</v>
      </c>
      <c r="AT58" t="s">
        <v>4110</v>
      </c>
      <c r="AV58" t="s">
        <v>4110</v>
      </c>
      <c r="BX58" t="s">
        <v>4111</v>
      </c>
      <c r="BY58" t="s">
        <v>4111</v>
      </c>
      <c r="BZ58" t="s">
        <v>4111</v>
      </c>
      <c r="CA58" t="s">
        <v>4111</v>
      </c>
      <c r="CB58" t="s">
        <v>4111</v>
      </c>
      <c r="GQ58" t="s">
        <v>4112</v>
      </c>
      <c r="HQ58" t="s">
        <v>3956</v>
      </c>
      <c r="XC58" t="s">
        <v>4113</v>
      </c>
      <c r="XD58" t="s">
        <v>4114</v>
      </c>
      <c r="XE58" t="s">
        <v>4113</v>
      </c>
      <c r="XF58" t="s">
        <v>4114</v>
      </c>
      <c r="XG58" t="s">
        <v>4113</v>
      </c>
      <c r="XH58" t="s">
        <v>4114</v>
      </c>
      <c r="XI58" t="s">
        <v>4113</v>
      </c>
      <c r="XJ58" t="s">
        <v>4114</v>
      </c>
      <c r="XK58" t="s">
        <v>4113</v>
      </c>
      <c r="XL58" t="s">
        <v>4114</v>
      </c>
      <c r="AAI58" t="s">
        <v>4115</v>
      </c>
      <c r="AAP58" t="s">
        <v>4116</v>
      </c>
      <c r="AAQ58" t="s">
        <v>4117</v>
      </c>
      <c r="AAS58" t="s">
        <v>4118</v>
      </c>
      <c r="ABN58" t="s">
        <v>4119</v>
      </c>
      <c r="ACE58" t="s">
        <v>4115</v>
      </c>
      <c r="ACL58" t="s">
        <v>4116</v>
      </c>
      <c r="ACM58" t="s">
        <v>4117</v>
      </c>
      <c r="ACO58" t="s">
        <v>4118</v>
      </c>
      <c r="ADJ58" t="s">
        <v>4119</v>
      </c>
      <c r="AEA58" t="s">
        <v>4115</v>
      </c>
      <c r="AEH58" t="s">
        <v>4116</v>
      </c>
      <c r="AEI58" t="s">
        <v>4117</v>
      </c>
      <c r="AEK58" t="s">
        <v>4118</v>
      </c>
      <c r="AFF58" t="s">
        <v>4119</v>
      </c>
      <c r="AFW58" t="s">
        <v>4115</v>
      </c>
      <c r="AGD58" t="s">
        <v>4116</v>
      </c>
      <c r="AGE58" t="s">
        <v>4117</v>
      </c>
      <c r="AGG58" t="s">
        <v>4118</v>
      </c>
      <c r="AHB58" t="s">
        <v>4119</v>
      </c>
      <c r="AHS58" t="s">
        <v>4115</v>
      </c>
      <c r="AHZ58" t="s">
        <v>4116</v>
      </c>
      <c r="AIA58" t="s">
        <v>4117</v>
      </c>
      <c r="AIC58" t="s">
        <v>4118</v>
      </c>
      <c r="AIX58" t="s">
        <v>4119</v>
      </c>
      <c r="AJO58" t="s">
        <v>4115</v>
      </c>
      <c r="AJV58" t="s">
        <v>4116</v>
      </c>
      <c r="AJW58" t="s">
        <v>4117</v>
      </c>
      <c r="AJY58" t="s">
        <v>4118</v>
      </c>
      <c r="AKT58" t="s">
        <v>4119</v>
      </c>
      <c r="ALK58" t="s">
        <v>4115</v>
      </c>
      <c r="ALR58" t="s">
        <v>4116</v>
      </c>
      <c r="ALS58" t="s">
        <v>4117</v>
      </c>
      <c r="ALU58" t="s">
        <v>4118</v>
      </c>
      <c r="AMP58" t="s">
        <v>4119</v>
      </c>
      <c r="ANG58" t="s">
        <v>4115</v>
      </c>
      <c r="ANN58" t="s">
        <v>4116</v>
      </c>
      <c r="ANO58" t="s">
        <v>4117</v>
      </c>
      <c r="ANQ58" t="s">
        <v>4118</v>
      </c>
      <c r="AOL58" t="s">
        <v>4119</v>
      </c>
      <c r="AOQ58" t="s">
        <v>1743</v>
      </c>
      <c r="AOS58" t="s">
        <v>3565</v>
      </c>
      <c r="AOT58" t="s">
        <v>4120</v>
      </c>
      <c r="AQQ58" t="s">
        <v>3956</v>
      </c>
      <c r="AQU58" t="s">
        <v>4121</v>
      </c>
      <c r="AQV58" t="s">
        <v>4121</v>
      </c>
      <c r="AQW58" t="s">
        <v>4121</v>
      </c>
      <c r="AQX58" t="s">
        <v>4121</v>
      </c>
      <c r="AQY58" t="s">
        <v>4121</v>
      </c>
      <c r="ASQ58" t="s">
        <v>4122</v>
      </c>
    </row>
    <row r="59" spans="1:1187" ht="12.75">
      <c r="A59" t="s">
        <v>9600</v>
      </c>
      <c r="B59" t="s">
        <v>9600</v>
      </c>
      <c r="AN59" t="s">
        <v>4123</v>
      </c>
      <c r="AP59" t="s">
        <v>4123</v>
      </c>
      <c r="AR59" t="s">
        <v>4123</v>
      </c>
      <c r="AT59" t="s">
        <v>4123</v>
      </c>
      <c r="AV59" t="s">
        <v>4123</v>
      </c>
      <c r="BX59" t="s">
        <v>4124</v>
      </c>
      <c r="BY59" t="s">
        <v>4124</v>
      </c>
      <c r="BZ59" t="s">
        <v>4124</v>
      </c>
      <c r="CA59" t="s">
        <v>4124</v>
      </c>
      <c r="CB59" t="s">
        <v>4124</v>
      </c>
      <c r="GQ59" t="s">
        <v>4125</v>
      </c>
      <c r="HQ59" t="s">
        <v>2686</v>
      </c>
      <c r="XC59" t="s">
        <v>4126</v>
      </c>
      <c r="XD59" t="s">
        <v>4127</v>
      </c>
      <c r="XE59" t="s">
        <v>4126</v>
      </c>
      <c r="XF59" t="s">
        <v>4127</v>
      </c>
      <c r="XG59" t="s">
        <v>4126</v>
      </c>
      <c r="XH59" t="s">
        <v>4127</v>
      </c>
      <c r="XI59" t="s">
        <v>4126</v>
      </c>
      <c r="XJ59" t="s">
        <v>4127</v>
      </c>
      <c r="XK59" t="s">
        <v>4126</v>
      </c>
      <c r="XL59" t="s">
        <v>4127</v>
      </c>
      <c r="AAI59" t="s">
        <v>4128</v>
      </c>
      <c r="AAP59" t="s">
        <v>4129</v>
      </c>
      <c r="AAQ59" t="s">
        <v>4130</v>
      </c>
      <c r="AAS59" t="s">
        <v>4131</v>
      </c>
      <c r="ABN59" t="s">
        <v>4132</v>
      </c>
      <c r="ACE59" t="s">
        <v>4128</v>
      </c>
      <c r="ACL59" t="s">
        <v>4129</v>
      </c>
      <c r="ACM59" t="s">
        <v>4130</v>
      </c>
      <c r="ACO59" t="s">
        <v>4131</v>
      </c>
      <c r="ADJ59" t="s">
        <v>4132</v>
      </c>
      <c r="AEA59" t="s">
        <v>4128</v>
      </c>
      <c r="AEH59" t="s">
        <v>4129</v>
      </c>
      <c r="AEI59" t="s">
        <v>4130</v>
      </c>
      <c r="AEK59" t="s">
        <v>4131</v>
      </c>
      <c r="AFF59" t="s">
        <v>4132</v>
      </c>
      <c r="AFW59" t="s">
        <v>4128</v>
      </c>
      <c r="AGD59" t="s">
        <v>4129</v>
      </c>
      <c r="AGE59" t="s">
        <v>4130</v>
      </c>
      <c r="AGG59" t="s">
        <v>4131</v>
      </c>
      <c r="AHB59" t="s">
        <v>4132</v>
      </c>
      <c r="AHS59" t="s">
        <v>4128</v>
      </c>
      <c r="AHZ59" t="s">
        <v>4129</v>
      </c>
      <c r="AIA59" t="s">
        <v>4130</v>
      </c>
      <c r="AIC59" t="s">
        <v>4131</v>
      </c>
      <c r="AIX59" t="s">
        <v>4132</v>
      </c>
      <c r="AJO59" t="s">
        <v>4128</v>
      </c>
      <c r="AJV59" t="s">
        <v>4129</v>
      </c>
      <c r="AJW59" t="s">
        <v>4130</v>
      </c>
      <c r="AJY59" t="s">
        <v>4131</v>
      </c>
      <c r="AKT59" t="s">
        <v>4132</v>
      </c>
      <c r="ALK59" t="s">
        <v>4128</v>
      </c>
      <c r="ALR59" t="s">
        <v>4129</v>
      </c>
      <c r="ALS59" t="s">
        <v>4130</v>
      </c>
      <c r="ALU59" t="s">
        <v>4131</v>
      </c>
      <c r="AMP59" t="s">
        <v>4132</v>
      </c>
      <c r="ANG59" t="s">
        <v>4128</v>
      </c>
      <c r="ANN59" t="s">
        <v>4129</v>
      </c>
      <c r="ANO59" t="s">
        <v>4130</v>
      </c>
      <c r="ANQ59" t="s">
        <v>4131</v>
      </c>
      <c r="AOL59" t="s">
        <v>4132</v>
      </c>
      <c r="AOQ59" t="s">
        <v>3069</v>
      </c>
      <c r="AOS59" t="s">
        <v>2413</v>
      </c>
      <c r="AOT59" t="s">
        <v>3409</v>
      </c>
      <c r="AQQ59" t="s">
        <v>2686</v>
      </c>
      <c r="AQU59" t="s">
        <v>4133</v>
      </c>
      <c r="AQV59" t="s">
        <v>4133</v>
      </c>
      <c r="AQW59" t="s">
        <v>4133</v>
      </c>
      <c r="AQX59" t="s">
        <v>4133</v>
      </c>
      <c r="AQY59" t="s">
        <v>4133</v>
      </c>
      <c r="ASQ59" t="s">
        <v>4134</v>
      </c>
    </row>
    <row r="60" spans="1:1187" ht="12.75">
      <c r="A60" t="s">
        <v>9601</v>
      </c>
      <c r="B60" t="s">
        <v>10423</v>
      </c>
      <c r="AN60" t="s">
        <v>4135</v>
      </c>
      <c r="AP60" t="s">
        <v>4135</v>
      </c>
      <c r="AR60" t="s">
        <v>4135</v>
      </c>
      <c r="AT60" t="s">
        <v>4135</v>
      </c>
      <c r="AV60" t="s">
        <v>4135</v>
      </c>
      <c r="BX60" t="s">
        <v>4136</v>
      </c>
      <c r="BY60" t="s">
        <v>4136</v>
      </c>
      <c r="BZ60" t="s">
        <v>4136</v>
      </c>
      <c r="CA60" t="s">
        <v>4136</v>
      </c>
      <c r="CB60" t="s">
        <v>4136</v>
      </c>
      <c r="GQ60" t="s">
        <v>4137</v>
      </c>
      <c r="HQ60" t="s">
        <v>4138</v>
      </c>
      <c r="XC60" t="s">
        <v>4139</v>
      </c>
      <c r="XD60" t="s">
        <v>4140</v>
      </c>
      <c r="XE60" t="s">
        <v>4139</v>
      </c>
      <c r="XF60" t="s">
        <v>4140</v>
      </c>
      <c r="XG60" t="s">
        <v>4139</v>
      </c>
      <c r="XH60" t="s">
        <v>4140</v>
      </c>
      <c r="XI60" t="s">
        <v>4139</v>
      </c>
      <c r="XJ60" t="s">
        <v>4140</v>
      </c>
      <c r="XK60" t="s">
        <v>4139</v>
      </c>
      <c r="XL60" t="s">
        <v>4140</v>
      </c>
      <c r="AAI60" t="s">
        <v>4141</v>
      </c>
      <c r="AAP60" t="s">
        <v>4142</v>
      </c>
      <c r="AAQ60" t="s">
        <v>4143</v>
      </c>
      <c r="AAS60" t="s">
        <v>2946</v>
      </c>
      <c r="ABN60" t="s">
        <v>4144</v>
      </c>
      <c r="ACE60" t="s">
        <v>4141</v>
      </c>
      <c r="ACL60" t="s">
        <v>4142</v>
      </c>
      <c r="ACM60" t="s">
        <v>4143</v>
      </c>
      <c r="ACO60" t="s">
        <v>2946</v>
      </c>
      <c r="ADJ60" t="s">
        <v>4144</v>
      </c>
      <c r="AEA60" t="s">
        <v>4141</v>
      </c>
      <c r="AEH60" t="s">
        <v>4142</v>
      </c>
      <c r="AEI60" t="s">
        <v>4143</v>
      </c>
      <c r="AEK60" t="s">
        <v>2946</v>
      </c>
      <c r="AFF60" t="s">
        <v>4144</v>
      </c>
      <c r="AFW60" t="s">
        <v>4141</v>
      </c>
      <c r="AGD60" t="s">
        <v>4142</v>
      </c>
      <c r="AGE60" t="s">
        <v>4143</v>
      </c>
      <c r="AGG60" t="s">
        <v>2946</v>
      </c>
      <c r="AHB60" t="s">
        <v>4144</v>
      </c>
      <c r="AHS60" t="s">
        <v>4141</v>
      </c>
      <c r="AHZ60" t="s">
        <v>4142</v>
      </c>
      <c r="AIA60" t="s">
        <v>4143</v>
      </c>
      <c r="AIC60" t="s">
        <v>2946</v>
      </c>
      <c r="AIX60" t="s">
        <v>4144</v>
      </c>
      <c r="AJO60" t="s">
        <v>4141</v>
      </c>
      <c r="AJV60" t="s">
        <v>4142</v>
      </c>
      <c r="AJW60" t="s">
        <v>4143</v>
      </c>
      <c r="AJY60" t="s">
        <v>2946</v>
      </c>
      <c r="AKT60" t="s">
        <v>4144</v>
      </c>
      <c r="ALK60" t="s">
        <v>4141</v>
      </c>
      <c r="ALR60" t="s">
        <v>4142</v>
      </c>
      <c r="ALS60" t="s">
        <v>4143</v>
      </c>
      <c r="ALU60" t="s">
        <v>2946</v>
      </c>
      <c r="AMP60" t="s">
        <v>4144</v>
      </c>
      <c r="ANG60" t="s">
        <v>4141</v>
      </c>
      <c r="ANN60" t="s">
        <v>4142</v>
      </c>
      <c r="ANO60" t="s">
        <v>4143</v>
      </c>
      <c r="ANQ60" t="s">
        <v>2946</v>
      </c>
      <c r="AOL60" t="s">
        <v>4144</v>
      </c>
      <c r="AOQ60" t="s">
        <v>4145</v>
      </c>
      <c r="AOS60" t="s">
        <v>4146</v>
      </c>
      <c r="AOT60" t="s">
        <v>3449</v>
      </c>
      <c r="AQQ60" t="s">
        <v>4138</v>
      </c>
      <c r="AQU60" t="s">
        <v>4147</v>
      </c>
      <c r="AQV60" t="s">
        <v>4147</v>
      </c>
      <c r="AQW60" t="s">
        <v>4147</v>
      </c>
      <c r="AQX60" t="s">
        <v>4147</v>
      </c>
      <c r="AQY60" t="s">
        <v>4147</v>
      </c>
      <c r="ASQ60" t="s">
        <v>4148</v>
      </c>
    </row>
    <row r="61" spans="1:1187" ht="12.75">
      <c r="A61" t="s">
        <v>9602</v>
      </c>
      <c r="B61" t="s">
        <v>10424</v>
      </c>
      <c r="AN61" t="s">
        <v>4149</v>
      </c>
      <c r="AP61" t="s">
        <v>4149</v>
      </c>
      <c r="AR61" t="s">
        <v>4149</v>
      </c>
      <c r="AT61" t="s">
        <v>4149</v>
      </c>
      <c r="AV61" t="s">
        <v>4149</v>
      </c>
      <c r="BX61" t="s">
        <v>4150</v>
      </c>
      <c r="BY61" t="s">
        <v>4150</v>
      </c>
      <c r="BZ61" t="s">
        <v>4150</v>
      </c>
      <c r="CA61" t="s">
        <v>4150</v>
      </c>
      <c r="CB61" t="s">
        <v>4150</v>
      </c>
      <c r="GQ61" t="s">
        <v>4151</v>
      </c>
      <c r="HQ61" t="s">
        <v>3996</v>
      </c>
      <c r="XC61" t="s">
        <v>4152</v>
      </c>
      <c r="XD61" t="s">
        <v>3755</v>
      </c>
      <c r="XE61" t="s">
        <v>4152</v>
      </c>
      <c r="XF61" t="s">
        <v>3755</v>
      </c>
      <c r="XG61" t="s">
        <v>4152</v>
      </c>
      <c r="XH61" t="s">
        <v>3755</v>
      </c>
      <c r="XI61" t="s">
        <v>4152</v>
      </c>
      <c r="XJ61" t="s">
        <v>3755</v>
      </c>
      <c r="XK61" t="s">
        <v>4152</v>
      </c>
      <c r="XL61" t="s">
        <v>3755</v>
      </c>
      <c r="AAI61" t="s">
        <v>4153</v>
      </c>
      <c r="AAP61" t="s">
        <v>4154</v>
      </c>
      <c r="AAQ61" t="s">
        <v>4155</v>
      </c>
      <c r="AAS61" t="s">
        <v>4156</v>
      </c>
      <c r="ABN61" t="s">
        <v>4157</v>
      </c>
      <c r="ACE61" t="s">
        <v>4153</v>
      </c>
      <c r="ACL61" t="s">
        <v>4154</v>
      </c>
      <c r="ACM61" t="s">
        <v>4155</v>
      </c>
      <c r="ACO61" t="s">
        <v>4156</v>
      </c>
      <c r="ADJ61" t="s">
        <v>4157</v>
      </c>
      <c r="AEA61" t="s">
        <v>4153</v>
      </c>
      <c r="AEH61" t="s">
        <v>4154</v>
      </c>
      <c r="AEI61" t="s">
        <v>4155</v>
      </c>
      <c r="AEK61" t="s">
        <v>4156</v>
      </c>
      <c r="AFF61" t="s">
        <v>4157</v>
      </c>
      <c r="AFW61" t="s">
        <v>4153</v>
      </c>
      <c r="AGD61" t="s">
        <v>4154</v>
      </c>
      <c r="AGE61" t="s">
        <v>4155</v>
      </c>
      <c r="AGG61" t="s">
        <v>4156</v>
      </c>
      <c r="AHB61" t="s">
        <v>4157</v>
      </c>
      <c r="AHS61" t="s">
        <v>4153</v>
      </c>
      <c r="AHZ61" t="s">
        <v>4154</v>
      </c>
      <c r="AIA61" t="s">
        <v>4155</v>
      </c>
      <c r="AIC61" t="s">
        <v>4156</v>
      </c>
      <c r="AIX61" t="s">
        <v>4157</v>
      </c>
      <c r="AJO61" t="s">
        <v>4153</v>
      </c>
      <c r="AJV61" t="s">
        <v>4154</v>
      </c>
      <c r="AJW61" t="s">
        <v>4155</v>
      </c>
      <c r="AJY61" t="s">
        <v>4156</v>
      </c>
      <c r="AKT61" t="s">
        <v>4157</v>
      </c>
      <c r="ALK61" t="s">
        <v>4153</v>
      </c>
      <c r="ALR61" t="s">
        <v>4154</v>
      </c>
      <c r="ALS61" t="s">
        <v>4155</v>
      </c>
      <c r="ALU61" t="s">
        <v>4156</v>
      </c>
      <c r="AMP61" t="s">
        <v>4157</v>
      </c>
      <c r="ANG61" t="s">
        <v>4153</v>
      </c>
      <c r="ANN61" t="s">
        <v>4154</v>
      </c>
      <c r="ANO61" t="s">
        <v>4155</v>
      </c>
      <c r="ANQ61" t="s">
        <v>4156</v>
      </c>
      <c r="AOL61" t="s">
        <v>4157</v>
      </c>
      <c r="AOQ61" t="s">
        <v>4158</v>
      </c>
      <c r="AOS61" t="s">
        <v>3632</v>
      </c>
      <c r="AOT61" t="s">
        <v>2904</v>
      </c>
      <c r="AQQ61" t="s">
        <v>3996</v>
      </c>
      <c r="AQU61" t="s">
        <v>4159</v>
      </c>
      <c r="AQV61" t="s">
        <v>4159</v>
      </c>
      <c r="AQW61" t="s">
        <v>4159</v>
      </c>
      <c r="AQX61" t="s">
        <v>4159</v>
      </c>
      <c r="AQY61" t="s">
        <v>4159</v>
      </c>
      <c r="ASQ61" t="s">
        <v>4160</v>
      </c>
    </row>
    <row r="62" spans="1:1187" ht="12.75">
      <c r="A62" t="s">
        <v>9603</v>
      </c>
      <c r="B62" t="s">
        <v>9603</v>
      </c>
      <c r="AN62" t="s">
        <v>4161</v>
      </c>
      <c r="AP62" t="s">
        <v>4161</v>
      </c>
      <c r="AR62" t="s">
        <v>4161</v>
      </c>
      <c r="AT62" t="s">
        <v>4161</v>
      </c>
      <c r="AV62" t="s">
        <v>4161</v>
      </c>
      <c r="BX62" t="s">
        <v>4162</v>
      </c>
      <c r="BY62" t="s">
        <v>4162</v>
      </c>
      <c r="BZ62" t="s">
        <v>4162</v>
      </c>
      <c r="CA62" t="s">
        <v>4162</v>
      </c>
      <c r="CB62" t="s">
        <v>4162</v>
      </c>
      <c r="GQ62" t="s">
        <v>4163</v>
      </c>
      <c r="HQ62" t="s">
        <v>4164</v>
      </c>
      <c r="XC62" t="s">
        <v>4165</v>
      </c>
      <c r="XD62" t="s">
        <v>2155</v>
      </c>
      <c r="XE62" t="s">
        <v>4165</v>
      </c>
      <c r="XF62" t="s">
        <v>2155</v>
      </c>
      <c r="XG62" t="s">
        <v>4165</v>
      </c>
      <c r="XH62" t="s">
        <v>2155</v>
      </c>
      <c r="XI62" t="s">
        <v>4165</v>
      </c>
      <c r="XJ62" t="s">
        <v>2155</v>
      </c>
      <c r="XK62" t="s">
        <v>4165</v>
      </c>
      <c r="XL62" t="s">
        <v>2155</v>
      </c>
      <c r="AAI62" t="s">
        <v>4166</v>
      </c>
      <c r="AAP62" t="s">
        <v>4167</v>
      </c>
      <c r="AAQ62" t="s">
        <v>4168</v>
      </c>
      <c r="AAS62" t="s">
        <v>2590</v>
      </c>
      <c r="ABN62" t="s">
        <v>4169</v>
      </c>
      <c r="ACE62" t="s">
        <v>4166</v>
      </c>
      <c r="ACL62" t="s">
        <v>4167</v>
      </c>
      <c r="ACM62" t="s">
        <v>4168</v>
      </c>
      <c r="ACO62" t="s">
        <v>2590</v>
      </c>
      <c r="ADJ62" t="s">
        <v>4169</v>
      </c>
      <c r="AEA62" t="s">
        <v>4166</v>
      </c>
      <c r="AEH62" t="s">
        <v>4167</v>
      </c>
      <c r="AEI62" t="s">
        <v>4168</v>
      </c>
      <c r="AEK62" t="s">
        <v>2590</v>
      </c>
      <c r="AFF62" t="s">
        <v>4169</v>
      </c>
      <c r="AFW62" t="s">
        <v>4166</v>
      </c>
      <c r="AGD62" t="s">
        <v>4167</v>
      </c>
      <c r="AGE62" t="s">
        <v>4168</v>
      </c>
      <c r="AGG62" t="s">
        <v>2590</v>
      </c>
      <c r="AHB62" t="s">
        <v>4169</v>
      </c>
      <c r="AHS62" t="s">
        <v>4166</v>
      </c>
      <c r="AHZ62" t="s">
        <v>4167</v>
      </c>
      <c r="AIA62" t="s">
        <v>4168</v>
      </c>
      <c r="AIC62" t="s">
        <v>2590</v>
      </c>
      <c r="AIX62" t="s">
        <v>4169</v>
      </c>
      <c r="AJO62" t="s">
        <v>4166</v>
      </c>
      <c r="AJV62" t="s">
        <v>4167</v>
      </c>
      <c r="AJW62" t="s">
        <v>4168</v>
      </c>
      <c r="AJY62" t="s">
        <v>2590</v>
      </c>
      <c r="AKT62" t="s">
        <v>4169</v>
      </c>
      <c r="ALK62" t="s">
        <v>4166</v>
      </c>
      <c r="ALR62" t="s">
        <v>4167</v>
      </c>
      <c r="ALS62" t="s">
        <v>4168</v>
      </c>
      <c r="ALU62" t="s">
        <v>2590</v>
      </c>
      <c r="AMP62" t="s">
        <v>4169</v>
      </c>
      <c r="ANG62" t="s">
        <v>4166</v>
      </c>
      <c r="ANN62" t="s">
        <v>4167</v>
      </c>
      <c r="ANO62" t="s">
        <v>4168</v>
      </c>
      <c r="ANQ62" t="s">
        <v>2590</v>
      </c>
      <c r="AOL62" t="s">
        <v>4169</v>
      </c>
      <c r="AOQ62" t="s">
        <v>3234</v>
      </c>
      <c r="AOT62" t="s">
        <v>3489</v>
      </c>
      <c r="AQQ62" t="s">
        <v>4164</v>
      </c>
      <c r="AQU62" t="s">
        <v>4170</v>
      </c>
      <c r="AQV62" t="s">
        <v>4170</v>
      </c>
      <c r="AQW62" t="s">
        <v>4170</v>
      </c>
      <c r="AQX62" t="s">
        <v>4170</v>
      </c>
      <c r="AQY62" t="s">
        <v>4170</v>
      </c>
      <c r="ASQ62" t="s">
        <v>4171</v>
      </c>
    </row>
    <row r="63" spans="1:1187" ht="12.75">
      <c r="A63" t="s">
        <v>3796</v>
      </c>
      <c r="B63" t="s">
        <v>10425</v>
      </c>
      <c r="AN63" t="s">
        <v>4172</v>
      </c>
      <c r="AP63" t="s">
        <v>4172</v>
      </c>
      <c r="AR63" t="s">
        <v>4172</v>
      </c>
      <c r="AT63" t="s">
        <v>4172</v>
      </c>
      <c r="AV63" t="s">
        <v>4172</v>
      </c>
      <c r="BX63" t="s">
        <v>4173</v>
      </c>
      <c r="BY63" t="s">
        <v>4173</v>
      </c>
      <c r="BZ63" t="s">
        <v>4173</v>
      </c>
      <c r="CA63" t="s">
        <v>4173</v>
      </c>
      <c r="CB63" t="s">
        <v>4173</v>
      </c>
      <c r="GQ63" t="s">
        <v>4174</v>
      </c>
      <c r="HQ63" t="s">
        <v>4027</v>
      </c>
      <c r="XC63" t="s">
        <v>4175</v>
      </c>
      <c r="XD63" t="s">
        <v>3420</v>
      </c>
      <c r="XE63" t="s">
        <v>4175</v>
      </c>
      <c r="XF63" t="s">
        <v>3420</v>
      </c>
      <c r="XG63" t="s">
        <v>4175</v>
      </c>
      <c r="XH63" t="s">
        <v>3420</v>
      </c>
      <c r="XI63" t="s">
        <v>4175</v>
      </c>
      <c r="XJ63" t="s">
        <v>3420</v>
      </c>
      <c r="XK63" t="s">
        <v>4175</v>
      </c>
      <c r="XL63" t="s">
        <v>3420</v>
      </c>
      <c r="AAI63" t="s">
        <v>4176</v>
      </c>
      <c r="AAP63" t="s">
        <v>4177</v>
      </c>
      <c r="AAQ63" t="s">
        <v>4178</v>
      </c>
      <c r="AAS63" t="s">
        <v>4179</v>
      </c>
      <c r="ABN63" t="s">
        <v>4180</v>
      </c>
      <c r="ACE63" t="s">
        <v>4176</v>
      </c>
      <c r="ACL63" t="s">
        <v>4177</v>
      </c>
      <c r="ACM63" t="s">
        <v>4178</v>
      </c>
      <c r="ACO63" t="s">
        <v>4179</v>
      </c>
      <c r="ADJ63" t="s">
        <v>4180</v>
      </c>
      <c r="AEA63" t="s">
        <v>4176</v>
      </c>
      <c r="AEH63" t="s">
        <v>4177</v>
      </c>
      <c r="AEI63" t="s">
        <v>4178</v>
      </c>
      <c r="AEK63" t="s">
        <v>4179</v>
      </c>
      <c r="AFF63" t="s">
        <v>4180</v>
      </c>
      <c r="AFW63" t="s">
        <v>4176</v>
      </c>
      <c r="AGD63" t="s">
        <v>4177</v>
      </c>
      <c r="AGE63" t="s">
        <v>4178</v>
      </c>
      <c r="AGG63" t="s">
        <v>4179</v>
      </c>
      <c r="AHB63" t="s">
        <v>4180</v>
      </c>
      <c r="AHS63" t="s">
        <v>4176</v>
      </c>
      <c r="AHZ63" t="s">
        <v>4177</v>
      </c>
      <c r="AIA63" t="s">
        <v>4178</v>
      </c>
      <c r="AIC63" t="s">
        <v>4179</v>
      </c>
      <c r="AIX63" t="s">
        <v>4180</v>
      </c>
      <c r="AJO63" t="s">
        <v>4176</v>
      </c>
      <c r="AJV63" t="s">
        <v>4177</v>
      </c>
      <c r="AJW63" t="s">
        <v>4178</v>
      </c>
      <c r="AJY63" t="s">
        <v>4179</v>
      </c>
      <c r="AKT63" t="s">
        <v>4180</v>
      </c>
      <c r="ALK63" t="s">
        <v>4176</v>
      </c>
      <c r="ALR63" t="s">
        <v>4177</v>
      </c>
      <c r="ALS63" t="s">
        <v>4178</v>
      </c>
      <c r="ALU63" t="s">
        <v>4179</v>
      </c>
      <c r="AMP63" t="s">
        <v>4180</v>
      </c>
      <c r="ANG63" t="s">
        <v>4176</v>
      </c>
      <c r="ANN63" t="s">
        <v>4177</v>
      </c>
      <c r="ANO63" t="s">
        <v>4178</v>
      </c>
      <c r="ANQ63" t="s">
        <v>4179</v>
      </c>
      <c r="AOL63" t="s">
        <v>4180</v>
      </c>
      <c r="AOQ63" t="s">
        <v>3119</v>
      </c>
      <c r="AOT63" t="s">
        <v>1606</v>
      </c>
      <c r="AQQ63" t="s">
        <v>4027</v>
      </c>
      <c r="AQU63" t="s">
        <v>4181</v>
      </c>
      <c r="AQV63" t="s">
        <v>4181</v>
      </c>
      <c r="AQW63" t="s">
        <v>4181</v>
      </c>
      <c r="AQX63" t="s">
        <v>4181</v>
      </c>
      <c r="AQY63" t="s">
        <v>4181</v>
      </c>
      <c r="ASQ63" t="s">
        <v>4182</v>
      </c>
    </row>
    <row r="64" spans="1:1187" ht="12.75">
      <c r="A64" t="s">
        <v>9604</v>
      </c>
      <c r="B64" t="s">
        <v>10426</v>
      </c>
      <c r="AN64" t="s">
        <v>4183</v>
      </c>
      <c r="AP64" t="s">
        <v>4183</v>
      </c>
      <c r="AR64" t="s">
        <v>4183</v>
      </c>
      <c r="AT64" t="s">
        <v>4183</v>
      </c>
      <c r="AV64" t="s">
        <v>4183</v>
      </c>
      <c r="BX64" t="s">
        <v>4184</v>
      </c>
      <c r="BY64" t="s">
        <v>4184</v>
      </c>
      <c r="BZ64" t="s">
        <v>4184</v>
      </c>
      <c r="CA64" t="s">
        <v>4184</v>
      </c>
      <c r="CB64" t="s">
        <v>4184</v>
      </c>
      <c r="GQ64" t="s">
        <v>4185</v>
      </c>
      <c r="HQ64" t="s">
        <v>2242</v>
      </c>
      <c r="XC64" t="s">
        <v>4186</v>
      </c>
      <c r="XD64" t="s">
        <v>4187</v>
      </c>
      <c r="XE64" t="s">
        <v>4186</v>
      </c>
      <c r="XF64" t="s">
        <v>4187</v>
      </c>
      <c r="XG64" t="s">
        <v>4186</v>
      </c>
      <c r="XH64" t="s">
        <v>4187</v>
      </c>
      <c r="XI64" t="s">
        <v>4186</v>
      </c>
      <c r="XJ64" t="s">
        <v>4187</v>
      </c>
      <c r="XK64" t="s">
        <v>4186</v>
      </c>
      <c r="XL64" t="s">
        <v>4187</v>
      </c>
      <c r="AAI64" t="s">
        <v>4188</v>
      </c>
      <c r="AAP64" t="s">
        <v>4189</v>
      </c>
      <c r="AAS64" t="s">
        <v>4190</v>
      </c>
      <c r="ABN64" t="s">
        <v>4191</v>
      </c>
      <c r="ACE64" t="s">
        <v>4188</v>
      </c>
      <c r="ACL64" t="s">
        <v>4189</v>
      </c>
      <c r="ACO64" t="s">
        <v>4190</v>
      </c>
      <c r="ADJ64" t="s">
        <v>4191</v>
      </c>
      <c r="AEA64" t="s">
        <v>4188</v>
      </c>
      <c r="AEH64" t="s">
        <v>4189</v>
      </c>
      <c r="AEK64" t="s">
        <v>4190</v>
      </c>
      <c r="AFF64" t="s">
        <v>4191</v>
      </c>
      <c r="AFW64" t="s">
        <v>4188</v>
      </c>
      <c r="AGD64" t="s">
        <v>4189</v>
      </c>
      <c r="AGG64" t="s">
        <v>4190</v>
      </c>
      <c r="AHB64" t="s">
        <v>4191</v>
      </c>
      <c r="AHS64" t="s">
        <v>4188</v>
      </c>
      <c r="AHZ64" t="s">
        <v>4189</v>
      </c>
      <c r="AIC64" t="s">
        <v>4190</v>
      </c>
      <c r="AIX64" t="s">
        <v>4191</v>
      </c>
      <c r="AJO64" t="s">
        <v>4188</v>
      </c>
      <c r="AJV64" t="s">
        <v>4189</v>
      </c>
      <c r="AJY64" t="s">
        <v>4190</v>
      </c>
      <c r="AKT64" t="s">
        <v>4191</v>
      </c>
      <c r="ALK64" t="s">
        <v>4188</v>
      </c>
      <c r="ALR64" t="s">
        <v>4189</v>
      </c>
      <c r="ALU64" t="s">
        <v>4190</v>
      </c>
      <c r="AMP64" t="s">
        <v>4191</v>
      </c>
      <c r="ANG64" t="s">
        <v>4188</v>
      </c>
      <c r="ANN64" t="s">
        <v>4189</v>
      </c>
      <c r="ANQ64" t="s">
        <v>4190</v>
      </c>
      <c r="AOL64" t="s">
        <v>4191</v>
      </c>
      <c r="AOQ64" t="s">
        <v>4192</v>
      </c>
      <c r="AOT64" t="s">
        <v>4193</v>
      </c>
      <c r="AQQ64" t="s">
        <v>2242</v>
      </c>
      <c r="AQU64" t="s">
        <v>4194</v>
      </c>
      <c r="AQV64" t="s">
        <v>4194</v>
      </c>
      <c r="AQW64" t="s">
        <v>4194</v>
      </c>
      <c r="AQX64" t="s">
        <v>4194</v>
      </c>
      <c r="AQY64" t="s">
        <v>4194</v>
      </c>
      <c r="ASQ64" t="s">
        <v>4195</v>
      </c>
    </row>
    <row r="65" spans="1:1187" ht="12.75">
      <c r="A65" t="s">
        <v>9605</v>
      </c>
      <c r="B65" t="s">
        <v>10427</v>
      </c>
      <c r="AN65" t="s">
        <v>4196</v>
      </c>
      <c r="AP65" t="s">
        <v>4196</v>
      </c>
      <c r="AR65" t="s">
        <v>4196</v>
      </c>
      <c r="AT65" t="s">
        <v>4196</v>
      </c>
      <c r="AV65" t="s">
        <v>4196</v>
      </c>
      <c r="BX65" t="s">
        <v>4197</v>
      </c>
      <c r="BY65" t="s">
        <v>4197</v>
      </c>
      <c r="BZ65" t="s">
        <v>4197</v>
      </c>
      <c r="CA65" t="s">
        <v>4197</v>
      </c>
      <c r="CB65" t="s">
        <v>4197</v>
      </c>
      <c r="GQ65" t="s">
        <v>4198</v>
      </c>
      <c r="HQ65" t="s">
        <v>4199</v>
      </c>
      <c r="XC65" t="s">
        <v>4200</v>
      </c>
      <c r="XD65" t="s">
        <v>4201</v>
      </c>
      <c r="XE65" t="s">
        <v>4200</v>
      </c>
      <c r="XF65" t="s">
        <v>4201</v>
      </c>
      <c r="XG65" t="s">
        <v>4200</v>
      </c>
      <c r="XH65" t="s">
        <v>4201</v>
      </c>
      <c r="XI65" t="s">
        <v>4200</v>
      </c>
      <c r="XJ65" t="s">
        <v>4201</v>
      </c>
      <c r="XK65" t="s">
        <v>4200</v>
      </c>
      <c r="XL65" t="s">
        <v>4201</v>
      </c>
      <c r="AAI65" t="s">
        <v>4202</v>
      </c>
      <c r="AAP65" t="s">
        <v>4203</v>
      </c>
      <c r="AAS65" t="s">
        <v>4204</v>
      </c>
      <c r="ABN65" t="s">
        <v>4205</v>
      </c>
      <c r="ACE65" t="s">
        <v>4202</v>
      </c>
      <c r="ACL65" t="s">
        <v>4203</v>
      </c>
      <c r="ACO65" t="s">
        <v>4204</v>
      </c>
      <c r="ADJ65" t="s">
        <v>4205</v>
      </c>
      <c r="AEA65" t="s">
        <v>4202</v>
      </c>
      <c r="AEH65" t="s">
        <v>4203</v>
      </c>
      <c r="AEK65" t="s">
        <v>4204</v>
      </c>
      <c r="AFF65" t="s">
        <v>4205</v>
      </c>
      <c r="AFW65" t="s">
        <v>4202</v>
      </c>
      <c r="AGD65" t="s">
        <v>4203</v>
      </c>
      <c r="AGG65" t="s">
        <v>4204</v>
      </c>
      <c r="AHB65" t="s">
        <v>4205</v>
      </c>
      <c r="AHS65" t="s">
        <v>4202</v>
      </c>
      <c r="AHZ65" t="s">
        <v>4203</v>
      </c>
      <c r="AIC65" t="s">
        <v>4204</v>
      </c>
      <c r="AIX65" t="s">
        <v>4205</v>
      </c>
      <c r="AJO65" t="s">
        <v>4202</v>
      </c>
      <c r="AJV65" t="s">
        <v>4203</v>
      </c>
      <c r="AJY65" t="s">
        <v>4204</v>
      </c>
      <c r="AKT65" t="s">
        <v>4205</v>
      </c>
      <c r="ALK65" t="s">
        <v>4202</v>
      </c>
      <c r="ALR65" t="s">
        <v>4203</v>
      </c>
      <c r="ALU65" t="s">
        <v>4204</v>
      </c>
      <c r="AMP65" t="s">
        <v>4205</v>
      </c>
      <c r="ANG65" t="s">
        <v>4202</v>
      </c>
      <c r="ANN65" t="s">
        <v>4203</v>
      </c>
      <c r="ANQ65" t="s">
        <v>4204</v>
      </c>
      <c r="AOL65" t="s">
        <v>4205</v>
      </c>
      <c r="AOQ65" t="s">
        <v>4206</v>
      </c>
      <c r="AOT65" t="s">
        <v>3921</v>
      </c>
      <c r="AQQ65" t="s">
        <v>4199</v>
      </c>
      <c r="AQU65" t="s">
        <v>4207</v>
      </c>
      <c r="AQV65" t="s">
        <v>4207</v>
      </c>
      <c r="AQW65" t="s">
        <v>4207</v>
      </c>
      <c r="AQX65" t="s">
        <v>4207</v>
      </c>
      <c r="AQY65" t="s">
        <v>4207</v>
      </c>
      <c r="ASQ65" t="s">
        <v>4208</v>
      </c>
    </row>
    <row r="66" spans="1:1187" ht="12.75">
      <c r="A66" t="s">
        <v>9606</v>
      </c>
      <c r="B66" t="s">
        <v>10428</v>
      </c>
      <c r="AN66" t="s">
        <v>4209</v>
      </c>
      <c r="AP66" t="s">
        <v>4209</v>
      </c>
      <c r="AR66" t="s">
        <v>4209</v>
      </c>
      <c r="AT66" t="s">
        <v>4209</v>
      </c>
      <c r="AV66" t="s">
        <v>4209</v>
      </c>
      <c r="BX66" t="s">
        <v>4210</v>
      </c>
      <c r="BY66" t="s">
        <v>4210</v>
      </c>
      <c r="BZ66" t="s">
        <v>4210</v>
      </c>
      <c r="CA66" t="s">
        <v>4210</v>
      </c>
      <c r="CB66" t="s">
        <v>4210</v>
      </c>
      <c r="GQ66" t="s">
        <v>4211</v>
      </c>
      <c r="HQ66" t="s">
        <v>4212</v>
      </c>
      <c r="XC66" t="s">
        <v>4213</v>
      </c>
      <c r="XD66" t="s">
        <v>4214</v>
      </c>
      <c r="XE66" t="s">
        <v>4213</v>
      </c>
      <c r="XF66" t="s">
        <v>4214</v>
      </c>
      <c r="XG66" t="s">
        <v>4213</v>
      </c>
      <c r="XH66" t="s">
        <v>4214</v>
      </c>
      <c r="XI66" t="s">
        <v>4213</v>
      </c>
      <c r="XJ66" t="s">
        <v>4214</v>
      </c>
      <c r="XK66" t="s">
        <v>4213</v>
      </c>
      <c r="XL66" t="s">
        <v>4214</v>
      </c>
      <c r="AAI66" t="s">
        <v>4215</v>
      </c>
      <c r="AAP66" t="s">
        <v>4216</v>
      </c>
      <c r="AAS66" t="s">
        <v>4217</v>
      </c>
      <c r="ABN66" t="s">
        <v>4218</v>
      </c>
      <c r="ACE66" t="s">
        <v>4215</v>
      </c>
      <c r="ACL66" t="s">
        <v>4216</v>
      </c>
      <c r="ACO66" t="s">
        <v>4217</v>
      </c>
      <c r="ADJ66" t="s">
        <v>4218</v>
      </c>
      <c r="AEA66" t="s">
        <v>4215</v>
      </c>
      <c r="AEH66" t="s">
        <v>4216</v>
      </c>
      <c r="AEK66" t="s">
        <v>4217</v>
      </c>
      <c r="AFF66" t="s">
        <v>4218</v>
      </c>
      <c r="AFW66" t="s">
        <v>4215</v>
      </c>
      <c r="AGD66" t="s">
        <v>4216</v>
      </c>
      <c r="AGG66" t="s">
        <v>4217</v>
      </c>
      <c r="AHB66" t="s">
        <v>4218</v>
      </c>
      <c r="AHS66" t="s">
        <v>4215</v>
      </c>
      <c r="AHZ66" t="s">
        <v>4216</v>
      </c>
      <c r="AIC66" t="s">
        <v>4217</v>
      </c>
      <c r="AIX66" t="s">
        <v>4218</v>
      </c>
      <c r="AJO66" t="s">
        <v>4215</v>
      </c>
      <c r="AJV66" t="s">
        <v>4216</v>
      </c>
      <c r="AJY66" t="s">
        <v>4217</v>
      </c>
      <c r="AKT66" t="s">
        <v>4218</v>
      </c>
      <c r="ALK66" t="s">
        <v>4215</v>
      </c>
      <c r="ALR66" t="s">
        <v>4216</v>
      </c>
      <c r="ALU66" t="s">
        <v>4217</v>
      </c>
      <c r="AMP66" t="s">
        <v>4218</v>
      </c>
      <c r="ANG66" t="s">
        <v>4215</v>
      </c>
      <c r="ANN66" t="s">
        <v>4216</v>
      </c>
      <c r="ANQ66" t="s">
        <v>4217</v>
      </c>
      <c r="AOL66" t="s">
        <v>4218</v>
      </c>
      <c r="AOQ66" t="s">
        <v>3333</v>
      </c>
      <c r="AOT66" t="s">
        <v>1743</v>
      </c>
      <c r="AQQ66" t="s">
        <v>4212</v>
      </c>
      <c r="AQU66" t="s">
        <v>4219</v>
      </c>
      <c r="AQV66" t="s">
        <v>4219</v>
      </c>
      <c r="AQW66" t="s">
        <v>4219</v>
      </c>
      <c r="AQX66" t="s">
        <v>4219</v>
      </c>
      <c r="AQY66" t="s">
        <v>4219</v>
      </c>
      <c r="ASQ66" t="s">
        <v>4220</v>
      </c>
    </row>
    <row r="67" spans="1:1187" ht="12.75">
      <c r="A67" t="s">
        <v>9607</v>
      </c>
      <c r="B67" t="s">
        <v>9607</v>
      </c>
      <c r="AN67" t="s">
        <v>4221</v>
      </c>
      <c r="AP67" t="s">
        <v>4221</v>
      </c>
      <c r="AR67" t="s">
        <v>4221</v>
      </c>
      <c r="AT67" t="s">
        <v>4221</v>
      </c>
      <c r="AV67" t="s">
        <v>4221</v>
      </c>
      <c r="BX67" t="s">
        <v>4222</v>
      </c>
      <c r="BY67" t="s">
        <v>4222</v>
      </c>
      <c r="BZ67" t="s">
        <v>4222</v>
      </c>
      <c r="CA67" t="s">
        <v>4222</v>
      </c>
      <c r="CB67" t="s">
        <v>4222</v>
      </c>
      <c r="GQ67" t="s">
        <v>4223</v>
      </c>
      <c r="HQ67" t="s">
        <v>4055</v>
      </c>
      <c r="XC67" t="s">
        <v>4224</v>
      </c>
      <c r="XD67" t="s">
        <v>4225</v>
      </c>
      <c r="XE67" t="s">
        <v>4224</v>
      </c>
      <c r="XF67" t="s">
        <v>4225</v>
      </c>
      <c r="XG67" t="s">
        <v>4224</v>
      </c>
      <c r="XH67" t="s">
        <v>4225</v>
      </c>
      <c r="XI67" t="s">
        <v>4224</v>
      </c>
      <c r="XJ67" t="s">
        <v>4225</v>
      </c>
      <c r="XK67" t="s">
        <v>4224</v>
      </c>
      <c r="XL67" t="s">
        <v>4225</v>
      </c>
      <c r="AAI67" t="s">
        <v>4226</v>
      </c>
      <c r="AAP67" t="s">
        <v>4227</v>
      </c>
      <c r="AAS67" t="s">
        <v>4228</v>
      </c>
      <c r="ABN67" t="s">
        <v>4229</v>
      </c>
      <c r="ACE67" t="s">
        <v>4226</v>
      </c>
      <c r="ACL67" t="s">
        <v>4227</v>
      </c>
      <c r="ACO67" t="s">
        <v>4228</v>
      </c>
      <c r="ADJ67" t="s">
        <v>4229</v>
      </c>
      <c r="AEA67" t="s">
        <v>4226</v>
      </c>
      <c r="AEH67" t="s">
        <v>4227</v>
      </c>
      <c r="AEK67" t="s">
        <v>4228</v>
      </c>
      <c r="AFF67" t="s">
        <v>4229</v>
      </c>
      <c r="AFW67" t="s">
        <v>4226</v>
      </c>
      <c r="AGD67" t="s">
        <v>4227</v>
      </c>
      <c r="AGG67" t="s">
        <v>4228</v>
      </c>
      <c r="AHB67" t="s">
        <v>4229</v>
      </c>
      <c r="AHS67" t="s">
        <v>4226</v>
      </c>
      <c r="AHZ67" t="s">
        <v>4227</v>
      </c>
      <c r="AIC67" t="s">
        <v>4228</v>
      </c>
      <c r="AIX67" t="s">
        <v>4229</v>
      </c>
      <c r="AJO67" t="s">
        <v>4226</v>
      </c>
      <c r="AJV67" t="s">
        <v>4227</v>
      </c>
      <c r="AJY67" t="s">
        <v>4228</v>
      </c>
      <c r="AKT67" t="s">
        <v>4229</v>
      </c>
      <c r="ALK67" t="s">
        <v>4226</v>
      </c>
      <c r="ALR67" t="s">
        <v>4227</v>
      </c>
      <c r="ALU67" t="s">
        <v>4228</v>
      </c>
      <c r="AMP67" t="s">
        <v>4229</v>
      </c>
      <c r="ANG67" t="s">
        <v>4226</v>
      </c>
      <c r="ANN67" t="s">
        <v>4227</v>
      </c>
      <c r="ANQ67" t="s">
        <v>4228</v>
      </c>
      <c r="AOL67" t="s">
        <v>4229</v>
      </c>
      <c r="AOQ67" t="s">
        <v>4230</v>
      </c>
      <c r="AOT67" t="s">
        <v>4231</v>
      </c>
      <c r="AQQ67" t="s">
        <v>4055</v>
      </c>
      <c r="AQU67" t="s">
        <v>4232</v>
      </c>
      <c r="AQV67" t="s">
        <v>4232</v>
      </c>
      <c r="AQW67" t="s">
        <v>4232</v>
      </c>
      <c r="AQX67" t="s">
        <v>4232</v>
      </c>
      <c r="AQY67" t="s">
        <v>4232</v>
      </c>
      <c r="ASQ67" t="s">
        <v>4233</v>
      </c>
    </row>
    <row r="68" spans="1:1187" ht="12.75">
      <c r="A68" t="s">
        <v>9608</v>
      </c>
      <c r="B68" t="s">
        <v>9608</v>
      </c>
      <c r="AN68" t="s">
        <v>4234</v>
      </c>
      <c r="AP68" t="s">
        <v>4234</v>
      </c>
      <c r="AR68" t="s">
        <v>4234</v>
      </c>
      <c r="AT68" t="s">
        <v>4234</v>
      </c>
      <c r="AV68" t="s">
        <v>4234</v>
      </c>
      <c r="BX68" t="s">
        <v>4235</v>
      </c>
      <c r="BY68" t="s">
        <v>4235</v>
      </c>
      <c r="BZ68" t="s">
        <v>4235</v>
      </c>
      <c r="CA68" t="s">
        <v>4235</v>
      </c>
      <c r="CB68" t="s">
        <v>4235</v>
      </c>
      <c r="GQ68" t="s">
        <v>4236</v>
      </c>
      <c r="HQ68" t="s">
        <v>2340</v>
      </c>
      <c r="XC68" t="s">
        <v>4237</v>
      </c>
      <c r="XD68" t="s">
        <v>4238</v>
      </c>
      <c r="XE68" t="s">
        <v>4237</v>
      </c>
      <c r="XF68" t="s">
        <v>4238</v>
      </c>
      <c r="XG68" t="s">
        <v>4237</v>
      </c>
      <c r="XH68" t="s">
        <v>4238</v>
      </c>
      <c r="XI68" t="s">
        <v>4237</v>
      </c>
      <c r="XJ68" t="s">
        <v>4238</v>
      </c>
      <c r="XK68" t="s">
        <v>4237</v>
      </c>
      <c r="XL68" t="s">
        <v>4238</v>
      </c>
      <c r="AAI68" t="s">
        <v>4239</v>
      </c>
      <c r="AAP68" t="s">
        <v>4240</v>
      </c>
      <c r="AAS68" t="s">
        <v>4241</v>
      </c>
      <c r="ABN68" t="s">
        <v>4242</v>
      </c>
      <c r="ACE68" t="s">
        <v>4239</v>
      </c>
      <c r="ACL68" t="s">
        <v>4240</v>
      </c>
      <c r="ACO68" t="s">
        <v>4241</v>
      </c>
      <c r="ADJ68" t="s">
        <v>4242</v>
      </c>
      <c r="AEA68" t="s">
        <v>4239</v>
      </c>
      <c r="AEH68" t="s">
        <v>4240</v>
      </c>
      <c r="AEK68" t="s">
        <v>4241</v>
      </c>
      <c r="AFF68" t="s">
        <v>4242</v>
      </c>
      <c r="AFW68" t="s">
        <v>4239</v>
      </c>
      <c r="AGD68" t="s">
        <v>4240</v>
      </c>
      <c r="AGG68" t="s">
        <v>4241</v>
      </c>
      <c r="AHB68" t="s">
        <v>4242</v>
      </c>
      <c r="AHS68" t="s">
        <v>4239</v>
      </c>
      <c r="AHZ68" t="s">
        <v>4240</v>
      </c>
      <c r="AIC68" t="s">
        <v>4241</v>
      </c>
      <c r="AIX68" t="s">
        <v>4242</v>
      </c>
      <c r="AJO68" t="s">
        <v>4239</v>
      </c>
      <c r="AJV68" t="s">
        <v>4240</v>
      </c>
      <c r="AJY68" t="s">
        <v>4241</v>
      </c>
      <c r="AKT68" t="s">
        <v>4242</v>
      </c>
      <c r="ALK68" t="s">
        <v>4239</v>
      </c>
      <c r="ALR68" t="s">
        <v>4240</v>
      </c>
      <c r="ALU68" t="s">
        <v>4241</v>
      </c>
      <c r="AMP68" t="s">
        <v>4242</v>
      </c>
      <c r="ANG68" t="s">
        <v>4239</v>
      </c>
      <c r="ANN68" t="s">
        <v>4240</v>
      </c>
      <c r="ANQ68" t="s">
        <v>4241</v>
      </c>
      <c r="AOL68" t="s">
        <v>4242</v>
      </c>
      <c r="AOQ68" t="s">
        <v>3724</v>
      </c>
      <c r="AOT68" t="s">
        <v>4243</v>
      </c>
      <c r="AQQ68" t="s">
        <v>2340</v>
      </c>
      <c r="AQU68" t="s">
        <v>4244</v>
      </c>
      <c r="AQV68" t="s">
        <v>4244</v>
      </c>
      <c r="AQW68" t="s">
        <v>4244</v>
      </c>
      <c r="AQX68" t="s">
        <v>4244</v>
      </c>
      <c r="AQY68" t="s">
        <v>4244</v>
      </c>
      <c r="ASQ68" t="s">
        <v>4245</v>
      </c>
    </row>
    <row r="69" spans="1:1187" ht="12.75">
      <c r="A69" t="s">
        <v>9609</v>
      </c>
      <c r="B69" t="s">
        <v>9609</v>
      </c>
      <c r="AN69" t="s">
        <v>4246</v>
      </c>
      <c r="AP69" t="s">
        <v>4246</v>
      </c>
      <c r="AR69" t="s">
        <v>4246</v>
      </c>
      <c r="AT69" t="s">
        <v>4246</v>
      </c>
      <c r="AV69" t="s">
        <v>4246</v>
      </c>
      <c r="BX69" t="s">
        <v>3890</v>
      </c>
      <c r="BY69" t="s">
        <v>3890</v>
      </c>
      <c r="BZ69" t="s">
        <v>3890</v>
      </c>
      <c r="CA69" t="s">
        <v>3890</v>
      </c>
      <c r="CB69" t="s">
        <v>3890</v>
      </c>
      <c r="GQ69" t="s">
        <v>4247</v>
      </c>
      <c r="HQ69" t="s">
        <v>4082</v>
      </c>
      <c r="XC69" t="s">
        <v>3866</v>
      </c>
      <c r="XD69" t="s">
        <v>4248</v>
      </c>
      <c r="XE69" t="s">
        <v>3866</v>
      </c>
      <c r="XF69" t="s">
        <v>4248</v>
      </c>
      <c r="XG69" t="s">
        <v>3866</v>
      </c>
      <c r="XH69" t="s">
        <v>4248</v>
      </c>
      <c r="XI69" t="s">
        <v>3866</v>
      </c>
      <c r="XJ69" t="s">
        <v>4248</v>
      </c>
      <c r="XK69" t="s">
        <v>3866</v>
      </c>
      <c r="XL69" t="s">
        <v>4248</v>
      </c>
      <c r="AAI69" t="s">
        <v>4249</v>
      </c>
      <c r="AAP69" t="s">
        <v>4250</v>
      </c>
      <c r="AAS69" t="s">
        <v>4251</v>
      </c>
      <c r="ABN69" t="s">
        <v>4252</v>
      </c>
      <c r="ACE69" t="s">
        <v>4249</v>
      </c>
      <c r="ACL69" t="s">
        <v>4250</v>
      </c>
      <c r="ACO69" t="s">
        <v>4251</v>
      </c>
      <c r="ADJ69" t="s">
        <v>4252</v>
      </c>
      <c r="AEA69" t="s">
        <v>4249</v>
      </c>
      <c r="AEH69" t="s">
        <v>4250</v>
      </c>
      <c r="AEK69" t="s">
        <v>4251</v>
      </c>
      <c r="AFF69" t="s">
        <v>4252</v>
      </c>
      <c r="AFW69" t="s">
        <v>4249</v>
      </c>
      <c r="AGD69" t="s">
        <v>4250</v>
      </c>
      <c r="AGG69" t="s">
        <v>4251</v>
      </c>
      <c r="AHB69" t="s">
        <v>4252</v>
      </c>
      <c r="AHS69" t="s">
        <v>4249</v>
      </c>
      <c r="AHZ69" t="s">
        <v>4250</v>
      </c>
      <c r="AIC69" t="s">
        <v>4251</v>
      </c>
      <c r="AIX69" t="s">
        <v>4252</v>
      </c>
      <c r="AJO69" t="s">
        <v>4249</v>
      </c>
      <c r="AJV69" t="s">
        <v>4250</v>
      </c>
      <c r="AJY69" t="s">
        <v>4251</v>
      </c>
      <c r="AKT69" t="s">
        <v>4252</v>
      </c>
      <c r="ALK69" t="s">
        <v>4249</v>
      </c>
      <c r="ALR69" t="s">
        <v>4250</v>
      </c>
      <c r="ALU69" t="s">
        <v>4251</v>
      </c>
      <c r="AMP69" t="s">
        <v>4252</v>
      </c>
      <c r="ANG69" t="s">
        <v>4249</v>
      </c>
      <c r="ANN69" t="s">
        <v>4250</v>
      </c>
      <c r="ANQ69" t="s">
        <v>4251</v>
      </c>
      <c r="AOL69" t="s">
        <v>4252</v>
      </c>
      <c r="AOQ69" t="s">
        <v>4253</v>
      </c>
      <c r="AOT69" t="s">
        <v>3069</v>
      </c>
      <c r="AQQ69" t="s">
        <v>4082</v>
      </c>
      <c r="AQU69" t="s">
        <v>4254</v>
      </c>
      <c r="AQV69" t="s">
        <v>4254</v>
      </c>
      <c r="AQW69" t="s">
        <v>4254</v>
      </c>
      <c r="AQX69" t="s">
        <v>4254</v>
      </c>
      <c r="AQY69" t="s">
        <v>4254</v>
      </c>
      <c r="ASQ69" t="s">
        <v>4255</v>
      </c>
    </row>
    <row r="70" spans="1:1187" ht="12.75">
      <c r="A70" t="s">
        <v>9610</v>
      </c>
      <c r="B70" t="s">
        <v>10429</v>
      </c>
      <c r="AN70" t="s">
        <v>4256</v>
      </c>
      <c r="AP70" t="s">
        <v>4256</v>
      </c>
      <c r="AR70" t="s">
        <v>4256</v>
      </c>
      <c r="AT70" t="s">
        <v>4256</v>
      </c>
      <c r="AV70" t="s">
        <v>4256</v>
      </c>
      <c r="BX70" t="s">
        <v>4257</v>
      </c>
      <c r="BY70" t="s">
        <v>4257</v>
      </c>
      <c r="BZ70" t="s">
        <v>4257</v>
      </c>
      <c r="CA70" t="s">
        <v>4257</v>
      </c>
      <c r="CB70" t="s">
        <v>4257</v>
      </c>
      <c r="GQ70" t="s">
        <v>4258</v>
      </c>
      <c r="HQ70" t="s">
        <v>2425</v>
      </c>
      <c r="XC70" t="s">
        <v>4259</v>
      </c>
      <c r="XD70" t="s">
        <v>4260</v>
      </c>
      <c r="XE70" t="s">
        <v>4259</v>
      </c>
      <c r="XF70" t="s">
        <v>4260</v>
      </c>
      <c r="XG70" t="s">
        <v>4259</v>
      </c>
      <c r="XH70" t="s">
        <v>4260</v>
      </c>
      <c r="XI70" t="s">
        <v>4259</v>
      </c>
      <c r="XJ70" t="s">
        <v>4260</v>
      </c>
      <c r="XK70" t="s">
        <v>4259</v>
      </c>
      <c r="XL70" t="s">
        <v>4260</v>
      </c>
      <c r="AAI70" t="s">
        <v>4261</v>
      </c>
      <c r="AAP70" t="s">
        <v>4262</v>
      </c>
      <c r="AAS70" t="s">
        <v>4263</v>
      </c>
      <c r="ABN70" t="s">
        <v>4264</v>
      </c>
      <c r="ACE70" t="s">
        <v>4261</v>
      </c>
      <c r="ACL70" t="s">
        <v>4262</v>
      </c>
      <c r="ACO70" t="s">
        <v>4263</v>
      </c>
      <c r="ADJ70" t="s">
        <v>4264</v>
      </c>
      <c r="AEA70" t="s">
        <v>4261</v>
      </c>
      <c r="AEH70" t="s">
        <v>4262</v>
      </c>
      <c r="AEK70" t="s">
        <v>4263</v>
      </c>
      <c r="AFF70" t="s">
        <v>4264</v>
      </c>
      <c r="AFW70" t="s">
        <v>4261</v>
      </c>
      <c r="AGD70" t="s">
        <v>4262</v>
      </c>
      <c r="AGG70" t="s">
        <v>4263</v>
      </c>
      <c r="AHB70" t="s">
        <v>4264</v>
      </c>
      <c r="AHS70" t="s">
        <v>4261</v>
      </c>
      <c r="AHZ70" t="s">
        <v>4262</v>
      </c>
      <c r="AIC70" t="s">
        <v>4263</v>
      </c>
      <c r="AIX70" t="s">
        <v>4264</v>
      </c>
      <c r="AJO70" t="s">
        <v>4261</v>
      </c>
      <c r="AJV70" t="s">
        <v>4262</v>
      </c>
      <c r="AJY70" t="s">
        <v>4263</v>
      </c>
      <c r="AKT70" t="s">
        <v>4264</v>
      </c>
      <c r="ALK70" t="s">
        <v>4261</v>
      </c>
      <c r="ALR70" t="s">
        <v>4262</v>
      </c>
      <c r="ALU70" t="s">
        <v>4263</v>
      </c>
      <c r="AMP70" t="s">
        <v>4264</v>
      </c>
      <c r="ANG70" t="s">
        <v>4261</v>
      </c>
      <c r="ANN70" t="s">
        <v>4262</v>
      </c>
      <c r="ANQ70" t="s">
        <v>4263</v>
      </c>
      <c r="AOL70" t="s">
        <v>4264</v>
      </c>
      <c r="AOQ70" t="s">
        <v>2563</v>
      </c>
      <c r="AOT70" t="s">
        <v>4265</v>
      </c>
      <c r="AQQ70" t="s">
        <v>2425</v>
      </c>
      <c r="AQU70" t="s">
        <v>4266</v>
      </c>
      <c r="AQV70" t="s">
        <v>4266</v>
      </c>
      <c r="AQW70" t="s">
        <v>4266</v>
      </c>
      <c r="AQX70" t="s">
        <v>4266</v>
      </c>
      <c r="AQY70" t="s">
        <v>4266</v>
      </c>
      <c r="ASQ70" t="s">
        <v>4267</v>
      </c>
    </row>
    <row r="71" spans="1:1187" ht="12.75">
      <c r="A71" t="s">
        <v>3471</v>
      </c>
      <c r="B71" t="s">
        <v>3471</v>
      </c>
      <c r="AN71" t="s">
        <v>4268</v>
      </c>
      <c r="AP71" t="s">
        <v>4268</v>
      </c>
      <c r="AR71" t="s">
        <v>4268</v>
      </c>
      <c r="AT71" t="s">
        <v>4268</v>
      </c>
      <c r="AV71" t="s">
        <v>4268</v>
      </c>
      <c r="BX71" t="s">
        <v>4269</v>
      </c>
      <c r="BY71" t="s">
        <v>4269</v>
      </c>
      <c r="BZ71" t="s">
        <v>4269</v>
      </c>
      <c r="CA71" t="s">
        <v>4269</v>
      </c>
      <c r="CB71" t="s">
        <v>4269</v>
      </c>
      <c r="GQ71" t="s">
        <v>4270</v>
      </c>
      <c r="HQ71" t="s">
        <v>4271</v>
      </c>
      <c r="XC71" t="s">
        <v>4272</v>
      </c>
      <c r="XD71" t="s">
        <v>4273</v>
      </c>
      <c r="XE71" t="s">
        <v>4272</v>
      </c>
      <c r="XF71" t="s">
        <v>4273</v>
      </c>
      <c r="XG71" t="s">
        <v>4272</v>
      </c>
      <c r="XH71" t="s">
        <v>4273</v>
      </c>
      <c r="XI71" t="s">
        <v>4272</v>
      </c>
      <c r="XJ71" t="s">
        <v>4273</v>
      </c>
      <c r="XK71" t="s">
        <v>4272</v>
      </c>
      <c r="XL71" t="s">
        <v>4273</v>
      </c>
      <c r="AAI71" t="s">
        <v>4274</v>
      </c>
      <c r="AAP71" t="s">
        <v>4275</v>
      </c>
      <c r="AAS71" t="s">
        <v>4276</v>
      </c>
      <c r="ABN71" t="s">
        <v>4277</v>
      </c>
      <c r="ACE71" t="s">
        <v>4274</v>
      </c>
      <c r="ACL71" t="s">
        <v>4275</v>
      </c>
      <c r="ACO71" t="s">
        <v>4276</v>
      </c>
      <c r="ADJ71" t="s">
        <v>4277</v>
      </c>
      <c r="AEA71" t="s">
        <v>4274</v>
      </c>
      <c r="AEH71" t="s">
        <v>4275</v>
      </c>
      <c r="AEK71" t="s">
        <v>4276</v>
      </c>
      <c r="AFF71" t="s">
        <v>4277</v>
      </c>
      <c r="AFW71" t="s">
        <v>4274</v>
      </c>
      <c r="AGD71" t="s">
        <v>4275</v>
      </c>
      <c r="AGG71" t="s">
        <v>4276</v>
      </c>
      <c r="AHB71" t="s">
        <v>4277</v>
      </c>
      <c r="AHS71" t="s">
        <v>4274</v>
      </c>
      <c r="AHZ71" t="s">
        <v>4275</v>
      </c>
      <c r="AIC71" t="s">
        <v>4276</v>
      </c>
      <c r="AIX71" t="s">
        <v>4277</v>
      </c>
      <c r="AJO71" t="s">
        <v>4274</v>
      </c>
      <c r="AJV71" t="s">
        <v>4275</v>
      </c>
      <c r="AJY71" t="s">
        <v>4276</v>
      </c>
      <c r="AKT71" t="s">
        <v>4277</v>
      </c>
      <c r="ALK71" t="s">
        <v>4274</v>
      </c>
      <c r="ALR71" t="s">
        <v>4275</v>
      </c>
      <c r="ALU71" t="s">
        <v>4276</v>
      </c>
      <c r="AMP71" t="s">
        <v>4277</v>
      </c>
      <c r="ANG71" t="s">
        <v>4274</v>
      </c>
      <c r="ANN71" t="s">
        <v>4275</v>
      </c>
      <c r="ANQ71" t="s">
        <v>4276</v>
      </c>
      <c r="AOL71" t="s">
        <v>4277</v>
      </c>
      <c r="AOQ71" t="s">
        <v>3374</v>
      </c>
      <c r="AOT71" t="s">
        <v>4158</v>
      </c>
      <c r="AQQ71" t="s">
        <v>4271</v>
      </c>
      <c r="AQU71" t="s">
        <v>4278</v>
      </c>
      <c r="AQV71" t="s">
        <v>4278</v>
      </c>
      <c r="AQW71" t="s">
        <v>4278</v>
      </c>
      <c r="AQX71" t="s">
        <v>4278</v>
      </c>
      <c r="AQY71" t="s">
        <v>4278</v>
      </c>
      <c r="ASQ71" t="s">
        <v>4279</v>
      </c>
    </row>
    <row r="72" spans="1:1187" ht="12.75">
      <c r="A72" t="s">
        <v>9611</v>
      </c>
      <c r="B72" t="s">
        <v>10430</v>
      </c>
      <c r="AN72" t="s">
        <v>4280</v>
      </c>
      <c r="AP72" t="s">
        <v>4280</v>
      </c>
      <c r="AR72" t="s">
        <v>4280</v>
      </c>
      <c r="AT72" t="s">
        <v>4280</v>
      </c>
      <c r="AV72" t="s">
        <v>4280</v>
      </c>
      <c r="BX72" t="s">
        <v>4281</v>
      </c>
      <c r="BY72" t="s">
        <v>4281</v>
      </c>
      <c r="BZ72" t="s">
        <v>4281</v>
      </c>
      <c r="CA72" t="s">
        <v>4281</v>
      </c>
      <c r="CB72" t="s">
        <v>4281</v>
      </c>
      <c r="GQ72" t="s">
        <v>4282</v>
      </c>
      <c r="HQ72" t="s">
        <v>4283</v>
      </c>
      <c r="XC72" t="s">
        <v>3917</v>
      </c>
      <c r="XD72" t="s">
        <v>3570</v>
      </c>
      <c r="XE72" t="s">
        <v>3917</v>
      </c>
      <c r="XF72" t="s">
        <v>3570</v>
      </c>
      <c r="XG72" t="s">
        <v>3917</v>
      </c>
      <c r="XH72" t="s">
        <v>3570</v>
      </c>
      <c r="XI72" t="s">
        <v>3917</v>
      </c>
      <c r="XJ72" t="s">
        <v>3570</v>
      </c>
      <c r="XK72" t="s">
        <v>3917</v>
      </c>
      <c r="XL72" t="s">
        <v>3570</v>
      </c>
      <c r="AAI72" t="s">
        <v>4284</v>
      </c>
      <c r="AAP72" t="s">
        <v>4285</v>
      </c>
      <c r="AAS72" t="s">
        <v>1974</v>
      </c>
      <c r="ABN72" t="s">
        <v>4286</v>
      </c>
      <c r="ACE72" t="s">
        <v>4284</v>
      </c>
      <c r="ACL72" t="s">
        <v>4285</v>
      </c>
      <c r="ACO72" t="s">
        <v>1974</v>
      </c>
      <c r="ADJ72" t="s">
        <v>4286</v>
      </c>
      <c r="AEA72" t="s">
        <v>4284</v>
      </c>
      <c r="AEH72" t="s">
        <v>4285</v>
      </c>
      <c r="AEK72" t="s">
        <v>1974</v>
      </c>
      <c r="AFF72" t="s">
        <v>4286</v>
      </c>
      <c r="AFW72" t="s">
        <v>4284</v>
      </c>
      <c r="AGD72" t="s">
        <v>4285</v>
      </c>
      <c r="AGG72" t="s">
        <v>1974</v>
      </c>
      <c r="AHB72" t="s">
        <v>4286</v>
      </c>
      <c r="AHS72" t="s">
        <v>4284</v>
      </c>
      <c r="AHZ72" t="s">
        <v>4285</v>
      </c>
      <c r="AIC72" t="s">
        <v>1974</v>
      </c>
      <c r="AIX72" t="s">
        <v>4286</v>
      </c>
      <c r="AJO72" t="s">
        <v>4284</v>
      </c>
      <c r="AJV72" t="s">
        <v>4285</v>
      </c>
      <c r="AJY72" t="s">
        <v>1974</v>
      </c>
      <c r="AKT72" t="s">
        <v>4286</v>
      </c>
      <c r="ALK72" t="s">
        <v>4284</v>
      </c>
      <c r="ALR72" t="s">
        <v>4285</v>
      </c>
      <c r="ALU72" t="s">
        <v>1974</v>
      </c>
      <c r="AMP72" t="s">
        <v>4286</v>
      </c>
      <c r="ANG72" t="s">
        <v>4284</v>
      </c>
      <c r="ANN72" t="s">
        <v>4285</v>
      </c>
      <c r="ANQ72" t="s">
        <v>1974</v>
      </c>
      <c r="AOL72" t="s">
        <v>4286</v>
      </c>
      <c r="AOQ72" t="s">
        <v>2211</v>
      </c>
      <c r="AOT72" t="s">
        <v>4287</v>
      </c>
      <c r="AQQ72" t="s">
        <v>4283</v>
      </c>
      <c r="AQU72" t="s">
        <v>4288</v>
      </c>
      <c r="AQV72" t="s">
        <v>4288</v>
      </c>
      <c r="AQW72" t="s">
        <v>4288</v>
      </c>
      <c r="AQX72" t="s">
        <v>4288</v>
      </c>
      <c r="AQY72" t="s">
        <v>4288</v>
      </c>
      <c r="ASQ72" t="s">
        <v>4289</v>
      </c>
    </row>
    <row r="73" spans="1:1187" ht="12.75">
      <c r="A73" t="s">
        <v>9612</v>
      </c>
      <c r="B73" t="s">
        <v>9612</v>
      </c>
      <c r="AN73" t="s">
        <v>4290</v>
      </c>
      <c r="AP73" t="s">
        <v>4290</v>
      </c>
      <c r="AR73" t="s">
        <v>4290</v>
      </c>
      <c r="AT73" t="s">
        <v>4290</v>
      </c>
      <c r="AV73" t="s">
        <v>4290</v>
      </c>
      <c r="BX73" t="s">
        <v>4291</v>
      </c>
      <c r="BY73" t="s">
        <v>4291</v>
      </c>
      <c r="BZ73" t="s">
        <v>4291</v>
      </c>
      <c r="CA73" t="s">
        <v>4291</v>
      </c>
      <c r="CB73" t="s">
        <v>4291</v>
      </c>
      <c r="GQ73" t="s">
        <v>4292</v>
      </c>
      <c r="HQ73" t="s">
        <v>4293</v>
      </c>
      <c r="XC73" t="s">
        <v>4294</v>
      </c>
      <c r="XD73" t="s">
        <v>4295</v>
      </c>
      <c r="XE73" t="s">
        <v>4294</v>
      </c>
      <c r="XF73" t="s">
        <v>4295</v>
      </c>
      <c r="XG73" t="s">
        <v>4294</v>
      </c>
      <c r="XH73" t="s">
        <v>4295</v>
      </c>
      <c r="XI73" t="s">
        <v>4294</v>
      </c>
      <c r="XJ73" t="s">
        <v>4295</v>
      </c>
      <c r="XK73" t="s">
        <v>4294</v>
      </c>
      <c r="XL73" t="s">
        <v>4295</v>
      </c>
      <c r="AAI73" t="s">
        <v>4296</v>
      </c>
      <c r="AAP73" t="s">
        <v>4297</v>
      </c>
      <c r="AAS73" t="s">
        <v>4298</v>
      </c>
      <c r="ABN73" t="s">
        <v>4299</v>
      </c>
      <c r="ACE73" t="s">
        <v>4296</v>
      </c>
      <c r="ACL73" t="s">
        <v>4297</v>
      </c>
      <c r="ACO73" t="s">
        <v>4298</v>
      </c>
      <c r="ADJ73" t="s">
        <v>4299</v>
      </c>
      <c r="AEA73" t="s">
        <v>4296</v>
      </c>
      <c r="AEH73" t="s">
        <v>4297</v>
      </c>
      <c r="AEK73" t="s">
        <v>4298</v>
      </c>
      <c r="AFF73" t="s">
        <v>4299</v>
      </c>
      <c r="AFW73" t="s">
        <v>4296</v>
      </c>
      <c r="AGD73" t="s">
        <v>4297</v>
      </c>
      <c r="AGG73" t="s">
        <v>4298</v>
      </c>
      <c r="AHB73" t="s">
        <v>4299</v>
      </c>
      <c r="AHS73" t="s">
        <v>4296</v>
      </c>
      <c r="AHZ73" t="s">
        <v>4297</v>
      </c>
      <c r="AIC73" t="s">
        <v>4298</v>
      </c>
      <c r="AIX73" t="s">
        <v>4299</v>
      </c>
      <c r="AJO73" t="s">
        <v>4296</v>
      </c>
      <c r="AJV73" t="s">
        <v>4297</v>
      </c>
      <c r="AJY73" t="s">
        <v>4298</v>
      </c>
      <c r="AKT73" t="s">
        <v>4299</v>
      </c>
      <c r="ALK73" t="s">
        <v>4296</v>
      </c>
      <c r="ALR73" t="s">
        <v>4297</v>
      </c>
      <c r="ALU73" t="s">
        <v>4298</v>
      </c>
      <c r="AMP73" t="s">
        <v>4299</v>
      </c>
      <c r="ANG73" t="s">
        <v>4296</v>
      </c>
      <c r="ANN73" t="s">
        <v>4297</v>
      </c>
      <c r="ANQ73" t="s">
        <v>4298</v>
      </c>
      <c r="AOL73" t="s">
        <v>4299</v>
      </c>
      <c r="AOQ73" t="s">
        <v>4300</v>
      </c>
      <c r="AOT73" t="s">
        <v>3234</v>
      </c>
      <c r="AQQ73" t="s">
        <v>4293</v>
      </c>
      <c r="AQU73" t="s">
        <v>4301</v>
      </c>
      <c r="AQV73" t="s">
        <v>4301</v>
      </c>
      <c r="AQW73" t="s">
        <v>4301</v>
      </c>
      <c r="AQX73" t="s">
        <v>4301</v>
      </c>
      <c r="AQY73" t="s">
        <v>4301</v>
      </c>
      <c r="ASQ73" t="s">
        <v>4302</v>
      </c>
    </row>
    <row r="74" spans="1:1187" ht="12.75">
      <c r="A74" t="s">
        <v>9613</v>
      </c>
      <c r="B74" t="s">
        <v>9613</v>
      </c>
      <c r="AN74" t="s">
        <v>4303</v>
      </c>
      <c r="AP74" t="s">
        <v>4303</v>
      </c>
      <c r="AR74" t="s">
        <v>4303</v>
      </c>
      <c r="AT74" t="s">
        <v>4303</v>
      </c>
      <c r="AV74" t="s">
        <v>4303</v>
      </c>
      <c r="BX74" t="s">
        <v>4304</v>
      </c>
      <c r="BY74" t="s">
        <v>4304</v>
      </c>
      <c r="BZ74" t="s">
        <v>4304</v>
      </c>
      <c r="CA74" t="s">
        <v>4304</v>
      </c>
      <c r="CB74" t="s">
        <v>4304</v>
      </c>
      <c r="GQ74" t="s">
        <v>4305</v>
      </c>
      <c r="HQ74" t="s">
        <v>4105</v>
      </c>
      <c r="XC74" t="s">
        <v>3941</v>
      </c>
      <c r="XD74" t="s">
        <v>3638</v>
      </c>
      <c r="XE74" t="s">
        <v>3941</v>
      </c>
      <c r="XF74" t="s">
        <v>3638</v>
      </c>
      <c r="XG74" t="s">
        <v>3941</v>
      </c>
      <c r="XH74" t="s">
        <v>3638</v>
      </c>
      <c r="XI74" t="s">
        <v>3941</v>
      </c>
      <c r="XJ74" t="s">
        <v>3638</v>
      </c>
      <c r="XK74" t="s">
        <v>3941</v>
      </c>
      <c r="XL74" t="s">
        <v>3638</v>
      </c>
      <c r="AAI74" t="s">
        <v>4306</v>
      </c>
      <c r="AAP74" t="s">
        <v>4307</v>
      </c>
      <c r="AAS74" t="s">
        <v>4308</v>
      </c>
      <c r="ABN74" t="s">
        <v>4309</v>
      </c>
      <c r="ACE74" t="s">
        <v>4306</v>
      </c>
      <c r="ACL74" t="s">
        <v>4307</v>
      </c>
      <c r="ACO74" t="s">
        <v>4308</v>
      </c>
      <c r="ADJ74" t="s">
        <v>4309</v>
      </c>
      <c r="AEA74" t="s">
        <v>4306</v>
      </c>
      <c r="AEH74" t="s">
        <v>4307</v>
      </c>
      <c r="AEK74" t="s">
        <v>4308</v>
      </c>
      <c r="AFF74" t="s">
        <v>4309</v>
      </c>
      <c r="AFW74" t="s">
        <v>4306</v>
      </c>
      <c r="AGD74" t="s">
        <v>4307</v>
      </c>
      <c r="AGG74" t="s">
        <v>4308</v>
      </c>
      <c r="AHB74" t="s">
        <v>4309</v>
      </c>
      <c r="AHS74" t="s">
        <v>4306</v>
      </c>
      <c r="AHZ74" t="s">
        <v>4307</v>
      </c>
      <c r="AIC74" t="s">
        <v>4308</v>
      </c>
      <c r="AIX74" t="s">
        <v>4309</v>
      </c>
      <c r="AJO74" t="s">
        <v>4306</v>
      </c>
      <c r="AJV74" t="s">
        <v>4307</v>
      </c>
      <c r="AJY74" t="s">
        <v>4308</v>
      </c>
      <c r="AKT74" t="s">
        <v>4309</v>
      </c>
      <c r="ALK74" t="s">
        <v>4306</v>
      </c>
      <c r="ALR74" t="s">
        <v>4307</v>
      </c>
      <c r="ALU74" t="s">
        <v>4308</v>
      </c>
      <c r="AMP74" t="s">
        <v>4309</v>
      </c>
      <c r="ANG74" t="s">
        <v>4306</v>
      </c>
      <c r="ANN74" t="s">
        <v>4307</v>
      </c>
      <c r="ANQ74" t="s">
        <v>4308</v>
      </c>
      <c r="AOL74" t="s">
        <v>4309</v>
      </c>
      <c r="AOQ74" t="s">
        <v>4310</v>
      </c>
      <c r="AOT74" t="s">
        <v>3119</v>
      </c>
      <c r="AQQ74" t="s">
        <v>4105</v>
      </c>
      <c r="AQU74" t="s">
        <v>4311</v>
      </c>
      <c r="AQV74" t="s">
        <v>4311</v>
      </c>
      <c r="AQW74" t="s">
        <v>4311</v>
      </c>
      <c r="AQX74" t="s">
        <v>4311</v>
      </c>
      <c r="AQY74" t="s">
        <v>4311</v>
      </c>
      <c r="ASQ74" t="s">
        <v>4312</v>
      </c>
    </row>
    <row r="75" spans="1:1187" ht="12.75">
      <c r="A75" t="s">
        <v>9614</v>
      </c>
      <c r="B75" t="s">
        <v>10431</v>
      </c>
      <c r="AN75" t="s">
        <v>4313</v>
      </c>
      <c r="AP75" t="s">
        <v>4313</v>
      </c>
      <c r="AR75" t="s">
        <v>4313</v>
      </c>
      <c r="AT75" t="s">
        <v>4313</v>
      </c>
      <c r="AV75" t="s">
        <v>4313</v>
      </c>
      <c r="BX75" t="s">
        <v>3236</v>
      </c>
      <c r="BY75" t="s">
        <v>3236</v>
      </c>
      <c r="BZ75" t="s">
        <v>3236</v>
      </c>
      <c r="CA75" t="s">
        <v>3236</v>
      </c>
      <c r="CB75" t="s">
        <v>3236</v>
      </c>
      <c r="GQ75" t="s">
        <v>4314</v>
      </c>
      <c r="HQ75" t="s">
        <v>4118</v>
      </c>
      <c r="XC75" t="s">
        <v>4315</v>
      </c>
      <c r="XD75" t="s">
        <v>4165</v>
      </c>
      <c r="XE75" t="s">
        <v>4315</v>
      </c>
      <c r="XF75" t="s">
        <v>4165</v>
      </c>
      <c r="XG75" t="s">
        <v>4315</v>
      </c>
      <c r="XH75" t="s">
        <v>4165</v>
      </c>
      <c r="XI75" t="s">
        <v>4315</v>
      </c>
      <c r="XJ75" t="s">
        <v>4165</v>
      </c>
      <c r="XK75" t="s">
        <v>4315</v>
      </c>
      <c r="XL75" t="s">
        <v>4165</v>
      </c>
      <c r="AAI75" t="s">
        <v>4316</v>
      </c>
      <c r="AAP75" t="s">
        <v>4317</v>
      </c>
      <c r="AAS75" t="s">
        <v>3056</v>
      </c>
      <c r="ABN75" t="s">
        <v>4318</v>
      </c>
      <c r="ACE75" t="s">
        <v>4316</v>
      </c>
      <c r="ACL75" t="s">
        <v>4317</v>
      </c>
      <c r="ACO75" t="s">
        <v>3056</v>
      </c>
      <c r="ADJ75" t="s">
        <v>4318</v>
      </c>
      <c r="AEA75" t="s">
        <v>4316</v>
      </c>
      <c r="AEH75" t="s">
        <v>4317</v>
      </c>
      <c r="AEK75" t="s">
        <v>3056</v>
      </c>
      <c r="AFF75" t="s">
        <v>4318</v>
      </c>
      <c r="AFW75" t="s">
        <v>4316</v>
      </c>
      <c r="AGD75" t="s">
        <v>4317</v>
      </c>
      <c r="AGG75" t="s">
        <v>3056</v>
      </c>
      <c r="AHB75" t="s">
        <v>4318</v>
      </c>
      <c r="AHS75" t="s">
        <v>4316</v>
      </c>
      <c r="AHZ75" t="s">
        <v>4317</v>
      </c>
      <c r="AIC75" t="s">
        <v>3056</v>
      </c>
      <c r="AIX75" t="s">
        <v>4318</v>
      </c>
      <c r="AJO75" t="s">
        <v>4316</v>
      </c>
      <c r="AJV75" t="s">
        <v>4317</v>
      </c>
      <c r="AJY75" t="s">
        <v>3056</v>
      </c>
      <c r="AKT75" t="s">
        <v>4318</v>
      </c>
      <c r="ALK75" t="s">
        <v>4316</v>
      </c>
      <c r="ALR75" t="s">
        <v>4317</v>
      </c>
      <c r="ALU75" t="s">
        <v>3056</v>
      </c>
      <c r="AMP75" t="s">
        <v>4318</v>
      </c>
      <c r="ANG75" t="s">
        <v>4316</v>
      </c>
      <c r="ANN75" t="s">
        <v>4317</v>
      </c>
      <c r="ANQ75" t="s">
        <v>3056</v>
      </c>
      <c r="AOL75" t="s">
        <v>4318</v>
      </c>
      <c r="AOQ75" t="s">
        <v>3275</v>
      </c>
      <c r="AOT75" t="s">
        <v>4319</v>
      </c>
      <c r="AQQ75" t="s">
        <v>4118</v>
      </c>
      <c r="AQU75" t="s">
        <v>4320</v>
      </c>
      <c r="AQV75" t="s">
        <v>4320</v>
      </c>
      <c r="AQW75" t="s">
        <v>4320</v>
      </c>
      <c r="AQX75" t="s">
        <v>4320</v>
      </c>
      <c r="AQY75" t="s">
        <v>4320</v>
      </c>
      <c r="ASQ75" t="s">
        <v>4321</v>
      </c>
    </row>
    <row r="76" spans="1:1187" ht="12.75">
      <c r="A76" t="s">
        <v>9615</v>
      </c>
      <c r="B76" t="s">
        <v>10432</v>
      </c>
      <c r="AN76" t="s">
        <v>4322</v>
      </c>
      <c r="AP76" t="s">
        <v>4322</v>
      </c>
      <c r="AR76" t="s">
        <v>4322</v>
      </c>
      <c r="AT76" t="s">
        <v>4322</v>
      </c>
      <c r="AV76" t="s">
        <v>4322</v>
      </c>
      <c r="GQ76" t="s">
        <v>4323</v>
      </c>
      <c r="HQ76" t="s">
        <v>4131</v>
      </c>
      <c r="XC76" t="s">
        <v>4324</v>
      </c>
      <c r="XD76" t="s">
        <v>4325</v>
      </c>
      <c r="XE76" t="s">
        <v>4324</v>
      </c>
      <c r="XF76" t="s">
        <v>4325</v>
      </c>
      <c r="XG76" t="s">
        <v>4324</v>
      </c>
      <c r="XH76" t="s">
        <v>4325</v>
      </c>
      <c r="XI76" t="s">
        <v>4324</v>
      </c>
      <c r="XJ76" t="s">
        <v>4325</v>
      </c>
      <c r="XK76" t="s">
        <v>4324</v>
      </c>
      <c r="XL76" t="s">
        <v>4325</v>
      </c>
      <c r="AAI76" t="s">
        <v>4326</v>
      </c>
      <c r="AAP76" t="s">
        <v>4327</v>
      </c>
      <c r="AAS76" t="s">
        <v>2080</v>
      </c>
      <c r="ABN76" t="s">
        <v>4328</v>
      </c>
      <c r="ACE76" t="s">
        <v>4326</v>
      </c>
      <c r="ACL76" t="s">
        <v>4327</v>
      </c>
      <c r="ACO76" t="s">
        <v>2080</v>
      </c>
      <c r="ADJ76" t="s">
        <v>4328</v>
      </c>
      <c r="AEA76" t="s">
        <v>4326</v>
      </c>
      <c r="AEH76" t="s">
        <v>4327</v>
      </c>
      <c r="AEK76" t="s">
        <v>2080</v>
      </c>
      <c r="AFF76" t="s">
        <v>4328</v>
      </c>
      <c r="AFW76" t="s">
        <v>4326</v>
      </c>
      <c r="AGD76" t="s">
        <v>4327</v>
      </c>
      <c r="AGG76" t="s">
        <v>2080</v>
      </c>
      <c r="AHB76" t="s">
        <v>4328</v>
      </c>
      <c r="AHS76" t="s">
        <v>4326</v>
      </c>
      <c r="AHZ76" t="s">
        <v>4327</v>
      </c>
      <c r="AIC76" t="s">
        <v>2080</v>
      </c>
      <c r="AIX76" t="s">
        <v>4328</v>
      </c>
      <c r="AJO76" t="s">
        <v>4326</v>
      </c>
      <c r="AJV76" t="s">
        <v>4327</v>
      </c>
      <c r="AJY76" t="s">
        <v>2080</v>
      </c>
      <c r="AKT76" t="s">
        <v>4328</v>
      </c>
      <c r="ALK76" t="s">
        <v>4326</v>
      </c>
      <c r="ALR76" t="s">
        <v>4327</v>
      </c>
      <c r="ALU76" t="s">
        <v>2080</v>
      </c>
      <c r="AMP76" t="s">
        <v>4328</v>
      </c>
      <c r="ANG76" t="s">
        <v>4326</v>
      </c>
      <c r="ANN76" t="s">
        <v>4327</v>
      </c>
      <c r="ANQ76" t="s">
        <v>2080</v>
      </c>
      <c r="AOL76" t="s">
        <v>4328</v>
      </c>
      <c r="AOQ76" t="s">
        <v>4329</v>
      </c>
      <c r="AOT76" t="s">
        <v>3170</v>
      </c>
      <c r="AQQ76" t="s">
        <v>4131</v>
      </c>
      <c r="AQU76" t="s">
        <v>4330</v>
      </c>
      <c r="AQV76" t="s">
        <v>4330</v>
      </c>
      <c r="AQW76" t="s">
        <v>4330</v>
      </c>
      <c r="AQX76" t="s">
        <v>4330</v>
      </c>
      <c r="AQY76" t="s">
        <v>4330</v>
      </c>
      <c r="ASQ76" t="s">
        <v>4331</v>
      </c>
    </row>
    <row r="77" spans="1:1187" ht="12.75">
      <c r="A77" t="s">
        <v>9616</v>
      </c>
      <c r="B77" t="s">
        <v>10433</v>
      </c>
      <c r="AN77" t="s">
        <v>4332</v>
      </c>
      <c r="AP77" t="s">
        <v>4332</v>
      </c>
      <c r="AR77" t="s">
        <v>4332</v>
      </c>
      <c r="AT77" t="s">
        <v>4332</v>
      </c>
      <c r="AV77" t="s">
        <v>4332</v>
      </c>
      <c r="GQ77" t="s">
        <v>4333</v>
      </c>
      <c r="HQ77" t="s">
        <v>2946</v>
      </c>
      <c r="XC77" t="s">
        <v>4334</v>
      </c>
      <c r="XD77" t="s">
        <v>1934</v>
      </c>
      <c r="XE77" t="s">
        <v>4334</v>
      </c>
      <c r="XF77" t="s">
        <v>1934</v>
      </c>
      <c r="XG77" t="s">
        <v>4334</v>
      </c>
      <c r="XH77" t="s">
        <v>1934</v>
      </c>
      <c r="XI77" t="s">
        <v>4334</v>
      </c>
      <c r="XJ77" t="s">
        <v>1934</v>
      </c>
      <c r="XK77" t="s">
        <v>4334</v>
      </c>
      <c r="XL77" t="s">
        <v>1934</v>
      </c>
      <c r="AAI77" t="s">
        <v>4335</v>
      </c>
      <c r="AAP77" t="s">
        <v>4336</v>
      </c>
      <c r="AAS77" t="s">
        <v>3461</v>
      </c>
      <c r="ABN77" t="s">
        <v>4337</v>
      </c>
      <c r="ACE77" t="s">
        <v>4335</v>
      </c>
      <c r="ACL77" t="s">
        <v>4336</v>
      </c>
      <c r="ACO77" t="s">
        <v>3461</v>
      </c>
      <c r="ADJ77" t="s">
        <v>4337</v>
      </c>
      <c r="AEA77" t="s">
        <v>4335</v>
      </c>
      <c r="AEH77" t="s">
        <v>4336</v>
      </c>
      <c r="AEK77" t="s">
        <v>3461</v>
      </c>
      <c r="AFF77" t="s">
        <v>4337</v>
      </c>
      <c r="AFW77" t="s">
        <v>4335</v>
      </c>
      <c r="AGD77" t="s">
        <v>4336</v>
      </c>
      <c r="AGG77" t="s">
        <v>3461</v>
      </c>
      <c r="AHB77" t="s">
        <v>4337</v>
      </c>
      <c r="AHS77" t="s">
        <v>4335</v>
      </c>
      <c r="AHZ77" t="s">
        <v>4336</v>
      </c>
      <c r="AIC77" t="s">
        <v>3461</v>
      </c>
      <c r="AIX77" t="s">
        <v>4337</v>
      </c>
      <c r="AJO77" t="s">
        <v>4335</v>
      </c>
      <c r="AJV77" t="s">
        <v>4336</v>
      </c>
      <c r="AJY77" t="s">
        <v>3461</v>
      </c>
      <c r="AKT77" t="s">
        <v>4337</v>
      </c>
      <c r="ALK77" t="s">
        <v>4335</v>
      </c>
      <c r="ALR77" t="s">
        <v>4336</v>
      </c>
      <c r="ALU77" t="s">
        <v>3461</v>
      </c>
      <c r="AMP77" t="s">
        <v>4337</v>
      </c>
      <c r="ANG77" t="s">
        <v>4335</v>
      </c>
      <c r="ANN77" t="s">
        <v>4336</v>
      </c>
      <c r="ANQ77" t="s">
        <v>3461</v>
      </c>
      <c r="AOL77" t="s">
        <v>4337</v>
      </c>
      <c r="AOQ77" t="s">
        <v>3913</v>
      </c>
      <c r="AOT77" t="s">
        <v>4338</v>
      </c>
      <c r="AQQ77" t="s">
        <v>2946</v>
      </c>
      <c r="AQU77" t="s">
        <v>4339</v>
      </c>
      <c r="AQV77" t="s">
        <v>4339</v>
      </c>
      <c r="AQW77" t="s">
        <v>4339</v>
      </c>
      <c r="AQX77" t="s">
        <v>4339</v>
      </c>
      <c r="AQY77" t="s">
        <v>4339</v>
      </c>
      <c r="ASQ77" t="s">
        <v>4340</v>
      </c>
    </row>
    <row r="78" spans="1:1187" ht="12.75">
      <c r="A78" t="s">
        <v>9617</v>
      </c>
      <c r="B78" t="s">
        <v>9617</v>
      </c>
      <c r="AN78" t="s">
        <v>4341</v>
      </c>
      <c r="AP78" t="s">
        <v>4341</v>
      </c>
      <c r="AR78" t="s">
        <v>4341</v>
      </c>
      <c r="AT78" t="s">
        <v>4341</v>
      </c>
      <c r="AV78" t="s">
        <v>4341</v>
      </c>
      <c r="GQ78" t="s">
        <v>4342</v>
      </c>
      <c r="HQ78" t="s">
        <v>4343</v>
      </c>
      <c r="XC78" t="s">
        <v>4344</v>
      </c>
      <c r="XD78" t="s">
        <v>4345</v>
      </c>
      <c r="XE78" t="s">
        <v>4344</v>
      </c>
      <c r="XF78" t="s">
        <v>4345</v>
      </c>
      <c r="XG78" t="s">
        <v>4344</v>
      </c>
      <c r="XH78" t="s">
        <v>4345</v>
      </c>
      <c r="XI78" t="s">
        <v>4344</v>
      </c>
      <c r="XJ78" t="s">
        <v>4345</v>
      </c>
      <c r="XK78" t="s">
        <v>4344</v>
      </c>
      <c r="XL78" t="s">
        <v>4345</v>
      </c>
      <c r="AAI78" t="s">
        <v>4346</v>
      </c>
      <c r="AAP78" t="s">
        <v>4347</v>
      </c>
      <c r="AAS78" t="s">
        <v>4348</v>
      </c>
      <c r="ABN78" t="s">
        <v>4349</v>
      </c>
      <c r="ACE78" t="s">
        <v>4346</v>
      </c>
      <c r="ACL78" t="s">
        <v>4347</v>
      </c>
      <c r="ACO78" t="s">
        <v>4348</v>
      </c>
      <c r="ADJ78" t="s">
        <v>4349</v>
      </c>
      <c r="AEA78" t="s">
        <v>4346</v>
      </c>
      <c r="AEH78" t="s">
        <v>4347</v>
      </c>
      <c r="AEK78" t="s">
        <v>4348</v>
      </c>
      <c r="AFF78" t="s">
        <v>4349</v>
      </c>
      <c r="AFW78" t="s">
        <v>4346</v>
      </c>
      <c r="AGD78" t="s">
        <v>4347</v>
      </c>
      <c r="AGG78" t="s">
        <v>4348</v>
      </c>
      <c r="AHB78" t="s">
        <v>4349</v>
      </c>
      <c r="AHS78" t="s">
        <v>4346</v>
      </c>
      <c r="AHZ78" t="s">
        <v>4347</v>
      </c>
      <c r="AIC78" t="s">
        <v>4348</v>
      </c>
      <c r="AIX78" t="s">
        <v>4349</v>
      </c>
      <c r="AJO78" t="s">
        <v>4346</v>
      </c>
      <c r="AJV78" t="s">
        <v>4347</v>
      </c>
      <c r="AJY78" t="s">
        <v>4348</v>
      </c>
      <c r="AKT78" t="s">
        <v>4349</v>
      </c>
      <c r="ALK78" t="s">
        <v>4346</v>
      </c>
      <c r="ALR78" t="s">
        <v>4347</v>
      </c>
      <c r="ALU78" t="s">
        <v>4348</v>
      </c>
      <c r="AMP78" t="s">
        <v>4349</v>
      </c>
      <c r="ANG78" t="s">
        <v>4346</v>
      </c>
      <c r="ANN78" t="s">
        <v>4347</v>
      </c>
      <c r="ANQ78" t="s">
        <v>4348</v>
      </c>
      <c r="AOL78" t="s">
        <v>4349</v>
      </c>
      <c r="AOQ78" t="s">
        <v>4350</v>
      </c>
      <c r="AOT78" t="s">
        <v>3724</v>
      </c>
      <c r="AQQ78" t="s">
        <v>4343</v>
      </c>
      <c r="AQU78" t="s">
        <v>4351</v>
      </c>
      <c r="AQV78" t="s">
        <v>4351</v>
      </c>
      <c r="AQW78" t="s">
        <v>4351</v>
      </c>
      <c r="AQX78" t="s">
        <v>4351</v>
      </c>
      <c r="AQY78" t="s">
        <v>4351</v>
      </c>
      <c r="ASQ78" t="s">
        <v>4352</v>
      </c>
    </row>
    <row r="79" spans="1:1187" ht="12.75">
      <c r="A79" t="s">
        <v>9618</v>
      </c>
      <c r="B79" t="s">
        <v>10434</v>
      </c>
      <c r="AN79" t="s">
        <v>4353</v>
      </c>
      <c r="AP79" t="s">
        <v>4353</v>
      </c>
      <c r="AR79" t="s">
        <v>4353</v>
      </c>
      <c r="AT79" t="s">
        <v>4353</v>
      </c>
      <c r="AV79" t="s">
        <v>4353</v>
      </c>
      <c r="GQ79" t="s">
        <v>4354</v>
      </c>
      <c r="HQ79" t="s">
        <v>4156</v>
      </c>
      <c r="XC79" t="s">
        <v>3965</v>
      </c>
      <c r="XD79" t="s">
        <v>4224</v>
      </c>
      <c r="XE79" t="s">
        <v>3965</v>
      </c>
      <c r="XF79" t="s">
        <v>4224</v>
      </c>
      <c r="XG79" t="s">
        <v>3965</v>
      </c>
      <c r="XH79" t="s">
        <v>4224</v>
      </c>
      <c r="XI79" t="s">
        <v>3965</v>
      </c>
      <c r="XJ79" t="s">
        <v>4224</v>
      </c>
      <c r="XK79" t="s">
        <v>3965</v>
      </c>
      <c r="XL79" t="s">
        <v>4224</v>
      </c>
      <c r="AAI79" t="s">
        <v>4355</v>
      </c>
      <c r="AAP79" t="s">
        <v>4356</v>
      </c>
      <c r="AAS79" t="s">
        <v>2800</v>
      </c>
      <c r="ABN79" t="s">
        <v>4357</v>
      </c>
      <c r="ACE79" t="s">
        <v>4355</v>
      </c>
      <c r="ACL79" t="s">
        <v>4356</v>
      </c>
      <c r="ACO79" t="s">
        <v>2800</v>
      </c>
      <c r="ADJ79" t="s">
        <v>4357</v>
      </c>
      <c r="AEA79" t="s">
        <v>4355</v>
      </c>
      <c r="AEH79" t="s">
        <v>4356</v>
      </c>
      <c r="AEK79" t="s">
        <v>2800</v>
      </c>
      <c r="AFF79" t="s">
        <v>4357</v>
      </c>
      <c r="AFW79" t="s">
        <v>4355</v>
      </c>
      <c r="AGD79" t="s">
        <v>4356</v>
      </c>
      <c r="AGG79" t="s">
        <v>2800</v>
      </c>
      <c r="AHB79" t="s">
        <v>4357</v>
      </c>
      <c r="AHS79" t="s">
        <v>4355</v>
      </c>
      <c r="AHZ79" t="s">
        <v>4356</v>
      </c>
      <c r="AIC79" t="s">
        <v>2800</v>
      </c>
      <c r="AIX79" t="s">
        <v>4357</v>
      </c>
      <c r="AJO79" t="s">
        <v>4355</v>
      </c>
      <c r="AJV79" t="s">
        <v>4356</v>
      </c>
      <c r="AJY79" t="s">
        <v>2800</v>
      </c>
      <c r="AKT79" t="s">
        <v>4357</v>
      </c>
      <c r="ALK79" t="s">
        <v>4355</v>
      </c>
      <c r="ALR79" t="s">
        <v>4356</v>
      </c>
      <c r="ALU79" t="s">
        <v>2800</v>
      </c>
      <c r="AMP79" t="s">
        <v>4357</v>
      </c>
      <c r="ANG79" t="s">
        <v>4355</v>
      </c>
      <c r="ANN79" t="s">
        <v>4356</v>
      </c>
      <c r="ANQ79" t="s">
        <v>2800</v>
      </c>
      <c r="AOL79" t="s">
        <v>4357</v>
      </c>
      <c r="AOQ79" t="s">
        <v>3937</v>
      </c>
      <c r="AOT79" t="s">
        <v>4358</v>
      </c>
      <c r="AQQ79" t="s">
        <v>4156</v>
      </c>
      <c r="AQU79" t="s">
        <v>4359</v>
      </c>
      <c r="AQV79" t="s">
        <v>4359</v>
      </c>
      <c r="AQW79" t="s">
        <v>4359</v>
      </c>
      <c r="AQX79" t="s">
        <v>4359</v>
      </c>
      <c r="AQY79" t="s">
        <v>4359</v>
      </c>
      <c r="ASQ79" t="s">
        <v>4360</v>
      </c>
    </row>
    <row r="80" spans="1:1187" ht="12.75">
      <c r="A80" t="s">
        <v>9619</v>
      </c>
      <c r="B80" t="s">
        <v>10435</v>
      </c>
      <c r="AN80" t="s">
        <v>4361</v>
      </c>
      <c r="AP80" t="s">
        <v>4361</v>
      </c>
      <c r="AR80" t="s">
        <v>4361</v>
      </c>
      <c r="AT80" t="s">
        <v>4361</v>
      </c>
      <c r="AV80" t="s">
        <v>4361</v>
      </c>
      <c r="GQ80" t="s">
        <v>4362</v>
      </c>
      <c r="HQ80" t="s">
        <v>2590</v>
      </c>
      <c r="XC80" t="s">
        <v>4363</v>
      </c>
      <c r="XD80" t="s">
        <v>4259</v>
      </c>
      <c r="XE80" t="s">
        <v>4363</v>
      </c>
      <c r="XF80" t="s">
        <v>4259</v>
      </c>
      <c r="XG80" t="s">
        <v>4363</v>
      </c>
      <c r="XH80" t="s">
        <v>4259</v>
      </c>
      <c r="XI80" t="s">
        <v>4363</v>
      </c>
      <c r="XJ80" t="s">
        <v>4259</v>
      </c>
      <c r="XK80" t="s">
        <v>4363</v>
      </c>
      <c r="XL80" t="s">
        <v>4259</v>
      </c>
      <c r="AAI80" t="s">
        <v>4364</v>
      </c>
      <c r="AAP80" t="s">
        <v>4365</v>
      </c>
      <c r="AAS80" t="s">
        <v>3210</v>
      </c>
      <c r="ABN80" t="s">
        <v>4366</v>
      </c>
      <c r="ACE80" t="s">
        <v>4364</v>
      </c>
      <c r="ACL80" t="s">
        <v>4365</v>
      </c>
      <c r="ACO80" t="s">
        <v>3210</v>
      </c>
      <c r="ADJ80" t="s">
        <v>4366</v>
      </c>
      <c r="AEA80" t="s">
        <v>4364</v>
      </c>
      <c r="AEH80" t="s">
        <v>4365</v>
      </c>
      <c r="AEK80" t="s">
        <v>3210</v>
      </c>
      <c r="AFF80" t="s">
        <v>4366</v>
      </c>
      <c r="AFW80" t="s">
        <v>4364</v>
      </c>
      <c r="AGD80" t="s">
        <v>4365</v>
      </c>
      <c r="AGG80" t="s">
        <v>3210</v>
      </c>
      <c r="AHB80" t="s">
        <v>4366</v>
      </c>
      <c r="AHS80" t="s">
        <v>4364</v>
      </c>
      <c r="AHZ80" t="s">
        <v>4365</v>
      </c>
      <c r="AIC80" t="s">
        <v>3210</v>
      </c>
      <c r="AIX80" t="s">
        <v>4366</v>
      </c>
      <c r="AJO80" t="s">
        <v>4364</v>
      </c>
      <c r="AJV80" t="s">
        <v>4365</v>
      </c>
      <c r="AJY80" t="s">
        <v>3210</v>
      </c>
      <c r="AKT80" t="s">
        <v>4366</v>
      </c>
      <c r="ALK80" t="s">
        <v>4364</v>
      </c>
      <c r="ALR80" t="s">
        <v>4365</v>
      </c>
      <c r="ALU80" t="s">
        <v>3210</v>
      </c>
      <c r="AMP80" t="s">
        <v>4366</v>
      </c>
      <c r="ANG80" t="s">
        <v>4364</v>
      </c>
      <c r="ANN80" t="s">
        <v>4365</v>
      </c>
      <c r="ANQ80" t="s">
        <v>3210</v>
      </c>
      <c r="AOL80" t="s">
        <v>4366</v>
      </c>
      <c r="AOQ80" t="s">
        <v>4367</v>
      </c>
      <c r="AOT80" t="s">
        <v>4253</v>
      </c>
      <c r="AQQ80" t="s">
        <v>2590</v>
      </c>
      <c r="AQU80" t="s">
        <v>4368</v>
      </c>
      <c r="AQV80" t="s">
        <v>4368</v>
      </c>
      <c r="AQW80" t="s">
        <v>4368</v>
      </c>
      <c r="AQX80" t="s">
        <v>4368</v>
      </c>
      <c r="AQY80" t="s">
        <v>4368</v>
      </c>
      <c r="ASQ80" t="s">
        <v>4369</v>
      </c>
    </row>
    <row r="81" spans="1:1187" ht="12.75">
      <c r="A81" t="s">
        <v>9620</v>
      </c>
      <c r="B81" t="s">
        <v>10436</v>
      </c>
      <c r="AN81" t="s">
        <v>4370</v>
      </c>
      <c r="AP81" t="s">
        <v>4370</v>
      </c>
      <c r="AR81" t="s">
        <v>4370</v>
      </c>
      <c r="AT81" t="s">
        <v>4370</v>
      </c>
      <c r="AV81" t="s">
        <v>4370</v>
      </c>
      <c r="HQ81" t="s">
        <v>4371</v>
      </c>
      <c r="XC81" t="s">
        <v>2597</v>
      </c>
      <c r="XD81" t="s">
        <v>4372</v>
      </c>
      <c r="XE81" t="s">
        <v>2597</v>
      </c>
      <c r="XF81" t="s">
        <v>4372</v>
      </c>
      <c r="XG81" t="s">
        <v>2597</v>
      </c>
      <c r="XH81" t="s">
        <v>4372</v>
      </c>
      <c r="XI81" t="s">
        <v>2597</v>
      </c>
      <c r="XJ81" t="s">
        <v>4372</v>
      </c>
      <c r="XK81" t="s">
        <v>2597</v>
      </c>
      <c r="XL81" t="s">
        <v>4372</v>
      </c>
      <c r="AAI81" t="s">
        <v>4373</v>
      </c>
      <c r="AAP81" t="s">
        <v>4374</v>
      </c>
      <c r="AAS81" t="s">
        <v>3260</v>
      </c>
      <c r="ABN81" t="s">
        <v>4375</v>
      </c>
      <c r="ACE81" t="s">
        <v>4373</v>
      </c>
      <c r="ACL81" t="s">
        <v>4374</v>
      </c>
      <c r="ACO81" t="s">
        <v>3260</v>
      </c>
      <c r="ADJ81" t="s">
        <v>4375</v>
      </c>
      <c r="AEA81" t="s">
        <v>4373</v>
      </c>
      <c r="AEH81" t="s">
        <v>4374</v>
      </c>
      <c r="AEK81" t="s">
        <v>3260</v>
      </c>
      <c r="AFF81" t="s">
        <v>4375</v>
      </c>
      <c r="AFW81" t="s">
        <v>4373</v>
      </c>
      <c r="AGD81" t="s">
        <v>4374</v>
      </c>
      <c r="AGG81" t="s">
        <v>3260</v>
      </c>
      <c r="AHB81" t="s">
        <v>4375</v>
      </c>
      <c r="AHS81" t="s">
        <v>4373</v>
      </c>
      <c r="AHZ81" t="s">
        <v>4374</v>
      </c>
      <c r="AIC81" t="s">
        <v>3260</v>
      </c>
      <c r="AIX81" t="s">
        <v>4375</v>
      </c>
      <c r="AJO81" t="s">
        <v>4373</v>
      </c>
      <c r="AJV81" t="s">
        <v>4374</v>
      </c>
      <c r="AJY81" t="s">
        <v>3260</v>
      </c>
      <c r="AKT81" t="s">
        <v>4375</v>
      </c>
      <c r="ALK81" t="s">
        <v>4373</v>
      </c>
      <c r="ALR81" t="s">
        <v>4374</v>
      </c>
      <c r="ALU81" t="s">
        <v>3260</v>
      </c>
      <c r="AMP81" t="s">
        <v>4375</v>
      </c>
      <c r="ANG81" t="s">
        <v>4373</v>
      </c>
      <c r="ANN81" t="s">
        <v>4374</v>
      </c>
      <c r="ANQ81" t="s">
        <v>3260</v>
      </c>
      <c r="AOL81" t="s">
        <v>4375</v>
      </c>
      <c r="AOQ81" t="s">
        <v>4376</v>
      </c>
      <c r="AOT81" t="s">
        <v>3755</v>
      </c>
      <c r="AQQ81" t="s">
        <v>4371</v>
      </c>
      <c r="AQU81" t="s">
        <v>4377</v>
      </c>
      <c r="AQV81" t="s">
        <v>4377</v>
      </c>
      <c r="AQW81" t="s">
        <v>4377</v>
      </c>
      <c r="AQX81" t="s">
        <v>4377</v>
      </c>
      <c r="AQY81" t="s">
        <v>4377</v>
      </c>
      <c r="ASQ81" t="s">
        <v>4378</v>
      </c>
    </row>
    <row r="82" spans="1:1187" ht="12.75">
      <c r="A82" t="s">
        <v>9621</v>
      </c>
      <c r="B82" t="s">
        <v>9621</v>
      </c>
      <c r="AN82" t="s">
        <v>4379</v>
      </c>
      <c r="AP82" t="s">
        <v>4379</v>
      </c>
      <c r="AR82" t="s">
        <v>4379</v>
      </c>
      <c r="AT82" t="s">
        <v>4379</v>
      </c>
      <c r="AV82" t="s">
        <v>4379</v>
      </c>
      <c r="HQ82" t="s">
        <v>4179</v>
      </c>
      <c r="XC82" t="s">
        <v>2667</v>
      </c>
      <c r="XD82" t="s">
        <v>4380</v>
      </c>
      <c r="XE82" t="s">
        <v>2667</v>
      </c>
      <c r="XF82" t="s">
        <v>4380</v>
      </c>
      <c r="XG82" t="s">
        <v>2667</v>
      </c>
      <c r="XH82" t="s">
        <v>4380</v>
      </c>
      <c r="XI82" t="s">
        <v>2667</v>
      </c>
      <c r="XJ82" t="s">
        <v>4380</v>
      </c>
      <c r="XK82" t="s">
        <v>2667</v>
      </c>
      <c r="XL82" t="s">
        <v>4380</v>
      </c>
      <c r="AAI82" t="s">
        <v>4381</v>
      </c>
      <c r="AAP82" t="s">
        <v>4382</v>
      </c>
      <c r="AAS82" t="s">
        <v>4383</v>
      </c>
      <c r="ABN82" t="s">
        <v>4384</v>
      </c>
      <c r="ACE82" t="s">
        <v>4381</v>
      </c>
      <c r="ACL82" t="s">
        <v>4382</v>
      </c>
      <c r="ACO82" t="s">
        <v>4383</v>
      </c>
      <c r="ADJ82" t="s">
        <v>4384</v>
      </c>
      <c r="AEA82" t="s">
        <v>4381</v>
      </c>
      <c r="AEH82" t="s">
        <v>4382</v>
      </c>
      <c r="AEK82" t="s">
        <v>4383</v>
      </c>
      <c r="AFF82" t="s">
        <v>4384</v>
      </c>
      <c r="AFW82" t="s">
        <v>4381</v>
      </c>
      <c r="AGD82" t="s">
        <v>4382</v>
      </c>
      <c r="AGG82" t="s">
        <v>4383</v>
      </c>
      <c r="AHB82" t="s">
        <v>4384</v>
      </c>
      <c r="AHS82" t="s">
        <v>4381</v>
      </c>
      <c r="AHZ82" t="s">
        <v>4382</v>
      </c>
      <c r="AIC82" t="s">
        <v>4383</v>
      </c>
      <c r="AIX82" t="s">
        <v>4384</v>
      </c>
      <c r="AJO82" t="s">
        <v>4381</v>
      </c>
      <c r="AJV82" t="s">
        <v>4382</v>
      </c>
      <c r="AJY82" t="s">
        <v>4383</v>
      </c>
      <c r="AKT82" t="s">
        <v>4384</v>
      </c>
      <c r="ALK82" t="s">
        <v>4381</v>
      </c>
      <c r="ALR82" t="s">
        <v>4382</v>
      </c>
      <c r="ALU82" t="s">
        <v>4383</v>
      </c>
      <c r="AMP82" t="s">
        <v>4384</v>
      </c>
      <c r="ANG82" t="s">
        <v>4381</v>
      </c>
      <c r="ANN82" t="s">
        <v>4382</v>
      </c>
      <c r="ANQ82" t="s">
        <v>4383</v>
      </c>
      <c r="AOL82" t="s">
        <v>4384</v>
      </c>
      <c r="AOQ82" t="s">
        <v>4385</v>
      </c>
      <c r="AOT82" t="s">
        <v>2563</v>
      </c>
      <c r="AQQ82" t="s">
        <v>4179</v>
      </c>
      <c r="AQU82" t="s">
        <v>4386</v>
      </c>
      <c r="AQV82" t="s">
        <v>4386</v>
      </c>
      <c r="AQW82" t="s">
        <v>4386</v>
      </c>
      <c r="AQX82" t="s">
        <v>4386</v>
      </c>
      <c r="AQY82" t="s">
        <v>4386</v>
      </c>
      <c r="ASQ82" t="s">
        <v>4387</v>
      </c>
    </row>
    <row r="83" spans="1:1187" ht="12.75">
      <c r="A83" t="s">
        <v>9622</v>
      </c>
      <c r="B83" t="s">
        <v>9622</v>
      </c>
      <c r="AN83" t="s">
        <v>4388</v>
      </c>
      <c r="AP83" t="s">
        <v>4388</v>
      </c>
      <c r="AR83" t="s">
        <v>4388</v>
      </c>
      <c r="AT83" t="s">
        <v>4388</v>
      </c>
      <c r="AV83" t="s">
        <v>4388</v>
      </c>
      <c r="HQ83" t="s">
        <v>4389</v>
      </c>
      <c r="XC83" t="s">
        <v>4390</v>
      </c>
      <c r="XD83" t="s">
        <v>3917</v>
      </c>
      <c r="XE83" t="s">
        <v>4390</v>
      </c>
      <c r="XF83" t="s">
        <v>3917</v>
      </c>
      <c r="XG83" t="s">
        <v>4390</v>
      </c>
      <c r="XH83" t="s">
        <v>3917</v>
      </c>
      <c r="XI83" t="s">
        <v>4390</v>
      </c>
      <c r="XJ83" t="s">
        <v>3917</v>
      </c>
      <c r="XK83" t="s">
        <v>4390</v>
      </c>
      <c r="XL83" t="s">
        <v>3917</v>
      </c>
      <c r="AAI83" t="s">
        <v>4391</v>
      </c>
      <c r="AAP83" t="s">
        <v>4392</v>
      </c>
      <c r="AAS83" t="s">
        <v>4393</v>
      </c>
      <c r="ABN83" t="s">
        <v>4394</v>
      </c>
      <c r="ACE83" t="s">
        <v>4391</v>
      </c>
      <c r="ACL83" t="s">
        <v>4392</v>
      </c>
      <c r="ACO83" t="s">
        <v>4393</v>
      </c>
      <c r="ADJ83" t="s">
        <v>4394</v>
      </c>
      <c r="AEA83" t="s">
        <v>4391</v>
      </c>
      <c r="AEH83" t="s">
        <v>4392</v>
      </c>
      <c r="AEK83" t="s">
        <v>4393</v>
      </c>
      <c r="AFF83" t="s">
        <v>4394</v>
      </c>
      <c r="AFW83" t="s">
        <v>4391</v>
      </c>
      <c r="AGD83" t="s">
        <v>4392</v>
      </c>
      <c r="AGG83" t="s">
        <v>4393</v>
      </c>
      <c r="AHB83" t="s">
        <v>4394</v>
      </c>
      <c r="AHS83" t="s">
        <v>4391</v>
      </c>
      <c r="AHZ83" t="s">
        <v>4392</v>
      </c>
      <c r="AIC83" t="s">
        <v>4393</v>
      </c>
      <c r="AIX83" t="s">
        <v>4394</v>
      </c>
      <c r="AJO83" t="s">
        <v>4391</v>
      </c>
      <c r="AJV83" t="s">
        <v>4392</v>
      </c>
      <c r="AJY83" t="s">
        <v>4393</v>
      </c>
      <c r="AKT83" t="s">
        <v>4394</v>
      </c>
      <c r="ALK83" t="s">
        <v>4391</v>
      </c>
      <c r="ALR83" t="s">
        <v>4392</v>
      </c>
      <c r="ALU83" t="s">
        <v>4393</v>
      </c>
      <c r="AMP83" t="s">
        <v>4394</v>
      </c>
      <c r="ANG83" t="s">
        <v>4391</v>
      </c>
      <c r="ANN83" t="s">
        <v>4392</v>
      </c>
      <c r="ANQ83" t="s">
        <v>4393</v>
      </c>
      <c r="AOL83" t="s">
        <v>4394</v>
      </c>
      <c r="AOQ83" t="s">
        <v>3322</v>
      </c>
      <c r="AOT83" t="s">
        <v>4395</v>
      </c>
      <c r="AQQ83" t="s">
        <v>4389</v>
      </c>
      <c r="AQU83" t="s">
        <v>4396</v>
      </c>
      <c r="AQV83" t="s">
        <v>4396</v>
      </c>
      <c r="AQW83" t="s">
        <v>4396</v>
      </c>
      <c r="AQX83" t="s">
        <v>4396</v>
      </c>
      <c r="AQY83" t="s">
        <v>4396</v>
      </c>
      <c r="ASQ83" t="s">
        <v>4397</v>
      </c>
    </row>
    <row r="84" spans="1:1187" ht="12.75">
      <c r="A84" t="s">
        <v>9623</v>
      </c>
      <c r="B84" t="s">
        <v>9623</v>
      </c>
      <c r="AN84" t="s">
        <v>4398</v>
      </c>
      <c r="AP84" t="s">
        <v>4398</v>
      </c>
      <c r="AR84" t="s">
        <v>4398</v>
      </c>
      <c r="AT84" t="s">
        <v>4398</v>
      </c>
      <c r="AV84" t="s">
        <v>4398</v>
      </c>
      <c r="HQ84" t="s">
        <v>4190</v>
      </c>
      <c r="XC84" t="s">
        <v>4399</v>
      </c>
      <c r="XD84" t="s">
        <v>3941</v>
      </c>
      <c r="XE84" t="s">
        <v>4399</v>
      </c>
      <c r="XF84" t="s">
        <v>3941</v>
      </c>
      <c r="XG84" t="s">
        <v>4399</v>
      </c>
      <c r="XH84" t="s">
        <v>3941</v>
      </c>
      <c r="XI84" t="s">
        <v>4399</v>
      </c>
      <c r="XJ84" t="s">
        <v>3941</v>
      </c>
      <c r="XK84" t="s">
        <v>4399</v>
      </c>
      <c r="XL84" t="s">
        <v>3941</v>
      </c>
      <c r="AAI84" t="s">
        <v>4400</v>
      </c>
      <c r="AAP84" t="s">
        <v>4401</v>
      </c>
      <c r="AAS84" t="s">
        <v>4402</v>
      </c>
      <c r="ABN84" t="s">
        <v>4403</v>
      </c>
      <c r="ACE84" t="s">
        <v>4400</v>
      </c>
      <c r="ACL84" t="s">
        <v>4401</v>
      </c>
      <c r="ACO84" t="s">
        <v>4402</v>
      </c>
      <c r="ADJ84" t="s">
        <v>4403</v>
      </c>
      <c r="AEA84" t="s">
        <v>4400</v>
      </c>
      <c r="AEH84" t="s">
        <v>4401</v>
      </c>
      <c r="AEK84" t="s">
        <v>4402</v>
      </c>
      <c r="AFF84" t="s">
        <v>4403</v>
      </c>
      <c r="AFW84" t="s">
        <v>4400</v>
      </c>
      <c r="AGD84" t="s">
        <v>4401</v>
      </c>
      <c r="AGG84" t="s">
        <v>4402</v>
      </c>
      <c r="AHB84" t="s">
        <v>4403</v>
      </c>
      <c r="AHS84" t="s">
        <v>4400</v>
      </c>
      <c r="AHZ84" t="s">
        <v>4401</v>
      </c>
      <c r="AIC84" t="s">
        <v>4402</v>
      </c>
      <c r="AIX84" t="s">
        <v>4403</v>
      </c>
      <c r="AJO84" t="s">
        <v>4400</v>
      </c>
      <c r="AJV84" t="s">
        <v>4401</v>
      </c>
      <c r="AJY84" t="s">
        <v>4402</v>
      </c>
      <c r="AKT84" t="s">
        <v>4403</v>
      </c>
      <c r="ALK84" t="s">
        <v>4400</v>
      </c>
      <c r="ALR84" t="s">
        <v>4401</v>
      </c>
      <c r="ALU84" t="s">
        <v>4402</v>
      </c>
      <c r="AMP84" t="s">
        <v>4403</v>
      </c>
      <c r="ANG84" t="s">
        <v>4400</v>
      </c>
      <c r="ANN84" t="s">
        <v>4401</v>
      </c>
      <c r="ANQ84" t="s">
        <v>4402</v>
      </c>
      <c r="AOL84" t="s">
        <v>4403</v>
      </c>
      <c r="AOQ84" t="s">
        <v>1692</v>
      </c>
      <c r="AOT84" t="s">
        <v>2211</v>
      </c>
      <c r="AQQ84" t="s">
        <v>4190</v>
      </c>
      <c r="AQU84" t="s">
        <v>4404</v>
      </c>
      <c r="AQV84" t="s">
        <v>4404</v>
      </c>
      <c r="AQW84" t="s">
        <v>4404</v>
      </c>
      <c r="AQX84" t="s">
        <v>4404</v>
      </c>
      <c r="AQY84" t="s">
        <v>4404</v>
      </c>
      <c r="ASQ84" t="s">
        <v>4405</v>
      </c>
    </row>
    <row r="85" spans="1:1187" ht="12.75">
      <c r="A85" t="s">
        <v>9624</v>
      </c>
      <c r="B85" t="s">
        <v>9624</v>
      </c>
      <c r="AN85" t="s">
        <v>4406</v>
      </c>
      <c r="AP85" t="s">
        <v>4406</v>
      </c>
      <c r="AR85" t="s">
        <v>4406</v>
      </c>
      <c r="AT85" t="s">
        <v>4406</v>
      </c>
      <c r="AV85" t="s">
        <v>4406</v>
      </c>
      <c r="HQ85" t="s">
        <v>4204</v>
      </c>
      <c r="XC85" t="s">
        <v>4407</v>
      </c>
      <c r="XD85" t="s">
        <v>4408</v>
      </c>
      <c r="XE85" t="s">
        <v>4407</v>
      </c>
      <c r="XF85" t="s">
        <v>4408</v>
      </c>
      <c r="XG85" t="s">
        <v>4407</v>
      </c>
      <c r="XH85" t="s">
        <v>4408</v>
      </c>
      <c r="XI85" t="s">
        <v>4407</v>
      </c>
      <c r="XJ85" t="s">
        <v>4408</v>
      </c>
      <c r="XK85" t="s">
        <v>4407</v>
      </c>
      <c r="XL85" t="s">
        <v>4408</v>
      </c>
      <c r="AAI85" t="s">
        <v>4409</v>
      </c>
      <c r="AAP85" t="s">
        <v>4410</v>
      </c>
      <c r="AAS85" t="s">
        <v>4411</v>
      </c>
      <c r="ABN85" t="s">
        <v>4412</v>
      </c>
      <c r="ACE85" t="s">
        <v>4409</v>
      </c>
      <c r="ACL85" t="s">
        <v>4410</v>
      </c>
      <c r="ACO85" t="s">
        <v>4411</v>
      </c>
      <c r="ADJ85" t="s">
        <v>4412</v>
      </c>
      <c r="AEA85" t="s">
        <v>4409</v>
      </c>
      <c r="AEH85" t="s">
        <v>4410</v>
      </c>
      <c r="AEK85" t="s">
        <v>4411</v>
      </c>
      <c r="AFF85" t="s">
        <v>4412</v>
      </c>
      <c r="AFW85" t="s">
        <v>4409</v>
      </c>
      <c r="AGD85" t="s">
        <v>4410</v>
      </c>
      <c r="AGG85" t="s">
        <v>4411</v>
      </c>
      <c r="AHB85" t="s">
        <v>4412</v>
      </c>
      <c r="AHS85" t="s">
        <v>4409</v>
      </c>
      <c r="AHZ85" t="s">
        <v>4410</v>
      </c>
      <c r="AIC85" t="s">
        <v>4411</v>
      </c>
      <c r="AIX85" t="s">
        <v>4412</v>
      </c>
      <c r="AJO85" t="s">
        <v>4409</v>
      </c>
      <c r="AJV85" t="s">
        <v>4410</v>
      </c>
      <c r="AJY85" t="s">
        <v>4411</v>
      </c>
      <c r="AKT85" t="s">
        <v>4412</v>
      </c>
      <c r="ALK85" t="s">
        <v>4409</v>
      </c>
      <c r="ALR85" t="s">
        <v>4410</v>
      </c>
      <c r="ALU85" t="s">
        <v>4411</v>
      </c>
      <c r="AMP85" t="s">
        <v>4412</v>
      </c>
      <c r="ANG85" t="s">
        <v>4409</v>
      </c>
      <c r="ANN85" t="s">
        <v>4410</v>
      </c>
      <c r="ANQ85" t="s">
        <v>4411</v>
      </c>
      <c r="AOL85" t="s">
        <v>4412</v>
      </c>
      <c r="AOQ85" t="s">
        <v>4413</v>
      </c>
      <c r="AOT85" t="s">
        <v>4310</v>
      </c>
      <c r="AQQ85" t="s">
        <v>4204</v>
      </c>
      <c r="AQU85" t="s">
        <v>4414</v>
      </c>
      <c r="AQV85" t="s">
        <v>4414</v>
      </c>
      <c r="AQW85" t="s">
        <v>4414</v>
      </c>
      <c r="AQX85" t="s">
        <v>4414</v>
      </c>
      <c r="AQY85" t="s">
        <v>4414</v>
      </c>
      <c r="ASQ85" t="s">
        <v>4415</v>
      </c>
    </row>
    <row r="86" spans="1:1187" ht="12.75">
      <c r="A86" t="s">
        <v>9625</v>
      </c>
      <c r="B86" t="s">
        <v>10437</v>
      </c>
      <c r="AN86" t="s">
        <v>4416</v>
      </c>
      <c r="AP86" t="s">
        <v>4416</v>
      </c>
      <c r="AR86" t="s">
        <v>4416</v>
      </c>
      <c r="AT86" t="s">
        <v>4416</v>
      </c>
      <c r="AV86" t="s">
        <v>4416</v>
      </c>
      <c r="HQ86" t="s">
        <v>4417</v>
      </c>
      <c r="XC86" t="s">
        <v>4418</v>
      </c>
      <c r="XD86" t="s">
        <v>4419</v>
      </c>
      <c r="XE86" t="s">
        <v>4418</v>
      </c>
      <c r="XF86" t="s">
        <v>4419</v>
      </c>
      <c r="XG86" t="s">
        <v>4418</v>
      </c>
      <c r="XH86" t="s">
        <v>4419</v>
      </c>
      <c r="XI86" t="s">
        <v>4418</v>
      </c>
      <c r="XJ86" t="s">
        <v>4419</v>
      </c>
      <c r="XK86" t="s">
        <v>4418</v>
      </c>
      <c r="XL86" t="s">
        <v>4419</v>
      </c>
      <c r="AAI86" t="s">
        <v>4420</v>
      </c>
      <c r="AAP86" t="s">
        <v>4421</v>
      </c>
      <c r="AAS86" t="s">
        <v>4422</v>
      </c>
      <c r="ABN86" t="s">
        <v>4423</v>
      </c>
      <c r="ACE86" t="s">
        <v>4420</v>
      </c>
      <c r="ACL86" t="s">
        <v>4421</v>
      </c>
      <c r="ACO86" t="s">
        <v>4422</v>
      </c>
      <c r="ADJ86" t="s">
        <v>4423</v>
      </c>
      <c r="AEA86" t="s">
        <v>4420</v>
      </c>
      <c r="AEH86" t="s">
        <v>4421</v>
      </c>
      <c r="AEK86" t="s">
        <v>4422</v>
      </c>
      <c r="AFF86" t="s">
        <v>4423</v>
      </c>
      <c r="AFW86" t="s">
        <v>4420</v>
      </c>
      <c r="AGD86" t="s">
        <v>4421</v>
      </c>
      <c r="AGG86" t="s">
        <v>4422</v>
      </c>
      <c r="AHB86" t="s">
        <v>4423</v>
      </c>
      <c r="AHS86" t="s">
        <v>4420</v>
      </c>
      <c r="AHZ86" t="s">
        <v>4421</v>
      </c>
      <c r="AIC86" t="s">
        <v>4422</v>
      </c>
      <c r="AIX86" t="s">
        <v>4423</v>
      </c>
      <c r="AJO86" t="s">
        <v>4420</v>
      </c>
      <c r="AJV86" t="s">
        <v>4421</v>
      </c>
      <c r="AJY86" t="s">
        <v>4422</v>
      </c>
      <c r="AKT86" t="s">
        <v>4423</v>
      </c>
      <c r="ALK86" t="s">
        <v>4420</v>
      </c>
      <c r="ALR86" t="s">
        <v>4421</v>
      </c>
      <c r="ALU86" t="s">
        <v>4422</v>
      </c>
      <c r="AMP86" t="s">
        <v>4423</v>
      </c>
      <c r="ANG86" t="s">
        <v>4420</v>
      </c>
      <c r="ANN86" t="s">
        <v>4421</v>
      </c>
      <c r="ANQ86" t="s">
        <v>4422</v>
      </c>
      <c r="AOL86" t="s">
        <v>4423</v>
      </c>
      <c r="AOQ86" t="s">
        <v>4424</v>
      </c>
      <c r="AOT86" t="s">
        <v>4425</v>
      </c>
      <c r="AQQ86" t="s">
        <v>4417</v>
      </c>
      <c r="AQU86" t="s">
        <v>4426</v>
      </c>
      <c r="AQV86" t="s">
        <v>4426</v>
      </c>
      <c r="AQW86" t="s">
        <v>4426</v>
      </c>
      <c r="AQX86" t="s">
        <v>4426</v>
      </c>
      <c r="AQY86" t="s">
        <v>4426</v>
      </c>
      <c r="ASQ86" t="s">
        <v>4427</v>
      </c>
    </row>
    <row r="87" spans="1:1187" ht="12.75">
      <c r="A87" t="s">
        <v>9626</v>
      </c>
      <c r="B87" t="s">
        <v>9626</v>
      </c>
      <c r="AN87" t="s">
        <v>4428</v>
      </c>
      <c r="AP87" t="s">
        <v>4428</v>
      </c>
      <c r="AR87" t="s">
        <v>4428</v>
      </c>
      <c r="AT87" t="s">
        <v>4428</v>
      </c>
      <c r="AV87" t="s">
        <v>4428</v>
      </c>
      <c r="HQ87" t="s">
        <v>4217</v>
      </c>
      <c r="XC87" t="s">
        <v>4429</v>
      </c>
      <c r="XD87" t="s">
        <v>4430</v>
      </c>
      <c r="XE87" t="s">
        <v>4429</v>
      </c>
      <c r="XF87" t="s">
        <v>4430</v>
      </c>
      <c r="XG87" t="s">
        <v>4429</v>
      </c>
      <c r="XH87" t="s">
        <v>4430</v>
      </c>
      <c r="XI87" t="s">
        <v>4429</v>
      </c>
      <c r="XJ87" t="s">
        <v>4430</v>
      </c>
      <c r="XK87" t="s">
        <v>4429</v>
      </c>
      <c r="XL87" t="s">
        <v>4430</v>
      </c>
      <c r="AAI87" t="s">
        <v>4431</v>
      </c>
      <c r="AAP87" t="s">
        <v>4432</v>
      </c>
      <c r="AAS87" t="s">
        <v>3352</v>
      </c>
      <c r="ABN87" t="s">
        <v>4433</v>
      </c>
      <c r="ACE87" t="s">
        <v>4431</v>
      </c>
      <c r="ACL87" t="s">
        <v>4432</v>
      </c>
      <c r="ACO87" t="s">
        <v>3352</v>
      </c>
      <c r="ADJ87" t="s">
        <v>4433</v>
      </c>
      <c r="AEA87" t="s">
        <v>4431</v>
      </c>
      <c r="AEH87" t="s">
        <v>4432</v>
      </c>
      <c r="AEK87" t="s">
        <v>3352</v>
      </c>
      <c r="AFF87" t="s">
        <v>4433</v>
      </c>
      <c r="AFW87" t="s">
        <v>4431</v>
      </c>
      <c r="AGD87" t="s">
        <v>4432</v>
      </c>
      <c r="AGG87" t="s">
        <v>3352</v>
      </c>
      <c r="AHB87" t="s">
        <v>4433</v>
      </c>
      <c r="AHS87" t="s">
        <v>4431</v>
      </c>
      <c r="AHZ87" t="s">
        <v>4432</v>
      </c>
      <c r="AIC87" t="s">
        <v>3352</v>
      </c>
      <c r="AIX87" t="s">
        <v>4433</v>
      </c>
      <c r="AJO87" t="s">
        <v>4431</v>
      </c>
      <c r="AJV87" t="s">
        <v>4432</v>
      </c>
      <c r="AJY87" t="s">
        <v>3352</v>
      </c>
      <c r="AKT87" t="s">
        <v>4433</v>
      </c>
      <c r="ALK87" t="s">
        <v>4431</v>
      </c>
      <c r="ALR87" t="s">
        <v>4432</v>
      </c>
      <c r="ALU87" t="s">
        <v>3352</v>
      </c>
      <c r="AMP87" t="s">
        <v>4433</v>
      </c>
      <c r="ANG87" t="s">
        <v>4431</v>
      </c>
      <c r="ANN87" t="s">
        <v>4432</v>
      </c>
      <c r="ANQ87" t="s">
        <v>3352</v>
      </c>
      <c r="AOL87" t="s">
        <v>4433</v>
      </c>
      <c r="AOQ87" t="s">
        <v>4434</v>
      </c>
      <c r="AOT87" t="s">
        <v>4435</v>
      </c>
      <c r="AQQ87" t="s">
        <v>4217</v>
      </c>
      <c r="AQU87" t="s">
        <v>4436</v>
      </c>
      <c r="AQV87" t="s">
        <v>4436</v>
      </c>
      <c r="AQW87" t="s">
        <v>4436</v>
      </c>
      <c r="AQX87" t="s">
        <v>4436</v>
      </c>
      <c r="AQY87" t="s">
        <v>4436</v>
      </c>
      <c r="ASQ87" t="s">
        <v>4437</v>
      </c>
    </row>
    <row r="88" spans="1:1187" ht="12.75">
      <c r="A88" t="s">
        <v>9627</v>
      </c>
      <c r="B88" t="s">
        <v>9627</v>
      </c>
      <c r="AN88" t="s">
        <v>4438</v>
      </c>
      <c r="AP88" t="s">
        <v>4438</v>
      </c>
      <c r="AR88" t="s">
        <v>4438</v>
      </c>
      <c r="AT88" t="s">
        <v>4438</v>
      </c>
      <c r="AV88" t="s">
        <v>4438</v>
      </c>
      <c r="HQ88" t="s">
        <v>4228</v>
      </c>
      <c r="XD88" t="s">
        <v>4315</v>
      </c>
      <c r="XF88" t="s">
        <v>4315</v>
      </c>
      <c r="XH88" t="s">
        <v>4315</v>
      </c>
      <c r="XJ88" t="s">
        <v>4315</v>
      </c>
      <c r="XL88" t="s">
        <v>4315</v>
      </c>
      <c r="AAI88" t="s">
        <v>4439</v>
      </c>
      <c r="AAP88" t="s">
        <v>4440</v>
      </c>
      <c r="AAS88" t="s">
        <v>3397</v>
      </c>
      <c r="ABN88" t="s">
        <v>4441</v>
      </c>
      <c r="ACE88" t="s">
        <v>4439</v>
      </c>
      <c r="ACL88" t="s">
        <v>4440</v>
      </c>
      <c r="ACO88" t="s">
        <v>3397</v>
      </c>
      <c r="ADJ88" t="s">
        <v>4441</v>
      </c>
      <c r="AEA88" t="s">
        <v>4439</v>
      </c>
      <c r="AEH88" t="s">
        <v>4440</v>
      </c>
      <c r="AEK88" t="s">
        <v>3397</v>
      </c>
      <c r="AFF88" t="s">
        <v>4441</v>
      </c>
      <c r="AFW88" t="s">
        <v>4439</v>
      </c>
      <c r="AGD88" t="s">
        <v>4440</v>
      </c>
      <c r="AGG88" t="s">
        <v>3397</v>
      </c>
      <c r="AHB88" t="s">
        <v>4441</v>
      </c>
      <c r="AHS88" t="s">
        <v>4439</v>
      </c>
      <c r="AHZ88" t="s">
        <v>4440</v>
      </c>
      <c r="AIC88" t="s">
        <v>3397</v>
      </c>
      <c r="AIX88" t="s">
        <v>4441</v>
      </c>
      <c r="AJO88" t="s">
        <v>4439</v>
      </c>
      <c r="AJV88" t="s">
        <v>4440</v>
      </c>
      <c r="AJY88" t="s">
        <v>3397</v>
      </c>
      <c r="AKT88" t="s">
        <v>4441</v>
      </c>
      <c r="ALK88" t="s">
        <v>4439</v>
      </c>
      <c r="ALR88" t="s">
        <v>4440</v>
      </c>
      <c r="ALU88" t="s">
        <v>3397</v>
      </c>
      <c r="AMP88" t="s">
        <v>4441</v>
      </c>
      <c r="ANG88" t="s">
        <v>4439</v>
      </c>
      <c r="ANN88" t="s">
        <v>4440</v>
      </c>
      <c r="ANQ88" t="s">
        <v>3397</v>
      </c>
      <c r="AOL88" t="s">
        <v>4441</v>
      </c>
      <c r="AOQ88" t="s">
        <v>4000</v>
      </c>
      <c r="AOT88" t="s">
        <v>4442</v>
      </c>
      <c r="AQQ88" t="s">
        <v>4228</v>
      </c>
      <c r="AQU88" t="s">
        <v>4443</v>
      </c>
      <c r="AQV88" t="s">
        <v>4443</v>
      </c>
      <c r="AQW88" t="s">
        <v>4443</v>
      </c>
      <c r="AQX88" t="s">
        <v>4443</v>
      </c>
      <c r="AQY88" t="s">
        <v>4443</v>
      </c>
      <c r="ASQ88" t="s">
        <v>4444</v>
      </c>
    </row>
    <row r="89" spans="1:1187" ht="12.75">
      <c r="A89" t="s">
        <v>9628</v>
      </c>
      <c r="B89" t="s">
        <v>9628</v>
      </c>
      <c r="AN89" t="s">
        <v>4445</v>
      </c>
      <c r="AP89" t="s">
        <v>4445</v>
      </c>
      <c r="AR89" t="s">
        <v>4445</v>
      </c>
      <c r="AT89" t="s">
        <v>4445</v>
      </c>
      <c r="AV89" t="s">
        <v>4445</v>
      </c>
      <c r="HQ89" t="s">
        <v>4241</v>
      </c>
      <c r="XD89" t="s">
        <v>4446</v>
      </c>
      <c r="XF89" t="s">
        <v>4446</v>
      </c>
      <c r="XH89" t="s">
        <v>4446</v>
      </c>
      <c r="XJ89" t="s">
        <v>4446</v>
      </c>
      <c r="XL89" t="s">
        <v>4446</v>
      </c>
      <c r="AAI89" t="s">
        <v>4447</v>
      </c>
      <c r="AAP89" t="s">
        <v>4448</v>
      </c>
      <c r="AAS89" t="s">
        <v>4449</v>
      </c>
      <c r="ABN89" t="s">
        <v>4450</v>
      </c>
      <c r="ACE89" t="s">
        <v>4447</v>
      </c>
      <c r="ACL89" t="s">
        <v>4448</v>
      </c>
      <c r="ACO89" t="s">
        <v>4449</v>
      </c>
      <c r="ADJ89" t="s">
        <v>4450</v>
      </c>
      <c r="AEA89" t="s">
        <v>4447</v>
      </c>
      <c r="AEH89" t="s">
        <v>4448</v>
      </c>
      <c r="AEK89" t="s">
        <v>4449</v>
      </c>
      <c r="AFF89" t="s">
        <v>4450</v>
      </c>
      <c r="AFW89" t="s">
        <v>4447</v>
      </c>
      <c r="AGD89" t="s">
        <v>4448</v>
      </c>
      <c r="AGG89" t="s">
        <v>4449</v>
      </c>
      <c r="AHB89" t="s">
        <v>4450</v>
      </c>
      <c r="AHS89" t="s">
        <v>4447</v>
      </c>
      <c r="AHZ89" t="s">
        <v>4448</v>
      </c>
      <c r="AIC89" t="s">
        <v>4449</v>
      </c>
      <c r="AIX89" t="s">
        <v>4450</v>
      </c>
      <c r="AJO89" t="s">
        <v>4447</v>
      </c>
      <c r="AJV89" t="s">
        <v>4448</v>
      </c>
      <c r="AJY89" t="s">
        <v>4449</v>
      </c>
      <c r="AKT89" t="s">
        <v>4450</v>
      </c>
      <c r="ALK89" t="s">
        <v>4447</v>
      </c>
      <c r="ALR89" t="s">
        <v>4448</v>
      </c>
      <c r="ALU89" t="s">
        <v>4449</v>
      </c>
      <c r="AMP89" t="s">
        <v>4450</v>
      </c>
      <c r="ANG89" t="s">
        <v>4447</v>
      </c>
      <c r="ANN89" t="s">
        <v>4448</v>
      </c>
      <c r="ANQ89" t="s">
        <v>4449</v>
      </c>
      <c r="AOL89" t="s">
        <v>4450</v>
      </c>
      <c r="AOQ89" t="s">
        <v>3365</v>
      </c>
      <c r="AOT89" t="s">
        <v>4451</v>
      </c>
      <c r="AQQ89" t="s">
        <v>4241</v>
      </c>
      <c r="AQU89" t="s">
        <v>4452</v>
      </c>
      <c r="AQV89" t="s">
        <v>4452</v>
      </c>
      <c r="AQW89" t="s">
        <v>4452</v>
      </c>
      <c r="AQX89" t="s">
        <v>4452</v>
      </c>
      <c r="AQY89" t="s">
        <v>4452</v>
      </c>
      <c r="ASQ89" t="s">
        <v>4453</v>
      </c>
    </row>
    <row r="90" spans="1:1187" ht="12.75">
      <c r="A90" t="s">
        <v>9629</v>
      </c>
      <c r="B90" t="s">
        <v>9629</v>
      </c>
      <c r="AN90" t="s">
        <v>4454</v>
      </c>
      <c r="AP90" t="s">
        <v>4454</v>
      </c>
      <c r="AR90" t="s">
        <v>4454</v>
      </c>
      <c r="AT90" t="s">
        <v>4454</v>
      </c>
      <c r="AV90" t="s">
        <v>4454</v>
      </c>
      <c r="HQ90" t="s">
        <v>4251</v>
      </c>
      <c r="XD90" t="s">
        <v>4455</v>
      </c>
      <c r="XF90" t="s">
        <v>4455</v>
      </c>
      <c r="XH90" t="s">
        <v>4455</v>
      </c>
      <c r="XJ90" t="s">
        <v>4455</v>
      </c>
      <c r="XL90" t="s">
        <v>4455</v>
      </c>
      <c r="AAI90" t="s">
        <v>4456</v>
      </c>
      <c r="AAP90" t="s">
        <v>4457</v>
      </c>
      <c r="AAS90" t="s">
        <v>4458</v>
      </c>
      <c r="ABN90" t="s">
        <v>4459</v>
      </c>
      <c r="ACE90" t="s">
        <v>4456</v>
      </c>
      <c r="ACL90" t="s">
        <v>4457</v>
      </c>
      <c r="ACO90" t="s">
        <v>4458</v>
      </c>
      <c r="ADJ90" t="s">
        <v>4459</v>
      </c>
      <c r="AEA90" t="s">
        <v>4456</v>
      </c>
      <c r="AEH90" t="s">
        <v>4457</v>
      </c>
      <c r="AEK90" t="s">
        <v>4458</v>
      </c>
      <c r="AFF90" t="s">
        <v>4459</v>
      </c>
      <c r="AFW90" t="s">
        <v>4456</v>
      </c>
      <c r="AGD90" t="s">
        <v>4457</v>
      </c>
      <c r="AGG90" t="s">
        <v>4458</v>
      </c>
      <c r="AHB90" t="s">
        <v>4459</v>
      </c>
      <c r="AHS90" t="s">
        <v>4456</v>
      </c>
      <c r="AHZ90" t="s">
        <v>4457</v>
      </c>
      <c r="AIC90" t="s">
        <v>4458</v>
      </c>
      <c r="AIX90" t="s">
        <v>4459</v>
      </c>
      <c r="AJO90" t="s">
        <v>4456</v>
      </c>
      <c r="AJV90" t="s">
        <v>4457</v>
      </c>
      <c r="AJY90" t="s">
        <v>4458</v>
      </c>
      <c r="AKT90" t="s">
        <v>4459</v>
      </c>
      <c r="ALK90" t="s">
        <v>4456</v>
      </c>
      <c r="ALR90" t="s">
        <v>4457</v>
      </c>
      <c r="ALU90" t="s">
        <v>4458</v>
      </c>
      <c r="AMP90" t="s">
        <v>4459</v>
      </c>
      <c r="ANG90" t="s">
        <v>4456</v>
      </c>
      <c r="ANN90" t="s">
        <v>4457</v>
      </c>
      <c r="ANQ90" t="s">
        <v>4458</v>
      </c>
      <c r="AOL90" t="s">
        <v>4459</v>
      </c>
      <c r="AOQ90" t="s">
        <v>3729</v>
      </c>
      <c r="AOT90" t="s">
        <v>3275</v>
      </c>
      <c r="AQQ90" t="s">
        <v>4251</v>
      </c>
      <c r="AQU90" t="s">
        <v>4460</v>
      </c>
      <c r="AQV90" t="s">
        <v>4460</v>
      </c>
      <c r="AQW90" t="s">
        <v>4460</v>
      </c>
      <c r="AQX90" t="s">
        <v>4460</v>
      </c>
      <c r="AQY90" t="s">
        <v>4460</v>
      </c>
      <c r="ASQ90" t="s">
        <v>4461</v>
      </c>
    </row>
    <row r="91" spans="1:1187" ht="12.75">
      <c r="A91" t="s">
        <v>9630</v>
      </c>
      <c r="B91" t="s">
        <v>9630</v>
      </c>
      <c r="AN91" t="s">
        <v>4462</v>
      </c>
      <c r="AP91" t="s">
        <v>4462</v>
      </c>
      <c r="AR91" t="s">
        <v>4462</v>
      </c>
      <c r="AT91" t="s">
        <v>4462</v>
      </c>
      <c r="AV91" t="s">
        <v>4462</v>
      </c>
      <c r="HQ91" t="s">
        <v>4463</v>
      </c>
      <c r="XD91" t="s">
        <v>4464</v>
      </c>
      <c r="XF91" t="s">
        <v>4464</v>
      </c>
      <c r="XH91" t="s">
        <v>4464</v>
      </c>
      <c r="XJ91" t="s">
        <v>4464</v>
      </c>
      <c r="XL91" t="s">
        <v>4464</v>
      </c>
      <c r="AAI91" t="s">
        <v>4465</v>
      </c>
      <c r="AAP91" t="s">
        <v>4466</v>
      </c>
      <c r="AAS91" t="s">
        <v>3438</v>
      </c>
      <c r="ABN91" t="s">
        <v>4467</v>
      </c>
      <c r="ACE91" t="s">
        <v>4465</v>
      </c>
      <c r="ACL91" t="s">
        <v>4466</v>
      </c>
      <c r="ACO91" t="s">
        <v>3438</v>
      </c>
      <c r="ADJ91" t="s">
        <v>4467</v>
      </c>
      <c r="AEA91" t="s">
        <v>4465</v>
      </c>
      <c r="AEH91" t="s">
        <v>4466</v>
      </c>
      <c r="AEK91" t="s">
        <v>3438</v>
      </c>
      <c r="AFF91" t="s">
        <v>4467</v>
      </c>
      <c r="AFW91" t="s">
        <v>4465</v>
      </c>
      <c r="AGD91" t="s">
        <v>4466</v>
      </c>
      <c r="AGG91" t="s">
        <v>3438</v>
      </c>
      <c r="AHB91" t="s">
        <v>4467</v>
      </c>
      <c r="AHS91" t="s">
        <v>4465</v>
      </c>
      <c r="AHZ91" t="s">
        <v>4466</v>
      </c>
      <c r="AIC91" t="s">
        <v>3438</v>
      </c>
      <c r="AIX91" t="s">
        <v>4467</v>
      </c>
      <c r="AJO91" t="s">
        <v>4465</v>
      </c>
      <c r="AJV91" t="s">
        <v>4466</v>
      </c>
      <c r="AJY91" t="s">
        <v>3438</v>
      </c>
      <c r="AKT91" t="s">
        <v>4467</v>
      </c>
      <c r="ALK91" t="s">
        <v>4465</v>
      </c>
      <c r="ALR91" t="s">
        <v>4466</v>
      </c>
      <c r="ALU91" t="s">
        <v>3438</v>
      </c>
      <c r="AMP91" t="s">
        <v>4467</v>
      </c>
      <c r="ANG91" t="s">
        <v>4465</v>
      </c>
      <c r="ANN91" t="s">
        <v>4466</v>
      </c>
      <c r="ANQ91" t="s">
        <v>3438</v>
      </c>
      <c r="AOL91" t="s">
        <v>4467</v>
      </c>
      <c r="AOQ91" t="s">
        <v>4468</v>
      </c>
      <c r="AOT91" t="s">
        <v>4469</v>
      </c>
      <c r="AQQ91" t="s">
        <v>4463</v>
      </c>
      <c r="AQU91" t="s">
        <v>4470</v>
      </c>
      <c r="AQV91" t="s">
        <v>4470</v>
      </c>
      <c r="AQW91" t="s">
        <v>4470</v>
      </c>
      <c r="AQX91" t="s">
        <v>4470</v>
      </c>
      <c r="AQY91" t="s">
        <v>4470</v>
      </c>
      <c r="ASQ91" t="s">
        <v>4471</v>
      </c>
    </row>
    <row r="92" spans="1:1187" ht="12.75">
      <c r="A92" t="s">
        <v>9631</v>
      </c>
      <c r="B92" t="s">
        <v>9631</v>
      </c>
      <c r="AN92" t="s">
        <v>4472</v>
      </c>
      <c r="AP92" t="s">
        <v>4472</v>
      </c>
      <c r="AR92" t="s">
        <v>4472</v>
      </c>
      <c r="AT92" t="s">
        <v>4472</v>
      </c>
      <c r="AV92" t="s">
        <v>4472</v>
      </c>
      <c r="HQ92" t="s">
        <v>4473</v>
      </c>
      <c r="XD92" t="s">
        <v>4474</v>
      </c>
      <c r="XF92" t="s">
        <v>4474</v>
      </c>
      <c r="XH92" t="s">
        <v>4474</v>
      </c>
      <c r="XJ92" t="s">
        <v>4474</v>
      </c>
      <c r="XL92" t="s">
        <v>4474</v>
      </c>
      <c r="AAI92" t="s">
        <v>4475</v>
      </c>
      <c r="AAP92" t="s">
        <v>4476</v>
      </c>
      <c r="AAS92" t="s">
        <v>4477</v>
      </c>
      <c r="ABN92" t="s">
        <v>4478</v>
      </c>
      <c r="ACE92" t="s">
        <v>4475</v>
      </c>
      <c r="ACL92" t="s">
        <v>4476</v>
      </c>
      <c r="ACO92" t="s">
        <v>4477</v>
      </c>
      <c r="ADJ92" t="s">
        <v>4478</v>
      </c>
      <c r="AEA92" t="s">
        <v>4475</v>
      </c>
      <c r="AEH92" t="s">
        <v>4476</v>
      </c>
      <c r="AEK92" t="s">
        <v>4477</v>
      </c>
      <c r="AFF92" t="s">
        <v>4478</v>
      </c>
      <c r="AFW92" t="s">
        <v>4475</v>
      </c>
      <c r="AGD92" t="s">
        <v>4476</v>
      </c>
      <c r="AGG92" t="s">
        <v>4477</v>
      </c>
      <c r="AHB92" t="s">
        <v>4478</v>
      </c>
      <c r="AHS92" t="s">
        <v>4475</v>
      </c>
      <c r="AHZ92" t="s">
        <v>4476</v>
      </c>
      <c r="AIC92" t="s">
        <v>4477</v>
      </c>
      <c r="AIX92" t="s">
        <v>4478</v>
      </c>
      <c r="AJO92" t="s">
        <v>4475</v>
      </c>
      <c r="AJV92" t="s">
        <v>4476</v>
      </c>
      <c r="AJY92" t="s">
        <v>4477</v>
      </c>
      <c r="AKT92" t="s">
        <v>4478</v>
      </c>
      <c r="ALK92" t="s">
        <v>4475</v>
      </c>
      <c r="ALR92" t="s">
        <v>4476</v>
      </c>
      <c r="ALU92" t="s">
        <v>4477</v>
      </c>
      <c r="AMP92" t="s">
        <v>4478</v>
      </c>
      <c r="ANG92" t="s">
        <v>4475</v>
      </c>
      <c r="ANN92" t="s">
        <v>4476</v>
      </c>
      <c r="ANQ92" t="s">
        <v>4477</v>
      </c>
      <c r="AOL92" t="s">
        <v>4478</v>
      </c>
      <c r="AOQ92" t="s">
        <v>4259</v>
      </c>
      <c r="AOT92" t="s">
        <v>4329</v>
      </c>
      <c r="AQQ92" t="s">
        <v>4473</v>
      </c>
      <c r="AQU92" t="s">
        <v>4479</v>
      </c>
      <c r="AQV92" t="s">
        <v>4479</v>
      </c>
      <c r="AQW92" t="s">
        <v>4479</v>
      </c>
      <c r="AQX92" t="s">
        <v>4479</v>
      </c>
      <c r="AQY92" t="s">
        <v>4479</v>
      </c>
      <c r="ASQ92" t="s">
        <v>4480</v>
      </c>
    </row>
    <row r="93" spans="1:1187" ht="12.75">
      <c r="A93" t="s">
        <v>9632</v>
      </c>
      <c r="B93" t="s">
        <v>9632</v>
      </c>
      <c r="AN93" t="s">
        <v>4481</v>
      </c>
      <c r="AP93" t="s">
        <v>4481</v>
      </c>
      <c r="AR93" t="s">
        <v>4481</v>
      </c>
      <c r="AT93" t="s">
        <v>4481</v>
      </c>
      <c r="AV93" t="s">
        <v>4481</v>
      </c>
      <c r="HQ93" t="s">
        <v>4263</v>
      </c>
      <c r="XD93" t="s">
        <v>4344</v>
      </c>
      <c r="XF93" t="s">
        <v>4344</v>
      </c>
      <c r="XH93" t="s">
        <v>4344</v>
      </c>
      <c r="XJ93" t="s">
        <v>4344</v>
      </c>
      <c r="XL93" t="s">
        <v>4344</v>
      </c>
      <c r="AAI93" t="s">
        <v>4482</v>
      </c>
      <c r="AAP93" t="s">
        <v>4483</v>
      </c>
      <c r="AAS93" t="s">
        <v>4484</v>
      </c>
      <c r="ABN93" t="s">
        <v>4485</v>
      </c>
      <c r="ACE93" t="s">
        <v>4482</v>
      </c>
      <c r="ACL93" t="s">
        <v>4483</v>
      </c>
      <c r="ACO93" t="s">
        <v>4484</v>
      </c>
      <c r="ADJ93" t="s">
        <v>4485</v>
      </c>
      <c r="AEA93" t="s">
        <v>4482</v>
      </c>
      <c r="AEH93" t="s">
        <v>4483</v>
      </c>
      <c r="AEK93" t="s">
        <v>4484</v>
      </c>
      <c r="AFF93" t="s">
        <v>4485</v>
      </c>
      <c r="AFW93" t="s">
        <v>4482</v>
      </c>
      <c r="AGD93" t="s">
        <v>4483</v>
      </c>
      <c r="AGG93" t="s">
        <v>4484</v>
      </c>
      <c r="AHB93" t="s">
        <v>4485</v>
      </c>
      <c r="AHS93" t="s">
        <v>4482</v>
      </c>
      <c r="AHZ93" t="s">
        <v>4483</v>
      </c>
      <c r="AIC93" t="s">
        <v>4484</v>
      </c>
      <c r="AIX93" t="s">
        <v>4485</v>
      </c>
      <c r="AJO93" t="s">
        <v>4482</v>
      </c>
      <c r="AJV93" t="s">
        <v>4483</v>
      </c>
      <c r="AJY93" t="s">
        <v>4484</v>
      </c>
      <c r="AKT93" t="s">
        <v>4485</v>
      </c>
      <c r="ALK93" t="s">
        <v>4482</v>
      </c>
      <c r="ALR93" t="s">
        <v>4483</v>
      </c>
      <c r="ALU93" t="s">
        <v>4484</v>
      </c>
      <c r="AMP93" t="s">
        <v>4485</v>
      </c>
      <c r="ANG93" t="s">
        <v>4482</v>
      </c>
      <c r="ANN93" t="s">
        <v>4483</v>
      </c>
      <c r="ANQ93" t="s">
        <v>4484</v>
      </c>
      <c r="AOL93" t="s">
        <v>4485</v>
      </c>
      <c r="AOQ93" t="s">
        <v>4486</v>
      </c>
      <c r="AOT93" t="s">
        <v>4487</v>
      </c>
      <c r="AQQ93" t="s">
        <v>4263</v>
      </c>
      <c r="AQU93" t="s">
        <v>4488</v>
      </c>
      <c r="AQV93" t="s">
        <v>4488</v>
      </c>
      <c r="AQW93" t="s">
        <v>4488</v>
      </c>
      <c r="AQX93" t="s">
        <v>4488</v>
      </c>
      <c r="AQY93" t="s">
        <v>4488</v>
      </c>
      <c r="ASQ93" t="s">
        <v>4489</v>
      </c>
    </row>
    <row r="94" spans="1:1187" ht="12.75">
      <c r="A94" t="s">
        <v>1538</v>
      </c>
      <c r="B94" t="s">
        <v>1538</v>
      </c>
      <c r="AN94" t="s">
        <v>4490</v>
      </c>
      <c r="AP94" t="s">
        <v>4490</v>
      </c>
      <c r="AR94" t="s">
        <v>4490</v>
      </c>
      <c r="AT94" t="s">
        <v>4490</v>
      </c>
      <c r="AV94" t="s">
        <v>4490</v>
      </c>
      <c r="HQ94" t="s">
        <v>4276</v>
      </c>
      <c r="XD94" t="s">
        <v>4491</v>
      </c>
      <c r="XF94" t="s">
        <v>4491</v>
      </c>
      <c r="XH94" t="s">
        <v>4491</v>
      </c>
      <c r="XJ94" t="s">
        <v>4491</v>
      </c>
      <c r="XL94" t="s">
        <v>4491</v>
      </c>
      <c r="AAI94" t="s">
        <v>4492</v>
      </c>
      <c r="AAP94" t="s">
        <v>4493</v>
      </c>
      <c r="AAS94" t="s">
        <v>4494</v>
      </c>
      <c r="ABN94" t="s">
        <v>4495</v>
      </c>
      <c r="ACE94" t="s">
        <v>4492</v>
      </c>
      <c r="ACL94" t="s">
        <v>4493</v>
      </c>
      <c r="ACO94" t="s">
        <v>4494</v>
      </c>
      <c r="ADJ94" t="s">
        <v>4495</v>
      </c>
      <c r="AEA94" t="s">
        <v>4492</v>
      </c>
      <c r="AEH94" t="s">
        <v>4493</v>
      </c>
      <c r="AEK94" t="s">
        <v>4494</v>
      </c>
      <c r="AFF94" t="s">
        <v>4495</v>
      </c>
      <c r="AFW94" t="s">
        <v>4492</v>
      </c>
      <c r="AGD94" t="s">
        <v>4493</v>
      </c>
      <c r="AGG94" t="s">
        <v>4494</v>
      </c>
      <c r="AHB94" t="s">
        <v>4495</v>
      </c>
      <c r="AHS94" t="s">
        <v>4492</v>
      </c>
      <c r="AHZ94" t="s">
        <v>4493</v>
      </c>
      <c r="AIC94" t="s">
        <v>4494</v>
      </c>
      <c r="AIX94" t="s">
        <v>4495</v>
      </c>
      <c r="AJO94" t="s">
        <v>4492</v>
      </c>
      <c r="AJV94" t="s">
        <v>4493</v>
      </c>
      <c r="AJY94" t="s">
        <v>4494</v>
      </c>
      <c r="AKT94" t="s">
        <v>4495</v>
      </c>
      <c r="ALK94" t="s">
        <v>4492</v>
      </c>
      <c r="ALR94" t="s">
        <v>4493</v>
      </c>
      <c r="ALU94" t="s">
        <v>4494</v>
      </c>
      <c r="AMP94" t="s">
        <v>4495</v>
      </c>
      <c r="ANG94" t="s">
        <v>4492</v>
      </c>
      <c r="ANN94" t="s">
        <v>4493</v>
      </c>
      <c r="ANQ94" t="s">
        <v>4494</v>
      </c>
      <c r="AOL94" t="s">
        <v>4495</v>
      </c>
      <c r="AOQ94" t="s">
        <v>4496</v>
      </c>
      <c r="AOT94" t="s">
        <v>4497</v>
      </c>
      <c r="AQQ94" t="s">
        <v>4276</v>
      </c>
      <c r="AQU94" t="s">
        <v>4498</v>
      </c>
      <c r="AQV94" t="s">
        <v>4498</v>
      </c>
      <c r="AQW94" t="s">
        <v>4498</v>
      </c>
      <c r="AQX94" t="s">
        <v>4498</v>
      </c>
      <c r="AQY94" t="s">
        <v>4498</v>
      </c>
      <c r="ASQ94" t="s">
        <v>4499</v>
      </c>
    </row>
    <row r="95" spans="1:1187" ht="12.75">
      <c r="A95" t="s">
        <v>1828</v>
      </c>
      <c r="B95" t="s">
        <v>1828</v>
      </c>
      <c r="AN95" t="s">
        <v>4500</v>
      </c>
      <c r="AP95" t="s">
        <v>4500</v>
      </c>
      <c r="AR95" t="s">
        <v>4500</v>
      </c>
      <c r="AT95" t="s">
        <v>4500</v>
      </c>
      <c r="AV95" t="s">
        <v>4500</v>
      </c>
      <c r="HQ95" t="s">
        <v>1974</v>
      </c>
      <c r="XD95" t="s">
        <v>3965</v>
      </c>
      <c r="XF95" t="s">
        <v>3965</v>
      </c>
      <c r="XH95" t="s">
        <v>3965</v>
      </c>
      <c r="XJ95" t="s">
        <v>3965</v>
      </c>
      <c r="XL95" t="s">
        <v>3965</v>
      </c>
      <c r="AAI95" t="s">
        <v>4501</v>
      </c>
      <c r="AAP95" t="s">
        <v>4502</v>
      </c>
      <c r="AAS95" t="s">
        <v>3480</v>
      </c>
      <c r="ABN95" t="s">
        <v>4503</v>
      </c>
      <c r="ACE95" t="s">
        <v>4501</v>
      </c>
      <c r="ACL95" t="s">
        <v>4502</v>
      </c>
      <c r="ACO95" t="s">
        <v>3480</v>
      </c>
      <c r="ADJ95" t="s">
        <v>4503</v>
      </c>
      <c r="AEA95" t="s">
        <v>4501</v>
      </c>
      <c r="AEH95" t="s">
        <v>4502</v>
      </c>
      <c r="AEK95" t="s">
        <v>3480</v>
      </c>
      <c r="AFF95" t="s">
        <v>4503</v>
      </c>
      <c r="AFW95" t="s">
        <v>4501</v>
      </c>
      <c r="AGD95" t="s">
        <v>4502</v>
      </c>
      <c r="AGG95" t="s">
        <v>3480</v>
      </c>
      <c r="AHB95" t="s">
        <v>4503</v>
      </c>
      <c r="AHS95" t="s">
        <v>4501</v>
      </c>
      <c r="AHZ95" t="s">
        <v>4502</v>
      </c>
      <c r="AIC95" t="s">
        <v>3480</v>
      </c>
      <c r="AIX95" t="s">
        <v>4503</v>
      </c>
      <c r="AJO95" t="s">
        <v>4501</v>
      </c>
      <c r="AJV95" t="s">
        <v>4502</v>
      </c>
      <c r="AJY95" t="s">
        <v>3480</v>
      </c>
      <c r="AKT95" t="s">
        <v>4503</v>
      </c>
      <c r="ALK95" t="s">
        <v>4501</v>
      </c>
      <c r="ALR95" t="s">
        <v>4502</v>
      </c>
      <c r="ALU95" t="s">
        <v>3480</v>
      </c>
      <c r="AMP95" t="s">
        <v>4503</v>
      </c>
      <c r="ANG95" t="s">
        <v>4501</v>
      </c>
      <c r="ANN95" t="s">
        <v>4502</v>
      </c>
      <c r="ANQ95" t="s">
        <v>3480</v>
      </c>
      <c r="AOL95" t="s">
        <v>4503</v>
      </c>
      <c r="AOQ95" t="s">
        <v>4504</v>
      </c>
      <c r="AOT95" t="s">
        <v>3913</v>
      </c>
      <c r="AQQ95" t="s">
        <v>1974</v>
      </c>
      <c r="AQU95" t="s">
        <v>4505</v>
      </c>
      <c r="AQV95" t="s">
        <v>4505</v>
      </c>
      <c r="AQW95" t="s">
        <v>4505</v>
      </c>
      <c r="AQX95" t="s">
        <v>4505</v>
      </c>
      <c r="AQY95" t="s">
        <v>4505</v>
      </c>
      <c r="ASQ95" t="s">
        <v>4506</v>
      </c>
    </row>
    <row r="96" spans="1:1187" ht="12.75">
      <c r="A96" t="s">
        <v>9633</v>
      </c>
      <c r="B96" t="s">
        <v>10438</v>
      </c>
      <c r="AN96" t="s">
        <v>4507</v>
      </c>
      <c r="AP96" t="s">
        <v>4507</v>
      </c>
      <c r="AR96" t="s">
        <v>4507</v>
      </c>
      <c r="AT96" t="s">
        <v>4507</v>
      </c>
      <c r="AV96" t="s">
        <v>4507</v>
      </c>
      <c r="HQ96" t="s">
        <v>4298</v>
      </c>
      <c r="XD96" t="s">
        <v>3182</v>
      </c>
      <c r="XF96" t="s">
        <v>3182</v>
      </c>
      <c r="XH96" t="s">
        <v>3182</v>
      </c>
      <c r="XJ96" t="s">
        <v>3182</v>
      </c>
      <c r="XL96" t="s">
        <v>3182</v>
      </c>
      <c r="AAI96" t="s">
        <v>4508</v>
      </c>
      <c r="AAP96" t="s">
        <v>4509</v>
      </c>
      <c r="AAS96" t="s">
        <v>4510</v>
      </c>
      <c r="ABN96" t="s">
        <v>4511</v>
      </c>
      <c r="ACE96" t="s">
        <v>4508</v>
      </c>
      <c r="ACL96" t="s">
        <v>4509</v>
      </c>
      <c r="ACO96" t="s">
        <v>4510</v>
      </c>
      <c r="ADJ96" t="s">
        <v>4511</v>
      </c>
      <c r="AEA96" t="s">
        <v>4508</v>
      </c>
      <c r="AEH96" t="s">
        <v>4509</v>
      </c>
      <c r="AEK96" t="s">
        <v>4510</v>
      </c>
      <c r="AFF96" t="s">
        <v>4511</v>
      </c>
      <c r="AFW96" t="s">
        <v>4508</v>
      </c>
      <c r="AGD96" t="s">
        <v>4509</v>
      </c>
      <c r="AGG96" t="s">
        <v>4510</v>
      </c>
      <c r="AHB96" t="s">
        <v>4511</v>
      </c>
      <c r="AHS96" t="s">
        <v>4508</v>
      </c>
      <c r="AHZ96" t="s">
        <v>4509</v>
      </c>
      <c r="AIC96" t="s">
        <v>4510</v>
      </c>
      <c r="AIX96" t="s">
        <v>4511</v>
      </c>
      <c r="AJO96" t="s">
        <v>4508</v>
      </c>
      <c r="AJV96" t="s">
        <v>4509</v>
      </c>
      <c r="AJY96" t="s">
        <v>4510</v>
      </c>
      <c r="AKT96" t="s">
        <v>4511</v>
      </c>
      <c r="ALK96" t="s">
        <v>4508</v>
      </c>
      <c r="ALR96" t="s">
        <v>4509</v>
      </c>
      <c r="ALU96" t="s">
        <v>4510</v>
      </c>
      <c r="AMP96" t="s">
        <v>4511</v>
      </c>
      <c r="ANG96" t="s">
        <v>4508</v>
      </c>
      <c r="ANN96" t="s">
        <v>4509</v>
      </c>
      <c r="ANQ96" t="s">
        <v>4510</v>
      </c>
      <c r="AOL96" t="s">
        <v>4511</v>
      </c>
      <c r="AOQ96" t="s">
        <v>2093</v>
      </c>
      <c r="AOT96" t="s">
        <v>4350</v>
      </c>
      <c r="AQQ96" t="s">
        <v>4298</v>
      </c>
      <c r="AQU96" t="s">
        <v>4512</v>
      </c>
      <c r="AQV96" t="s">
        <v>4512</v>
      </c>
      <c r="AQW96" t="s">
        <v>4512</v>
      </c>
      <c r="AQX96" t="s">
        <v>4512</v>
      </c>
      <c r="AQY96" t="s">
        <v>4512</v>
      </c>
      <c r="ASQ96" t="s">
        <v>4513</v>
      </c>
    </row>
    <row r="97" spans="1:1187" ht="12.75">
      <c r="A97" t="s">
        <v>9634</v>
      </c>
      <c r="B97" t="s">
        <v>10439</v>
      </c>
      <c r="AN97" t="s">
        <v>4514</v>
      </c>
      <c r="AP97" t="s">
        <v>4514</v>
      </c>
      <c r="AR97" t="s">
        <v>4514</v>
      </c>
      <c r="AT97" t="s">
        <v>4514</v>
      </c>
      <c r="AV97" t="s">
        <v>4514</v>
      </c>
      <c r="HQ97" t="s">
        <v>4515</v>
      </c>
      <c r="XD97" t="s">
        <v>4516</v>
      </c>
      <c r="XF97" t="s">
        <v>4516</v>
      </c>
      <c r="XH97" t="s">
        <v>4516</v>
      </c>
      <c r="XJ97" t="s">
        <v>4516</v>
      </c>
      <c r="XL97" t="s">
        <v>4516</v>
      </c>
      <c r="AAI97" t="s">
        <v>4517</v>
      </c>
      <c r="AAP97" t="s">
        <v>4518</v>
      </c>
      <c r="AAS97" t="s">
        <v>4519</v>
      </c>
      <c r="ABN97" t="s">
        <v>4520</v>
      </c>
      <c r="ACE97" t="s">
        <v>4517</v>
      </c>
      <c r="ACL97" t="s">
        <v>4518</v>
      </c>
      <c r="ACO97" t="s">
        <v>4519</v>
      </c>
      <c r="ADJ97" t="s">
        <v>4520</v>
      </c>
      <c r="AEA97" t="s">
        <v>4517</v>
      </c>
      <c r="AEH97" t="s">
        <v>4518</v>
      </c>
      <c r="AEK97" t="s">
        <v>4519</v>
      </c>
      <c r="AFF97" t="s">
        <v>4520</v>
      </c>
      <c r="AFW97" t="s">
        <v>4517</v>
      </c>
      <c r="AGD97" t="s">
        <v>4518</v>
      </c>
      <c r="AGG97" t="s">
        <v>4519</v>
      </c>
      <c r="AHB97" t="s">
        <v>4520</v>
      </c>
      <c r="AHS97" t="s">
        <v>4517</v>
      </c>
      <c r="AHZ97" t="s">
        <v>4518</v>
      </c>
      <c r="AIC97" t="s">
        <v>4519</v>
      </c>
      <c r="AIX97" t="s">
        <v>4520</v>
      </c>
      <c r="AJO97" t="s">
        <v>4517</v>
      </c>
      <c r="AJV97" t="s">
        <v>4518</v>
      </c>
      <c r="AJY97" t="s">
        <v>4519</v>
      </c>
      <c r="AKT97" t="s">
        <v>4520</v>
      </c>
      <c r="ALK97" t="s">
        <v>4517</v>
      </c>
      <c r="ALR97" t="s">
        <v>4518</v>
      </c>
      <c r="ALU97" t="s">
        <v>4519</v>
      </c>
      <c r="AMP97" t="s">
        <v>4520</v>
      </c>
      <c r="ANG97" t="s">
        <v>4517</v>
      </c>
      <c r="ANN97" t="s">
        <v>4518</v>
      </c>
      <c r="ANQ97" t="s">
        <v>4519</v>
      </c>
      <c r="AOL97" t="s">
        <v>4520</v>
      </c>
      <c r="AOQ97" t="s">
        <v>2718</v>
      </c>
      <c r="AOT97" t="s">
        <v>3937</v>
      </c>
      <c r="AQQ97" t="s">
        <v>4515</v>
      </c>
      <c r="AQU97" t="s">
        <v>4521</v>
      </c>
      <c r="AQV97" t="s">
        <v>4521</v>
      </c>
      <c r="AQW97" t="s">
        <v>4521</v>
      </c>
      <c r="AQX97" t="s">
        <v>4521</v>
      </c>
      <c r="AQY97" t="s">
        <v>4521</v>
      </c>
      <c r="ASQ97" t="s">
        <v>4522</v>
      </c>
    </row>
    <row r="98" spans="1:1187" ht="12.75">
      <c r="A98" t="s">
        <v>9635</v>
      </c>
      <c r="B98" t="s">
        <v>10440</v>
      </c>
      <c r="AN98" t="s">
        <v>4523</v>
      </c>
      <c r="AP98" t="s">
        <v>4523</v>
      </c>
      <c r="AR98" t="s">
        <v>4523</v>
      </c>
      <c r="AT98" t="s">
        <v>4523</v>
      </c>
      <c r="AV98" t="s">
        <v>4523</v>
      </c>
      <c r="HQ98" t="s">
        <v>3056</v>
      </c>
      <c r="XD98" t="s">
        <v>2597</v>
      </c>
      <c r="XF98" t="s">
        <v>2597</v>
      </c>
      <c r="XH98" t="s">
        <v>2597</v>
      </c>
      <c r="XJ98" t="s">
        <v>2597</v>
      </c>
      <c r="XL98" t="s">
        <v>2597</v>
      </c>
      <c r="AAI98" t="s">
        <v>4524</v>
      </c>
      <c r="AAP98" t="s">
        <v>4525</v>
      </c>
      <c r="AAS98" t="s">
        <v>4526</v>
      </c>
      <c r="ABN98" t="s">
        <v>4527</v>
      </c>
      <c r="ACE98" t="s">
        <v>4524</v>
      </c>
      <c r="ACL98" t="s">
        <v>4525</v>
      </c>
      <c r="ACO98" t="s">
        <v>4526</v>
      </c>
      <c r="ADJ98" t="s">
        <v>4527</v>
      </c>
      <c r="AEA98" t="s">
        <v>4524</v>
      </c>
      <c r="AEH98" t="s">
        <v>4525</v>
      </c>
      <c r="AEK98" t="s">
        <v>4526</v>
      </c>
      <c r="AFF98" t="s">
        <v>4527</v>
      </c>
      <c r="AFW98" t="s">
        <v>4524</v>
      </c>
      <c r="AGD98" t="s">
        <v>4525</v>
      </c>
      <c r="AGG98" t="s">
        <v>4526</v>
      </c>
      <c r="AHB98" t="s">
        <v>4527</v>
      </c>
      <c r="AHS98" t="s">
        <v>4524</v>
      </c>
      <c r="AHZ98" t="s">
        <v>4525</v>
      </c>
      <c r="AIC98" t="s">
        <v>4526</v>
      </c>
      <c r="AIX98" t="s">
        <v>4527</v>
      </c>
      <c r="AJO98" t="s">
        <v>4524</v>
      </c>
      <c r="AJV98" t="s">
        <v>4525</v>
      </c>
      <c r="AJY98" t="s">
        <v>4526</v>
      </c>
      <c r="AKT98" t="s">
        <v>4527</v>
      </c>
      <c r="ALK98" t="s">
        <v>4524</v>
      </c>
      <c r="ALR98" t="s">
        <v>4525</v>
      </c>
      <c r="ALU98" t="s">
        <v>4526</v>
      </c>
      <c r="AMP98" t="s">
        <v>4527</v>
      </c>
      <c r="ANG98" t="s">
        <v>4524</v>
      </c>
      <c r="ANN98" t="s">
        <v>4525</v>
      </c>
      <c r="ANQ98" t="s">
        <v>4526</v>
      </c>
      <c r="AOL98" t="s">
        <v>4527</v>
      </c>
      <c r="AOQ98" t="s">
        <v>3490</v>
      </c>
      <c r="AOT98" t="s">
        <v>4528</v>
      </c>
      <c r="AQQ98" t="s">
        <v>3056</v>
      </c>
      <c r="AQU98" t="s">
        <v>4529</v>
      </c>
      <c r="AQV98" t="s">
        <v>4529</v>
      </c>
      <c r="AQW98" t="s">
        <v>4529</v>
      </c>
      <c r="AQX98" t="s">
        <v>4529</v>
      </c>
      <c r="AQY98" t="s">
        <v>4529</v>
      </c>
      <c r="ASQ98" t="s">
        <v>4530</v>
      </c>
    </row>
    <row r="99" spans="1:1187" ht="12.75">
      <c r="A99" t="s">
        <v>9636</v>
      </c>
      <c r="B99" t="s">
        <v>9636</v>
      </c>
      <c r="AN99" t="s">
        <v>4531</v>
      </c>
      <c r="AP99" t="s">
        <v>4531</v>
      </c>
      <c r="AR99" t="s">
        <v>4531</v>
      </c>
      <c r="AT99" t="s">
        <v>4531</v>
      </c>
      <c r="AV99" t="s">
        <v>4531</v>
      </c>
      <c r="HQ99" t="s">
        <v>2080</v>
      </c>
      <c r="XD99" t="s">
        <v>3419</v>
      </c>
      <c r="XF99" t="s">
        <v>3419</v>
      </c>
      <c r="XH99" t="s">
        <v>3419</v>
      </c>
      <c r="XJ99" t="s">
        <v>3419</v>
      </c>
      <c r="XL99" t="s">
        <v>3419</v>
      </c>
      <c r="AAI99" t="s">
        <v>4532</v>
      </c>
      <c r="AAP99" t="s">
        <v>4533</v>
      </c>
      <c r="AAS99" t="s">
        <v>1803</v>
      </c>
      <c r="ABN99" t="s">
        <v>4534</v>
      </c>
      <c r="ACE99" t="s">
        <v>4532</v>
      </c>
      <c r="ACL99" t="s">
        <v>4533</v>
      </c>
      <c r="ACO99" t="s">
        <v>1803</v>
      </c>
      <c r="ADJ99" t="s">
        <v>4534</v>
      </c>
      <c r="AEA99" t="s">
        <v>4532</v>
      </c>
      <c r="AEH99" t="s">
        <v>4533</v>
      </c>
      <c r="AEK99" t="s">
        <v>1803</v>
      </c>
      <c r="AFF99" t="s">
        <v>4534</v>
      </c>
      <c r="AFW99" t="s">
        <v>4532</v>
      </c>
      <c r="AGD99" t="s">
        <v>4533</v>
      </c>
      <c r="AGG99" t="s">
        <v>1803</v>
      </c>
      <c r="AHB99" t="s">
        <v>4534</v>
      </c>
      <c r="AHS99" t="s">
        <v>4532</v>
      </c>
      <c r="AHZ99" t="s">
        <v>4533</v>
      </c>
      <c r="AIC99" t="s">
        <v>1803</v>
      </c>
      <c r="AIX99" t="s">
        <v>4534</v>
      </c>
      <c r="AJO99" t="s">
        <v>4532</v>
      </c>
      <c r="AJV99" t="s">
        <v>4533</v>
      </c>
      <c r="AJY99" t="s">
        <v>1803</v>
      </c>
      <c r="AKT99" t="s">
        <v>4534</v>
      </c>
      <c r="ALK99" t="s">
        <v>4532</v>
      </c>
      <c r="ALR99" t="s">
        <v>4533</v>
      </c>
      <c r="ALU99" t="s">
        <v>1803</v>
      </c>
      <c r="AMP99" t="s">
        <v>4534</v>
      </c>
      <c r="ANG99" t="s">
        <v>4532</v>
      </c>
      <c r="ANN99" t="s">
        <v>4533</v>
      </c>
      <c r="ANQ99" t="s">
        <v>1803</v>
      </c>
      <c r="AOL99" t="s">
        <v>4534</v>
      </c>
      <c r="AOQ99" t="s">
        <v>3528</v>
      </c>
      <c r="AOT99" t="s">
        <v>4535</v>
      </c>
      <c r="AQQ99" t="s">
        <v>2080</v>
      </c>
      <c r="AQU99" t="s">
        <v>4536</v>
      </c>
      <c r="AQV99" t="s">
        <v>4536</v>
      </c>
      <c r="AQW99" t="s">
        <v>4536</v>
      </c>
      <c r="AQX99" t="s">
        <v>4536</v>
      </c>
      <c r="AQY99" t="s">
        <v>4536</v>
      </c>
      <c r="ASQ99" t="s">
        <v>4537</v>
      </c>
    </row>
    <row r="100" spans="1:1187" ht="12.75">
      <c r="A100" t="s">
        <v>9637</v>
      </c>
      <c r="B100" t="s">
        <v>10441</v>
      </c>
      <c r="AN100" t="s">
        <v>4538</v>
      </c>
      <c r="AP100" t="s">
        <v>4538</v>
      </c>
      <c r="AR100" t="s">
        <v>4538</v>
      </c>
      <c r="AT100" t="s">
        <v>4538</v>
      </c>
      <c r="AV100" t="s">
        <v>4538</v>
      </c>
      <c r="HQ100" t="s">
        <v>3461</v>
      </c>
      <c r="XD100" t="s">
        <v>2667</v>
      </c>
      <c r="XF100" t="s">
        <v>2667</v>
      </c>
      <c r="XH100" t="s">
        <v>2667</v>
      </c>
      <c r="XJ100" t="s">
        <v>2667</v>
      </c>
      <c r="XL100" t="s">
        <v>2667</v>
      </c>
      <c r="AAI100" t="s">
        <v>4539</v>
      </c>
      <c r="AAP100" t="s">
        <v>4540</v>
      </c>
      <c r="AAS100" t="s">
        <v>4541</v>
      </c>
      <c r="ABN100" t="s">
        <v>4542</v>
      </c>
      <c r="ACE100" t="s">
        <v>4539</v>
      </c>
      <c r="ACL100" t="s">
        <v>4540</v>
      </c>
      <c r="ACO100" t="s">
        <v>4541</v>
      </c>
      <c r="ADJ100" t="s">
        <v>4542</v>
      </c>
      <c r="AEA100" t="s">
        <v>4539</v>
      </c>
      <c r="AEH100" t="s">
        <v>4540</v>
      </c>
      <c r="AEK100" t="s">
        <v>4541</v>
      </c>
      <c r="AFF100" t="s">
        <v>4542</v>
      </c>
      <c r="AFW100" t="s">
        <v>4539</v>
      </c>
      <c r="AGD100" t="s">
        <v>4540</v>
      </c>
      <c r="AGG100" t="s">
        <v>4541</v>
      </c>
      <c r="AHB100" t="s">
        <v>4542</v>
      </c>
      <c r="AHS100" t="s">
        <v>4539</v>
      </c>
      <c r="AHZ100" t="s">
        <v>4540</v>
      </c>
      <c r="AIC100" t="s">
        <v>4541</v>
      </c>
      <c r="AIX100" t="s">
        <v>4542</v>
      </c>
      <c r="AJO100" t="s">
        <v>4539</v>
      </c>
      <c r="AJV100" t="s">
        <v>4540</v>
      </c>
      <c r="AJY100" t="s">
        <v>4541</v>
      </c>
      <c r="AKT100" t="s">
        <v>4542</v>
      </c>
      <c r="ALK100" t="s">
        <v>4539</v>
      </c>
      <c r="ALR100" t="s">
        <v>4540</v>
      </c>
      <c r="ALU100" t="s">
        <v>4541</v>
      </c>
      <c r="AMP100" t="s">
        <v>4542</v>
      </c>
      <c r="ANG100" t="s">
        <v>4539</v>
      </c>
      <c r="ANN100" t="s">
        <v>4540</v>
      </c>
      <c r="ANQ100" t="s">
        <v>4541</v>
      </c>
      <c r="AOL100" t="s">
        <v>4542</v>
      </c>
      <c r="AOQ100" t="s">
        <v>4543</v>
      </c>
      <c r="AOT100" t="s">
        <v>4544</v>
      </c>
      <c r="AQQ100" t="s">
        <v>3461</v>
      </c>
      <c r="AQU100" t="s">
        <v>4545</v>
      </c>
      <c r="AQV100" t="s">
        <v>4545</v>
      </c>
      <c r="AQW100" t="s">
        <v>4545</v>
      </c>
      <c r="AQX100" t="s">
        <v>4545</v>
      </c>
      <c r="AQY100" t="s">
        <v>4545</v>
      </c>
      <c r="ASQ100" t="s">
        <v>4546</v>
      </c>
    </row>
    <row r="101" spans="1:1187" ht="12.75">
      <c r="A101" t="s">
        <v>9638</v>
      </c>
      <c r="B101" t="s">
        <v>9638</v>
      </c>
      <c r="AN101" t="s">
        <v>4547</v>
      </c>
      <c r="AP101" t="s">
        <v>4547</v>
      </c>
      <c r="AR101" t="s">
        <v>4547</v>
      </c>
      <c r="AT101" t="s">
        <v>4547</v>
      </c>
      <c r="AV101" t="s">
        <v>4547</v>
      </c>
      <c r="HQ101" t="s">
        <v>4348</v>
      </c>
      <c r="XD101" t="s">
        <v>4548</v>
      </c>
      <c r="XF101" t="s">
        <v>4548</v>
      </c>
      <c r="XH101" t="s">
        <v>4548</v>
      </c>
      <c r="XJ101" t="s">
        <v>4548</v>
      </c>
      <c r="XL101" t="s">
        <v>4548</v>
      </c>
      <c r="AAI101" t="s">
        <v>4549</v>
      </c>
      <c r="AAP101" t="s">
        <v>4550</v>
      </c>
      <c r="AAS101" t="s">
        <v>4551</v>
      </c>
      <c r="ABN101" t="s">
        <v>4552</v>
      </c>
      <c r="ACE101" t="s">
        <v>4549</v>
      </c>
      <c r="ACL101" t="s">
        <v>4550</v>
      </c>
      <c r="ACO101" t="s">
        <v>4551</v>
      </c>
      <c r="ADJ101" t="s">
        <v>4552</v>
      </c>
      <c r="AEA101" t="s">
        <v>4549</v>
      </c>
      <c r="AEH101" t="s">
        <v>4550</v>
      </c>
      <c r="AEK101" t="s">
        <v>4551</v>
      </c>
      <c r="AFF101" t="s">
        <v>4552</v>
      </c>
      <c r="AFW101" t="s">
        <v>4549</v>
      </c>
      <c r="AGD101" t="s">
        <v>4550</v>
      </c>
      <c r="AGG101" t="s">
        <v>4551</v>
      </c>
      <c r="AHB101" t="s">
        <v>4552</v>
      </c>
      <c r="AHS101" t="s">
        <v>4549</v>
      </c>
      <c r="AHZ101" t="s">
        <v>4550</v>
      </c>
      <c r="AIC101" t="s">
        <v>4551</v>
      </c>
      <c r="AIX101" t="s">
        <v>4552</v>
      </c>
      <c r="AJO101" t="s">
        <v>4549</v>
      </c>
      <c r="AJV101" t="s">
        <v>4550</v>
      </c>
      <c r="AJY101" t="s">
        <v>4551</v>
      </c>
      <c r="AKT101" t="s">
        <v>4552</v>
      </c>
      <c r="ALK101" t="s">
        <v>4549</v>
      </c>
      <c r="ALR101" t="s">
        <v>4550</v>
      </c>
      <c r="ALU101" t="s">
        <v>4551</v>
      </c>
      <c r="AMP101" t="s">
        <v>4552</v>
      </c>
      <c r="ANG101" t="s">
        <v>4549</v>
      </c>
      <c r="ANN101" t="s">
        <v>4550</v>
      </c>
      <c r="ANQ101" t="s">
        <v>4551</v>
      </c>
      <c r="AOL101" t="s">
        <v>4552</v>
      </c>
      <c r="AOQ101" t="s">
        <v>4553</v>
      </c>
      <c r="AOT101" t="s">
        <v>4554</v>
      </c>
      <c r="AQQ101" t="s">
        <v>4348</v>
      </c>
      <c r="AQU101" t="s">
        <v>4555</v>
      </c>
      <c r="AQV101" t="s">
        <v>4555</v>
      </c>
      <c r="AQW101" t="s">
        <v>4555</v>
      </c>
      <c r="AQX101" t="s">
        <v>4555</v>
      </c>
      <c r="AQY101" t="s">
        <v>4555</v>
      </c>
      <c r="ASQ101" t="s">
        <v>4556</v>
      </c>
    </row>
    <row r="102" spans="1:1187" ht="12.75">
      <c r="A102" t="s">
        <v>9639</v>
      </c>
      <c r="B102" t="s">
        <v>10442</v>
      </c>
      <c r="AN102" t="s">
        <v>4557</v>
      </c>
      <c r="AP102" t="s">
        <v>4557</v>
      </c>
      <c r="AR102" t="s">
        <v>4557</v>
      </c>
      <c r="AT102" t="s">
        <v>4557</v>
      </c>
      <c r="AV102" t="s">
        <v>4557</v>
      </c>
      <c r="HQ102" t="s">
        <v>2800</v>
      </c>
      <c r="XD102" t="s">
        <v>4399</v>
      </c>
      <c r="XF102" t="s">
        <v>4399</v>
      </c>
      <c r="XH102" t="s">
        <v>4399</v>
      </c>
      <c r="XJ102" t="s">
        <v>4399</v>
      </c>
      <c r="XL102" t="s">
        <v>4399</v>
      </c>
      <c r="AAI102" t="s">
        <v>4558</v>
      </c>
      <c r="AAP102" t="s">
        <v>4559</v>
      </c>
      <c r="AAS102" t="s">
        <v>4560</v>
      </c>
      <c r="ABN102" t="s">
        <v>4561</v>
      </c>
      <c r="ACE102" t="s">
        <v>4558</v>
      </c>
      <c r="ACL102" t="s">
        <v>4559</v>
      </c>
      <c r="ACO102" t="s">
        <v>4560</v>
      </c>
      <c r="ADJ102" t="s">
        <v>4561</v>
      </c>
      <c r="AEA102" t="s">
        <v>4558</v>
      </c>
      <c r="AEH102" t="s">
        <v>4559</v>
      </c>
      <c r="AEK102" t="s">
        <v>4560</v>
      </c>
      <c r="AFF102" t="s">
        <v>4561</v>
      </c>
      <c r="AFW102" t="s">
        <v>4558</v>
      </c>
      <c r="AGD102" t="s">
        <v>4559</v>
      </c>
      <c r="AGG102" t="s">
        <v>4560</v>
      </c>
      <c r="AHB102" t="s">
        <v>4561</v>
      </c>
      <c r="AHS102" t="s">
        <v>4558</v>
      </c>
      <c r="AHZ102" t="s">
        <v>4559</v>
      </c>
      <c r="AIC102" t="s">
        <v>4560</v>
      </c>
      <c r="AIX102" t="s">
        <v>4561</v>
      </c>
      <c r="AJO102" t="s">
        <v>4558</v>
      </c>
      <c r="AJV102" t="s">
        <v>4559</v>
      </c>
      <c r="AJY102" t="s">
        <v>4560</v>
      </c>
      <c r="AKT102" t="s">
        <v>4561</v>
      </c>
      <c r="ALK102" t="s">
        <v>4558</v>
      </c>
      <c r="ALR102" t="s">
        <v>4559</v>
      </c>
      <c r="ALU102" t="s">
        <v>4560</v>
      </c>
      <c r="AMP102" t="s">
        <v>4561</v>
      </c>
      <c r="ANG102" t="s">
        <v>4558</v>
      </c>
      <c r="ANN102" t="s">
        <v>4559</v>
      </c>
      <c r="ANQ102" t="s">
        <v>4560</v>
      </c>
      <c r="AOL102" t="s">
        <v>4561</v>
      </c>
      <c r="AOQ102" t="s">
        <v>4562</v>
      </c>
      <c r="AOT102" t="s">
        <v>4563</v>
      </c>
      <c r="AQQ102" t="s">
        <v>2800</v>
      </c>
      <c r="AQU102" t="s">
        <v>4564</v>
      </c>
      <c r="AQV102" t="s">
        <v>4564</v>
      </c>
      <c r="AQW102" t="s">
        <v>4564</v>
      </c>
      <c r="AQX102" t="s">
        <v>4564</v>
      </c>
      <c r="AQY102" t="s">
        <v>4564</v>
      </c>
      <c r="ASQ102" t="s">
        <v>4565</v>
      </c>
    </row>
    <row r="103" spans="1:1187" ht="12.75">
      <c r="A103" t="s">
        <v>9640</v>
      </c>
      <c r="B103" t="s">
        <v>9640</v>
      </c>
      <c r="AN103" t="s">
        <v>4566</v>
      </c>
      <c r="AP103" t="s">
        <v>4566</v>
      </c>
      <c r="AR103" t="s">
        <v>4566</v>
      </c>
      <c r="AT103" t="s">
        <v>4566</v>
      </c>
      <c r="AV103" t="s">
        <v>4566</v>
      </c>
      <c r="HQ103" t="s">
        <v>3210</v>
      </c>
      <c r="XD103" t="s">
        <v>4567</v>
      </c>
      <c r="XF103" t="s">
        <v>4567</v>
      </c>
      <c r="XH103" t="s">
        <v>4567</v>
      </c>
      <c r="XJ103" t="s">
        <v>4567</v>
      </c>
      <c r="XL103" t="s">
        <v>4567</v>
      </c>
      <c r="AAI103" t="s">
        <v>4568</v>
      </c>
      <c r="AAP103" t="s">
        <v>4569</v>
      </c>
      <c r="AAS103" t="s">
        <v>2863</v>
      </c>
      <c r="ABN103" t="s">
        <v>4570</v>
      </c>
      <c r="ACE103" t="s">
        <v>4568</v>
      </c>
      <c r="ACL103" t="s">
        <v>4569</v>
      </c>
      <c r="ACO103" t="s">
        <v>2863</v>
      </c>
      <c r="ADJ103" t="s">
        <v>4570</v>
      </c>
      <c r="AEA103" t="s">
        <v>4568</v>
      </c>
      <c r="AEH103" t="s">
        <v>4569</v>
      </c>
      <c r="AEK103" t="s">
        <v>2863</v>
      </c>
      <c r="AFF103" t="s">
        <v>4570</v>
      </c>
      <c r="AFW103" t="s">
        <v>4568</v>
      </c>
      <c r="AGD103" t="s">
        <v>4569</v>
      </c>
      <c r="AGG103" t="s">
        <v>2863</v>
      </c>
      <c r="AHB103" t="s">
        <v>4570</v>
      </c>
      <c r="AHS103" t="s">
        <v>4568</v>
      </c>
      <c r="AHZ103" t="s">
        <v>4569</v>
      </c>
      <c r="AIC103" t="s">
        <v>2863</v>
      </c>
      <c r="AIX103" t="s">
        <v>4570</v>
      </c>
      <c r="AJO103" t="s">
        <v>4568</v>
      </c>
      <c r="AJV103" t="s">
        <v>4569</v>
      </c>
      <c r="AJY103" t="s">
        <v>2863</v>
      </c>
      <c r="AKT103" t="s">
        <v>4570</v>
      </c>
      <c r="ALK103" t="s">
        <v>4568</v>
      </c>
      <c r="ALR103" t="s">
        <v>4569</v>
      </c>
      <c r="ALU103" t="s">
        <v>2863</v>
      </c>
      <c r="AMP103" t="s">
        <v>4570</v>
      </c>
      <c r="ANG103" t="s">
        <v>4568</v>
      </c>
      <c r="ANN103" t="s">
        <v>4569</v>
      </c>
      <c r="ANQ103" t="s">
        <v>2863</v>
      </c>
      <c r="AOL103" t="s">
        <v>4570</v>
      </c>
      <c r="AOQ103" t="s">
        <v>3565</v>
      </c>
      <c r="AOT103" t="s">
        <v>3322</v>
      </c>
      <c r="AQQ103" t="s">
        <v>3210</v>
      </c>
      <c r="AQU103" t="s">
        <v>4571</v>
      </c>
      <c r="AQV103" t="s">
        <v>4571</v>
      </c>
      <c r="AQW103" t="s">
        <v>4571</v>
      </c>
      <c r="AQX103" t="s">
        <v>4571</v>
      </c>
      <c r="AQY103" t="s">
        <v>4571</v>
      </c>
      <c r="ASQ103" t="s">
        <v>4572</v>
      </c>
    </row>
    <row r="104" spans="1:1187" ht="12.75">
      <c r="A104" t="s">
        <v>9641</v>
      </c>
      <c r="B104" t="s">
        <v>9641</v>
      </c>
      <c r="AN104" t="s">
        <v>4573</v>
      </c>
      <c r="AP104" t="s">
        <v>4573</v>
      </c>
      <c r="AR104" t="s">
        <v>4573</v>
      </c>
      <c r="AT104" t="s">
        <v>4573</v>
      </c>
      <c r="AV104" t="s">
        <v>4573</v>
      </c>
      <c r="HQ104" t="s">
        <v>3260</v>
      </c>
      <c r="XD104" t="s">
        <v>4407</v>
      </c>
      <c r="XF104" t="s">
        <v>4407</v>
      </c>
      <c r="XH104" t="s">
        <v>4407</v>
      </c>
      <c r="XJ104" t="s">
        <v>4407</v>
      </c>
      <c r="XL104" t="s">
        <v>4407</v>
      </c>
      <c r="AAI104" t="s">
        <v>4574</v>
      </c>
      <c r="AAP104" t="s">
        <v>4575</v>
      </c>
      <c r="AAS104" t="s">
        <v>4576</v>
      </c>
      <c r="ABN104" t="s">
        <v>4577</v>
      </c>
      <c r="ACE104" t="s">
        <v>4574</v>
      </c>
      <c r="ACL104" t="s">
        <v>4575</v>
      </c>
      <c r="ACO104" t="s">
        <v>4576</v>
      </c>
      <c r="ADJ104" t="s">
        <v>4577</v>
      </c>
      <c r="AEA104" t="s">
        <v>4574</v>
      </c>
      <c r="AEH104" t="s">
        <v>4575</v>
      </c>
      <c r="AEK104" t="s">
        <v>4576</v>
      </c>
      <c r="AFF104" t="s">
        <v>4577</v>
      </c>
      <c r="AFW104" t="s">
        <v>4574</v>
      </c>
      <c r="AGD104" t="s">
        <v>4575</v>
      </c>
      <c r="AGG104" t="s">
        <v>4576</v>
      </c>
      <c r="AHB104" t="s">
        <v>4577</v>
      </c>
      <c r="AHS104" t="s">
        <v>4574</v>
      </c>
      <c r="AHZ104" t="s">
        <v>4575</v>
      </c>
      <c r="AIC104" t="s">
        <v>4576</v>
      </c>
      <c r="AIX104" t="s">
        <v>4577</v>
      </c>
      <c r="AJO104" t="s">
        <v>4574</v>
      </c>
      <c r="AJV104" t="s">
        <v>4575</v>
      </c>
      <c r="AJY104" t="s">
        <v>4576</v>
      </c>
      <c r="AKT104" t="s">
        <v>4577</v>
      </c>
      <c r="ALK104" t="s">
        <v>4574</v>
      </c>
      <c r="ALR104" t="s">
        <v>4575</v>
      </c>
      <c r="ALU104" t="s">
        <v>4576</v>
      </c>
      <c r="AMP104" t="s">
        <v>4577</v>
      </c>
      <c r="ANG104" t="s">
        <v>4574</v>
      </c>
      <c r="ANN104" t="s">
        <v>4575</v>
      </c>
      <c r="ANQ104" t="s">
        <v>4576</v>
      </c>
      <c r="AOL104" t="s">
        <v>4577</v>
      </c>
      <c r="AOQ104" t="s">
        <v>2413</v>
      </c>
      <c r="AOT104" t="s">
        <v>1692</v>
      </c>
      <c r="AQQ104" t="s">
        <v>3260</v>
      </c>
      <c r="ASQ104" t="s">
        <v>4578</v>
      </c>
    </row>
    <row r="105" spans="1:1187" ht="12.75">
      <c r="A105" t="s">
        <v>9642</v>
      </c>
      <c r="B105" t="s">
        <v>10443</v>
      </c>
      <c r="AN105" t="s">
        <v>4579</v>
      </c>
      <c r="AP105" t="s">
        <v>4579</v>
      </c>
      <c r="AR105" t="s">
        <v>4579</v>
      </c>
      <c r="AT105" t="s">
        <v>4579</v>
      </c>
      <c r="AV105" t="s">
        <v>4579</v>
      </c>
      <c r="HQ105" t="s">
        <v>4383</v>
      </c>
      <c r="XD105" t="s">
        <v>4580</v>
      </c>
      <c r="XF105" t="s">
        <v>4580</v>
      </c>
      <c r="XH105" t="s">
        <v>4580</v>
      </c>
      <c r="XJ105" t="s">
        <v>4580</v>
      </c>
      <c r="XL105" t="s">
        <v>4580</v>
      </c>
      <c r="AAI105" t="s">
        <v>4581</v>
      </c>
      <c r="AAP105" t="s">
        <v>4582</v>
      </c>
      <c r="AAS105" t="s">
        <v>4583</v>
      </c>
      <c r="ABN105" t="s">
        <v>4584</v>
      </c>
      <c r="ACE105" t="s">
        <v>4581</v>
      </c>
      <c r="ACL105" t="s">
        <v>4582</v>
      </c>
      <c r="ACO105" t="s">
        <v>4583</v>
      </c>
      <c r="ADJ105" t="s">
        <v>4584</v>
      </c>
      <c r="AEA105" t="s">
        <v>4581</v>
      </c>
      <c r="AEH105" t="s">
        <v>4582</v>
      </c>
      <c r="AEK105" t="s">
        <v>4583</v>
      </c>
      <c r="AFF105" t="s">
        <v>4584</v>
      </c>
      <c r="AFW105" t="s">
        <v>4581</v>
      </c>
      <c r="AGD105" t="s">
        <v>4582</v>
      </c>
      <c r="AGG105" t="s">
        <v>4583</v>
      </c>
      <c r="AHB105" t="s">
        <v>4584</v>
      </c>
      <c r="AHS105" t="s">
        <v>4581</v>
      </c>
      <c r="AHZ105" t="s">
        <v>4582</v>
      </c>
      <c r="AIC105" t="s">
        <v>4583</v>
      </c>
      <c r="AIX105" t="s">
        <v>4584</v>
      </c>
      <c r="AJO105" t="s">
        <v>4581</v>
      </c>
      <c r="AJV105" t="s">
        <v>4582</v>
      </c>
      <c r="AJY105" t="s">
        <v>4583</v>
      </c>
      <c r="AKT105" t="s">
        <v>4584</v>
      </c>
      <c r="ALK105" t="s">
        <v>4581</v>
      </c>
      <c r="ALR105" t="s">
        <v>4582</v>
      </c>
      <c r="ALU105" t="s">
        <v>4583</v>
      </c>
      <c r="AMP105" t="s">
        <v>4584</v>
      </c>
      <c r="ANG105" t="s">
        <v>4581</v>
      </c>
      <c r="ANN105" t="s">
        <v>4582</v>
      </c>
      <c r="ANQ105" t="s">
        <v>4583</v>
      </c>
      <c r="AOL105" t="s">
        <v>4584</v>
      </c>
      <c r="AOQ105" t="s">
        <v>4146</v>
      </c>
      <c r="AOT105" t="s">
        <v>1817</v>
      </c>
      <c r="AQQ105" t="s">
        <v>4383</v>
      </c>
      <c r="ASQ105" t="s">
        <v>4585</v>
      </c>
    </row>
    <row r="106" spans="1:1187" ht="12.75">
      <c r="A106" t="s">
        <v>9643</v>
      </c>
      <c r="B106" t="s">
        <v>9643</v>
      </c>
      <c r="AN106" t="s">
        <v>4586</v>
      </c>
      <c r="AP106" t="s">
        <v>4586</v>
      </c>
      <c r="AR106" t="s">
        <v>4586</v>
      </c>
      <c r="AT106" t="s">
        <v>4586</v>
      </c>
      <c r="AV106" t="s">
        <v>4586</v>
      </c>
      <c r="HQ106" t="s">
        <v>4587</v>
      </c>
      <c r="XD106" t="s">
        <v>4146</v>
      </c>
      <c r="XF106" t="s">
        <v>4146</v>
      </c>
      <c r="XH106" t="s">
        <v>4146</v>
      </c>
      <c r="XJ106" t="s">
        <v>4146</v>
      </c>
      <c r="XL106" t="s">
        <v>4146</v>
      </c>
      <c r="AAI106" t="s">
        <v>4588</v>
      </c>
      <c r="AAP106" t="s">
        <v>4589</v>
      </c>
      <c r="AAS106" t="s">
        <v>4590</v>
      </c>
      <c r="ABN106" t="s">
        <v>4591</v>
      </c>
      <c r="ACE106" t="s">
        <v>4588</v>
      </c>
      <c r="ACL106" t="s">
        <v>4589</v>
      </c>
      <c r="ACO106" t="s">
        <v>4590</v>
      </c>
      <c r="ADJ106" t="s">
        <v>4591</v>
      </c>
      <c r="AEA106" t="s">
        <v>4588</v>
      </c>
      <c r="AEH106" t="s">
        <v>4589</v>
      </c>
      <c r="AEK106" t="s">
        <v>4590</v>
      </c>
      <c r="AFF106" t="s">
        <v>4591</v>
      </c>
      <c r="AFW106" t="s">
        <v>4588</v>
      </c>
      <c r="AGD106" t="s">
        <v>4589</v>
      </c>
      <c r="AGG106" t="s">
        <v>4590</v>
      </c>
      <c r="AHB106" t="s">
        <v>4591</v>
      </c>
      <c r="AHS106" t="s">
        <v>4588</v>
      </c>
      <c r="AHZ106" t="s">
        <v>4589</v>
      </c>
      <c r="AIC106" t="s">
        <v>4590</v>
      </c>
      <c r="AIX106" t="s">
        <v>4591</v>
      </c>
      <c r="AJO106" t="s">
        <v>4588</v>
      </c>
      <c r="AJV106" t="s">
        <v>4589</v>
      </c>
      <c r="AJY106" t="s">
        <v>4590</v>
      </c>
      <c r="AKT106" t="s">
        <v>4591</v>
      </c>
      <c r="ALK106" t="s">
        <v>4588</v>
      </c>
      <c r="ALR106" t="s">
        <v>4589</v>
      </c>
      <c r="ALU106" t="s">
        <v>4590</v>
      </c>
      <c r="AMP106" t="s">
        <v>4591</v>
      </c>
      <c r="ANG106" t="s">
        <v>4588</v>
      </c>
      <c r="ANN106" t="s">
        <v>4589</v>
      </c>
      <c r="ANQ106" t="s">
        <v>4590</v>
      </c>
      <c r="AOL106" t="s">
        <v>4591</v>
      </c>
      <c r="AOQ106" t="s">
        <v>3632</v>
      </c>
      <c r="AOT106" t="s">
        <v>3028</v>
      </c>
      <c r="AQQ106" t="s">
        <v>4587</v>
      </c>
      <c r="ASQ106" t="s">
        <v>4592</v>
      </c>
    </row>
    <row r="107" spans="1:1187" ht="12.75">
      <c r="A107" t="s">
        <v>9644</v>
      </c>
      <c r="B107" t="s">
        <v>10444</v>
      </c>
      <c r="AN107" t="s">
        <v>4593</v>
      </c>
      <c r="AP107" t="s">
        <v>4593</v>
      </c>
      <c r="AR107" t="s">
        <v>4593</v>
      </c>
      <c r="AT107" t="s">
        <v>4593</v>
      </c>
      <c r="AV107" t="s">
        <v>4593</v>
      </c>
      <c r="HQ107" t="s">
        <v>4393</v>
      </c>
      <c r="AAI107" t="s">
        <v>4594</v>
      </c>
      <c r="AAP107" t="s">
        <v>4595</v>
      </c>
      <c r="AAS107" t="s">
        <v>4596</v>
      </c>
      <c r="ABN107" t="s">
        <v>4597</v>
      </c>
      <c r="ACE107" t="s">
        <v>4594</v>
      </c>
      <c r="ACL107" t="s">
        <v>4595</v>
      </c>
      <c r="ACO107" t="s">
        <v>4596</v>
      </c>
      <c r="ADJ107" t="s">
        <v>4597</v>
      </c>
      <c r="AEA107" t="s">
        <v>4594</v>
      </c>
      <c r="AEH107" t="s">
        <v>4595</v>
      </c>
      <c r="AEK107" t="s">
        <v>4596</v>
      </c>
      <c r="AFF107" t="s">
        <v>4597</v>
      </c>
      <c r="AFW107" t="s">
        <v>4594</v>
      </c>
      <c r="AGD107" t="s">
        <v>4595</v>
      </c>
      <c r="AGG107" t="s">
        <v>4596</v>
      </c>
      <c r="AHB107" t="s">
        <v>4597</v>
      </c>
      <c r="AHS107" t="s">
        <v>4594</v>
      </c>
      <c r="AHZ107" t="s">
        <v>4595</v>
      </c>
      <c r="AIC107" t="s">
        <v>4596</v>
      </c>
      <c r="AIX107" t="s">
        <v>4597</v>
      </c>
      <c r="AJO107" t="s">
        <v>4594</v>
      </c>
      <c r="AJV107" t="s">
        <v>4595</v>
      </c>
      <c r="AJY107" t="s">
        <v>4596</v>
      </c>
      <c r="AKT107" t="s">
        <v>4597</v>
      </c>
      <c r="ALK107" t="s">
        <v>4594</v>
      </c>
      <c r="ALR107" t="s">
        <v>4595</v>
      </c>
      <c r="ALU107" t="s">
        <v>4596</v>
      </c>
      <c r="AMP107" t="s">
        <v>4597</v>
      </c>
      <c r="ANG107" t="s">
        <v>4594</v>
      </c>
      <c r="ANN107" t="s">
        <v>4595</v>
      </c>
      <c r="ANQ107" t="s">
        <v>4596</v>
      </c>
      <c r="AOL107" t="s">
        <v>4597</v>
      </c>
      <c r="AOT107" t="s">
        <v>4000</v>
      </c>
      <c r="AQQ107" t="s">
        <v>4393</v>
      </c>
      <c r="ASQ107" t="s">
        <v>4598</v>
      </c>
    </row>
    <row r="108" spans="1:1187" ht="12.75">
      <c r="A108" t="s">
        <v>9645</v>
      </c>
      <c r="B108" t="s">
        <v>9645</v>
      </c>
      <c r="AN108" t="s">
        <v>4599</v>
      </c>
      <c r="AP108" t="s">
        <v>4599</v>
      </c>
      <c r="AR108" t="s">
        <v>4599</v>
      </c>
      <c r="AT108" t="s">
        <v>4599</v>
      </c>
      <c r="AV108" t="s">
        <v>4599</v>
      </c>
      <c r="HQ108" t="s">
        <v>3308</v>
      </c>
      <c r="AAI108" t="s">
        <v>4600</v>
      </c>
      <c r="AAP108" t="s">
        <v>4601</v>
      </c>
      <c r="AAS108" t="s">
        <v>2921</v>
      </c>
      <c r="ABN108" t="s">
        <v>4602</v>
      </c>
      <c r="ACE108" t="s">
        <v>4600</v>
      </c>
      <c r="ACL108" t="s">
        <v>4601</v>
      </c>
      <c r="ACO108" t="s">
        <v>2921</v>
      </c>
      <c r="ADJ108" t="s">
        <v>4602</v>
      </c>
      <c r="AEA108" t="s">
        <v>4600</v>
      </c>
      <c r="AEH108" t="s">
        <v>4601</v>
      </c>
      <c r="AEK108" t="s">
        <v>2921</v>
      </c>
      <c r="AFF108" t="s">
        <v>4602</v>
      </c>
      <c r="AFW108" t="s">
        <v>4600</v>
      </c>
      <c r="AGD108" t="s">
        <v>4601</v>
      </c>
      <c r="AGG108" t="s">
        <v>2921</v>
      </c>
      <c r="AHB108" t="s">
        <v>4602</v>
      </c>
      <c r="AHS108" t="s">
        <v>4600</v>
      </c>
      <c r="AHZ108" t="s">
        <v>4601</v>
      </c>
      <c r="AIC108" t="s">
        <v>2921</v>
      </c>
      <c r="AIX108" t="s">
        <v>4602</v>
      </c>
      <c r="AJO108" t="s">
        <v>4600</v>
      </c>
      <c r="AJV108" t="s">
        <v>4601</v>
      </c>
      <c r="AJY108" t="s">
        <v>2921</v>
      </c>
      <c r="AKT108" t="s">
        <v>4602</v>
      </c>
      <c r="ALK108" t="s">
        <v>4600</v>
      </c>
      <c r="ALR108" t="s">
        <v>4601</v>
      </c>
      <c r="ALU108" t="s">
        <v>2921</v>
      </c>
      <c r="AMP108" t="s">
        <v>4602</v>
      </c>
      <c r="ANG108" t="s">
        <v>4600</v>
      </c>
      <c r="ANN108" t="s">
        <v>4601</v>
      </c>
      <c r="ANQ108" t="s">
        <v>2921</v>
      </c>
      <c r="AOL108" t="s">
        <v>4602</v>
      </c>
      <c r="AOT108" t="s">
        <v>3365</v>
      </c>
      <c r="AQQ108" t="s">
        <v>3308</v>
      </c>
      <c r="ASQ108" t="s">
        <v>4603</v>
      </c>
    </row>
    <row r="109" spans="1:1187" ht="12.75">
      <c r="A109" t="s">
        <v>9646</v>
      </c>
      <c r="B109" t="s">
        <v>10445</v>
      </c>
      <c r="AN109" t="s">
        <v>4604</v>
      </c>
      <c r="AP109" t="s">
        <v>4604</v>
      </c>
      <c r="AR109" t="s">
        <v>4604</v>
      </c>
      <c r="AT109" t="s">
        <v>4604</v>
      </c>
      <c r="AV109" t="s">
        <v>4604</v>
      </c>
      <c r="HQ109" t="s">
        <v>4411</v>
      </c>
      <c r="AAI109" t="s">
        <v>4605</v>
      </c>
      <c r="AAP109" t="s">
        <v>4606</v>
      </c>
      <c r="AAS109" t="s">
        <v>2982</v>
      </c>
      <c r="ABN109" t="s">
        <v>4607</v>
      </c>
      <c r="ACE109" t="s">
        <v>4605</v>
      </c>
      <c r="ACL109" t="s">
        <v>4606</v>
      </c>
      <c r="ACO109" t="s">
        <v>2982</v>
      </c>
      <c r="ADJ109" t="s">
        <v>4607</v>
      </c>
      <c r="AEA109" t="s">
        <v>4605</v>
      </c>
      <c r="AEH109" t="s">
        <v>4606</v>
      </c>
      <c r="AEK109" t="s">
        <v>2982</v>
      </c>
      <c r="AFF109" t="s">
        <v>4607</v>
      </c>
      <c r="AFW109" t="s">
        <v>4605</v>
      </c>
      <c r="AGD109" t="s">
        <v>4606</v>
      </c>
      <c r="AGG109" t="s">
        <v>2982</v>
      </c>
      <c r="AHB109" t="s">
        <v>4607</v>
      </c>
      <c r="AHS109" t="s">
        <v>4605</v>
      </c>
      <c r="AHZ109" t="s">
        <v>4606</v>
      </c>
      <c r="AIC109" t="s">
        <v>2982</v>
      </c>
      <c r="AIX109" t="s">
        <v>4607</v>
      </c>
      <c r="AJO109" t="s">
        <v>4605</v>
      </c>
      <c r="AJV109" t="s">
        <v>4606</v>
      </c>
      <c r="AJY109" t="s">
        <v>2982</v>
      </c>
      <c r="AKT109" t="s">
        <v>4607</v>
      </c>
      <c r="ALK109" t="s">
        <v>4605</v>
      </c>
      <c r="ALR109" t="s">
        <v>4606</v>
      </c>
      <c r="ALU109" t="s">
        <v>2982</v>
      </c>
      <c r="AMP109" t="s">
        <v>4607</v>
      </c>
      <c r="ANG109" t="s">
        <v>4605</v>
      </c>
      <c r="ANN109" t="s">
        <v>4606</v>
      </c>
      <c r="ANQ109" t="s">
        <v>2982</v>
      </c>
      <c r="AOL109" t="s">
        <v>4607</v>
      </c>
      <c r="AOT109" t="s">
        <v>4608</v>
      </c>
      <c r="AQQ109" t="s">
        <v>4411</v>
      </c>
      <c r="ASQ109" t="s">
        <v>4609</v>
      </c>
    </row>
    <row r="110" spans="1:1187" ht="12.75">
      <c r="A110" t="s">
        <v>9647</v>
      </c>
      <c r="B110" t="s">
        <v>10446</v>
      </c>
      <c r="AN110" t="s">
        <v>4610</v>
      </c>
      <c r="AP110" t="s">
        <v>4610</v>
      </c>
      <c r="AR110" t="s">
        <v>4610</v>
      </c>
      <c r="AT110" t="s">
        <v>4610</v>
      </c>
      <c r="AV110" t="s">
        <v>4610</v>
      </c>
      <c r="HQ110" t="s">
        <v>4422</v>
      </c>
      <c r="AAI110" t="s">
        <v>4611</v>
      </c>
      <c r="AAP110" t="s">
        <v>4612</v>
      </c>
      <c r="AAS110" t="s">
        <v>4613</v>
      </c>
      <c r="ABN110" t="s">
        <v>4614</v>
      </c>
      <c r="ACE110" t="s">
        <v>4611</v>
      </c>
      <c r="ACL110" t="s">
        <v>4612</v>
      </c>
      <c r="ACO110" t="s">
        <v>4613</v>
      </c>
      <c r="ADJ110" t="s">
        <v>4614</v>
      </c>
      <c r="AEA110" t="s">
        <v>4611</v>
      </c>
      <c r="AEH110" t="s">
        <v>4612</v>
      </c>
      <c r="AEK110" t="s">
        <v>4613</v>
      </c>
      <c r="AFF110" t="s">
        <v>4614</v>
      </c>
      <c r="AFW110" t="s">
        <v>4611</v>
      </c>
      <c r="AGD110" t="s">
        <v>4612</v>
      </c>
      <c r="AGG110" t="s">
        <v>4613</v>
      </c>
      <c r="AHB110" t="s">
        <v>4614</v>
      </c>
      <c r="AHS110" t="s">
        <v>4611</v>
      </c>
      <c r="AHZ110" t="s">
        <v>4612</v>
      </c>
      <c r="AIC110" t="s">
        <v>4613</v>
      </c>
      <c r="AIX110" t="s">
        <v>4614</v>
      </c>
      <c r="AJO110" t="s">
        <v>4611</v>
      </c>
      <c r="AJV110" t="s">
        <v>4612</v>
      </c>
      <c r="AJY110" t="s">
        <v>4613</v>
      </c>
      <c r="AKT110" t="s">
        <v>4614</v>
      </c>
      <c r="ALK110" t="s">
        <v>4611</v>
      </c>
      <c r="ALR110" t="s">
        <v>4612</v>
      </c>
      <c r="ALU110" t="s">
        <v>4613</v>
      </c>
      <c r="AMP110" t="s">
        <v>4614</v>
      </c>
      <c r="ANG110" t="s">
        <v>4611</v>
      </c>
      <c r="ANN110" t="s">
        <v>4612</v>
      </c>
      <c r="ANQ110" t="s">
        <v>4613</v>
      </c>
      <c r="AOL110" t="s">
        <v>4614</v>
      </c>
      <c r="AOT110" t="s">
        <v>4615</v>
      </c>
      <c r="AQQ110" t="s">
        <v>4422</v>
      </c>
      <c r="ASQ110" t="s">
        <v>4616</v>
      </c>
    </row>
    <row r="111" spans="1:1187" ht="12.75">
      <c r="A111" t="s">
        <v>9648</v>
      </c>
      <c r="B111" t="s">
        <v>10447</v>
      </c>
      <c r="AN111" t="s">
        <v>4617</v>
      </c>
      <c r="AP111" t="s">
        <v>4617</v>
      </c>
      <c r="AR111" t="s">
        <v>4617</v>
      </c>
      <c r="AT111" t="s">
        <v>4617</v>
      </c>
      <c r="AV111" t="s">
        <v>4617</v>
      </c>
      <c r="HQ111" t="s">
        <v>3352</v>
      </c>
      <c r="AAI111" t="s">
        <v>4618</v>
      </c>
      <c r="AAP111" t="s">
        <v>4619</v>
      </c>
      <c r="AAS111" t="s">
        <v>4620</v>
      </c>
      <c r="ABN111" t="s">
        <v>4621</v>
      </c>
      <c r="ACE111" t="s">
        <v>4618</v>
      </c>
      <c r="ACL111" t="s">
        <v>4619</v>
      </c>
      <c r="ACO111" t="s">
        <v>4620</v>
      </c>
      <c r="ADJ111" t="s">
        <v>4621</v>
      </c>
      <c r="AEA111" t="s">
        <v>4618</v>
      </c>
      <c r="AEH111" t="s">
        <v>4619</v>
      </c>
      <c r="AEK111" t="s">
        <v>4620</v>
      </c>
      <c r="AFF111" t="s">
        <v>4621</v>
      </c>
      <c r="AFW111" t="s">
        <v>4618</v>
      </c>
      <c r="AGD111" t="s">
        <v>4619</v>
      </c>
      <c r="AGG111" t="s">
        <v>4620</v>
      </c>
      <c r="AHB111" t="s">
        <v>4621</v>
      </c>
      <c r="AHS111" t="s">
        <v>4618</v>
      </c>
      <c r="AHZ111" t="s">
        <v>4619</v>
      </c>
      <c r="AIC111" t="s">
        <v>4620</v>
      </c>
      <c r="AIX111" t="s">
        <v>4621</v>
      </c>
      <c r="AJO111" t="s">
        <v>4618</v>
      </c>
      <c r="AJV111" t="s">
        <v>4619</v>
      </c>
      <c r="AJY111" t="s">
        <v>4620</v>
      </c>
      <c r="AKT111" t="s">
        <v>4621</v>
      </c>
      <c r="ALK111" t="s">
        <v>4618</v>
      </c>
      <c r="ALR111" t="s">
        <v>4619</v>
      </c>
      <c r="ALU111" t="s">
        <v>4620</v>
      </c>
      <c r="AMP111" t="s">
        <v>4621</v>
      </c>
      <c r="ANG111" t="s">
        <v>4618</v>
      </c>
      <c r="ANN111" t="s">
        <v>4619</v>
      </c>
      <c r="ANQ111" t="s">
        <v>4620</v>
      </c>
      <c r="AOL111" t="s">
        <v>4621</v>
      </c>
      <c r="AOT111" t="s">
        <v>4622</v>
      </c>
      <c r="AQQ111" t="s">
        <v>3352</v>
      </c>
      <c r="ASQ111" t="s">
        <v>4623</v>
      </c>
    </row>
    <row r="112" spans="1:1187" ht="12.75">
      <c r="A112" t="s">
        <v>9649</v>
      </c>
      <c r="B112" t="s">
        <v>10448</v>
      </c>
      <c r="AN112" t="s">
        <v>4624</v>
      </c>
      <c r="AP112" t="s">
        <v>4624</v>
      </c>
      <c r="AR112" t="s">
        <v>4624</v>
      </c>
      <c r="AT112" t="s">
        <v>4624</v>
      </c>
      <c r="AV112" t="s">
        <v>4624</v>
      </c>
      <c r="HQ112" t="s">
        <v>3397</v>
      </c>
      <c r="AAI112" t="s">
        <v>4625</v>
      </c>
      <c r="AAP112" t="s">
        <v>4626</v>
      </c>
      <c r="AAS112" t="s">
        <v>4627</v>
      </c>
      <c r="ABN112" t="s">
        <v>4628</v>
      </c>
      <c r="ACE112" t="s">
        <v>4625</v>
      </c>
      <c r="ACL112" t="s">
        <v>4626</v>
      </c>
      <c r="ACO112" t="s">
        <v>4627</v>
      </c>
      <c r="ADJ112" t="s">
        <v>4628</v>
      </c>
      <c r="AEA112" t="s">
        <v>4625</v>
      </c>
      <c r="AEH112" t="s">
        <v>4626</v>
      </c>
      <c r="AEK112" t="s">
        <v>4627</v>
      </c>
      <c r="AFF112" t="s">
        <v>4628</v>
      </c>
      <c r="AFW112" t="s">
        <v>4625</v>
      </c>
      <c r="AGD112" t="s">
        <v>4626</v>
      </c>
      <c r="AGG112" t="s">
        <v>4627</v>
      </c>
      <c r="AHB112" t="s">
        <v>4628</v>
      </c>
      <c r="AHS112" t="s">
        <v>4625</v>
      </c>
      <c r="AHZ112" t="s">
        <v>4626</v>
      </c>
      <c r="AIC112" t="s">
        <v>4627</v>
      </c>
      <c r="AIX112" t="s">
        <v>4628</v>
      </c>
      <c r="AJO112" t="s">
        <v>4625</v>
      </c>
      <c r="AJV112" t="s">
        <v>4626</v>
      </c>
      <c r="AJY112" t="s">
        <v>4627</v>
      </c>
      <c r="AKT112" t="s">
        <v>4628</v>
      </c>
      <c r="ALK112" t="s">
        <v>4625</v>
      </c>
      <c r="ALR112" t="s">
        <v>4626</v>
      </c>
      <c r="ALU112" t="s">
        <v>4627</v>
      </c>
      <c r="AMP112" t="s">
        <v>4628</v>
      </c>
      <c r="ANG112" t="s">
        <v>4625</v>
      </c>
      <c r="ANN112" t="s">
        <v>4626</v>
      </c>
      <c r="ANQ112" t="s">
        <v>4627</v>
      </c>
      <c r="AOL112" t="s">
        <v>4628</v>
      </c>
      <c r="AOT112" t="s">
        <v>2093</v>
      </c>
      <c r="AQQ112" t="s">
        <v>3397</v>
      </c>
      <c r="ASQ112" t="s">
        <v>4629</v>
      </c>
    </row>
    <row r="113" spans="1:1187" ht="12.75">
      <c r="A113" t="s">
        <v>9650</v>
      </c>
      <c r="B113" t="s">
        <v>10449</v>
      </c>
      <c r="AN113" t="s">
        <v>4630</v>
      </c>
      <c r="AP113" t="s">
        <v>4630</v>
      </c>
      <c r="AR113" t="s">
        <v>4630</v>
      </c>
      <c r="AT113" t="s">
        <v>4630</v>
      </c>
      <c r="AV113" t="s">
        <v>4630</v>
      </c>
      <c r="HQ113" t="s">
        <v>4449</v>
      </c>
      <c r="AAI113" t="s">
        <v>4631</v>
      </c>
      <c r="AAP113" t="s">
        <v>4632</v>
      </c>
      <c r="AAS113" t="s">
        <v>4633</v>
      </c>
      <c r="ABN113" t="s">
        <v>4634</v>
      </c>
      <c r="ACE113" t="s">
        <v>4631</v>
      </c>
      <c r="ACL113" t="s">
        <v>4632</v>
      </c>
      <c r="ACO113" t="s">
        <v>4633</v>
      </c>
      <c r="ADJ113" t="s">
        <v>4634</v>
      </c>
      <c r="AEA113" t="s">
        <v>4631</v>
      </c>
      <c r="AEH113" t="s">
        <v>4632</v>
      </c>
      <c r="AEK113" t="s">
        <v>4633</v>
      </c>
      <c r="AFF113" t="s">
        <v>4634</v>
      </c>
      <c r="AFW113" t="s">
        <v>4631</v>
      </c>
      <c r="AGD113" t="s">
        <v>4632</v>
      </c>
      <c r="AGG113" t="s">
        <v>4633</v>
      </c>
      <c r="AHB113" t="s">
        <v>4634</v>
      </c>
      <c r="AHS113" t="s">
        <v>4631</v>
      </c>
      <c r="AHZ113" t="s">
        <v>4632</v>
      </c>
      <c r="AIC113" t="s">
        <v>4633</v>
      </c>
      <c r="AIX113" t="s">
        <v>4634</v>
      </c>
      <c r="AJO113" t="s">
        <v>4631</v>
      </c>
      <c r="AJV113" t="s">
        <v>4632</v>
      </c>
      <c r="AJY113" t="s">
        <v>4633</v>
      </c>
      <c r="AKT113" t="s">
        <v>4634</v>
      </c>
      <c r="ALK113" t="s">
        <v>4631</v>
      </c>
      <c r="ALR113" t="s">
        <v>4632</v>
      </c>
      <c r="ALU113" t="s">
        <v>4633</v>
      </c>
      <c r="AMP113" t="s">
        <v>4634</v>
      </c>
      <c r="ANG113" t="s">
        <v>4631</v>
      </c>
      <c r="ANN113" t="s">
        <v>4632</v>
      </c>
      <c r="ANQ113" t="s">
        <v>4633</v>
      </c>
      <c r="AOL113" t="s">
        <v>4634</v>
      </c>
      <c r="AOT113" t="s">
        <v>4044</v>
      </c>
      <c r="AQQ113" t="s">
        <v>4449</v>
      </c>
      <c r="ASQ113" t="s">
        <v>4635</v>
      </c>
    </row>
    <row r="114" spans="1:1187" ht="12.75">
      <c r="A114" t="s">
        <v>9651</v>
      </c>
      <c r="B114" t="s">
        <v>9651</v>
      </c>
      <c r="AN114" t="s">
        <v>4636</v>
      </c>
      <c r="AP114" t="s">
        <v>4636</v>
      </c>
      <c r="AR114" t="s">
        <v>4636</v>
      </c>
      <c r="AT114" t="s">
        <v>4636</v>
      </c>
      <c r="AV114" t="s">
        <v>4636</v>
      </c>
      <c r="HQ114" t="s">
        <v>4458</v>
      </c>
      <c r="AAI114" t="s">
        <v>4637</v>
      </c>
      <c r="AAP114" t="s">
        <v>4638</v>
      </c>
      <c r="AAS114" t="s">
        <v>4639</v>
      </c>
      <c r="ABN114" t="s">
        <v>4640</v>
      </c>
      <c r="ACE114" t="s">
        <v>4637</v>
      </c>
      <c r="ACL114" t="s">
        <v>4638</v>
      </c>
      <c r="ACO114" t="s">
        <v>4639</v>
      </c>
      <c r="ADJ114" t="s">
        <v>4640</v>
      </c>
      <c r="AEA114" t="s">
        <v>4637</v>
      </c>
      <c r="AEH114" t="s">
        <v>4638</v>
      </c>
      <c r="AEK114" t="s">
        <v>4639</v>
      </c>
      <c r="AFF114" t="s">
        <v>4640</v>
      </c>
      <c r="AFW114" t="s">
        <v>4637</v>
      </c>
      <c r="AGD114" t="s">
        <v>4638</v>
      </c>
      <c r="AGG114" t="s">
        <v>4639</v>
      </c>
      <c r="AHB114" t="s">
        <v>4640</v>
      </c>
      <c r="AHS114" t="s">
        <v>4637</v>
      </c>
      <c r="AHZ114" t="s">
        <v>4638</v>
      </c>
      <c r="AIC114" t="s">
        <v>4639</v>
      </c>
      <c r="AIX114" t="s">
        <v>4640</v>
      </c>
      <c r="AJO114" t="s">
        <v>4637</v>
      </c>
      <c r="AJV114" t="s">
        <v>4638</v>
      </c>
      <c r="AJY114" t="s">
        <v>4639</v>
      </c>
      <c r="AKT114" t="s">
        <v>4640</v>
      </c>
      <c r="ALK114" t="s">
        <v>4637</v>
      </c>
      <c r="ALR114" t="s">
        <v>4638</v>
      </c>
      <c r="ALU114" t="s">
        <v>4639</v>
      </c>
      <c r="AMP114" t="s">
        <v>4640</v>
      </c>
      <c r="ANG114" t="s">
        <v>4637</v>
      </c>
      <c r="ANN114" t="s">
        <v>4638</v>
      </c>
      <c r="ANQ114" t="s">
        <v>4639</v>
      </c>
      <c r="AOL114" t="s">
        <v>4640</v>
      </c>
      <c r="AOT114" t="s">
        <v>4641</v>
      </c>
      <c r="AQQ114" t="s">
        <v>4458</v>
      </c>
      <c r="ASQ114" t="s">
        <v>4642</v>
      </c>
    </row>
    <row r="115" spans="1:1187" ht="12.75">
      <c r="A115" t="s">
        <v>2813</v>
      </c>
      <c r="B115" t="s">
        <v>10450</v>
      </c>
      <c r="AN115" t="s">
        <v>4643</v>
      </c>
      <c r="AP115" t="s">
        <v>4643</v>
      </c>
      <c r="AR115" t="s">
        <v>4643</v>
      </c>
      <c r="AT115" t="s">
        <v>4643</v>
      </c>
      <c r="AV115" t="s">
        <v>4643</v>
      </c>
      <c r="HQ115" t="s">
        <v>3438</v>
      </c>
      <c r="AAI115" t="s">
        <v>4644</v>
      </c>
      <c r="AAP115" t="s">
        <v>4645</v>
      </c>
      <c r="AAS115" t="s">
        <v>3035</v>
      </c>
      <c r="ABN115" t="s">
        <v>4646</v>
      </c>
      <c r="ACE115" t="s">
        <v>4644</v>
      </c>
      <c r="ACL115" t="s">
        <v>4645</v>
      </c>
      <c r="ACO115" t="s">
        <v>3035</v>
      </c>
      <c r="ADJ115" t="s">
        <v>4646</v>
      </c>
      <c r="AEA115" t="s">
        <v>4644</v>
      </c>
      <c r="AEH115" t="s">
        <v>4645</v>
      </c>
      <c r="AEK115" t="s">
        <v>3035</v>
      </c>
      <c r="AFF115" t="s">
        <v>4646</v>
      </c>
      <c r="AFW115" t="s">
        <v>4644</v>
      </c>
      <c r="AGD115" t="s">
        <v>4645</v>
      </c>
      <c r="AGG115" t="s">
        <v>3035</v>
      </c>
      <c r="AHB115" t="s">
        <v>4646</v>
      </c>
      <c r="AHS115" t="s">
        <v>4644</v>
      </c>
      <c r="AHZ115" t="s">
        <v>4645</v>
      </c>
      <c r="AIC115" t="s">
        <v>3035</v>
      </c>
      <c r="AIX115" t="s">
        <v>4646</v>
      </c>
      <c r="AJO115" t="s">
        <v>4644</v>
      </c>
      <c r="AJV115" t="s">
        <v>4645</v>
      </c>
      <c r="AJY115" t="s">
        <v>3035</v>
      </c>
      <c r="AKT115" t="s">
        <v>4646</v>
      </c>
      <c r="ALK115" t="s">
        <v>4644</v>
      </c>
      <c r="ALR115" t="s">
        <v>4645</v>
      </c>
      <c r="ALU115" t="s">
        <v>3035</v>
      </c>
      <c r="AMP115" t="s">
        <v>4646</v>
      </c>
      <c r="ANG115" t="s">
        <v>4644</v>
      </c>
      <c r="ANN115" t="s">
        <v>4645</v>
      </c>
      <c r="ANQ115" t="s">
        <v>3035</v>
      </c>
      <c r="AOL115" t="s">
        <v>4646</v>
      </c>
      <c r="AOT115" t="s">
        <v>2718</v>
      </c>
      <c r="AQQ115" t="s">
        <v>3438</v>
      </c>
      <c r="ASQ115" t="s">
        <v>4647</v>
      </c>
    </row>
    <row r="116" spans="1:1187" ht="12.75">
      <c r="A116" t="s">
        <v>9652</v>
      </c>
      <c r="B116" t="s">
        <v>10451</v>
      </c>
      <c r="AN116" t="s">
        <v>4648</v>
      </c>
      <c r="AP116" t="s">
        <v>4648</v>
      </c>
      <c r="AR116" t="s">
        <v>4648</v>
      </c>
      <c r="AT116" t="s">
        <v>4648</v>
      </c>
      <c r="AV116" t="s">
        <v>4648</v>
      </c>
      <c r="HQ116" t="s">
        <v>4477</v>
      </c>
      <c r="AAI116" t="s">
        <v>4649</v>
      </c>
      <c r="AAP116" t="s">
        <v>4650</v>
      </c>
      <c r="AAS116" t="s">
        <v>3554</v>
      </c>
      <c r="ABN116" t="s">
        <v>4651</v>
      </c>
      <c r="ACE116" t="s">
        <v>4649</v>
      </c>
      <c r="ACL116" t="s">
        <v>4650</v>
      </c>
      <c r="ACO116" t="s">
        <v>3554</v>
      </c>
      <c r="ADJ116" t="s">
        <v>4651</v>
      </c>
      <c r="AEA116" t="s">
        <v>4649</v>
      </c>
      <c r="AEH116" t="s">
        <v>4650</v>
      </c>
      <c r="AEK116" t="s">
        <v>3554</v>
      </c>
      <c r="AFF116" t="s">
        <v>4651</v>
      </c>
      <c r="AFW116" t="s">
        <v>4649</v>
      </c>
      <c r="AGD116" t="s">
        <v>4650</v>
      </c>
      <c r="AGG116" t="s">
        <v>3554</v>
      </c>
      <c r="AHB116" t="s">
        <v>4651</v>
      </c>
      <c r="AHS116" t="s">
        <v>4649</v>
      </c>
      <c r="AHZ116" t="s">
        <v>4650</v>
      </c>
      <c r="AIC116" t="s">
        <v>3554</v>
      </c>
      <c r="AIX116" t="s">
        <v>4651</v>
      </c>
      <c r="AJO116" t="s">
        <v>4649</v>
      </c>
      <c r="AJV116" t="s">
        <v>4650</v>
      </c>
      <c r="AJY116" t="s">
        <v>3554</v>
      </c>
      <c r="AKT116" t="s">
        <v>4651</v>
      </c>
      <c r="ALK116" t="s">
        <v>4649</v>
      </c>
      <c r="ALR116" t="s">
        <v>4650</v>
      </c>
      <c r="ALU116" t="s">
        <v>3554</v>
      </c>
      <c r="AMP116" t="s">
        <v>4651</v>
      </c>
      <c r="ANG116" t="s">
        <v>4649</v>
      </c>
      <c r="ANN116" t="s">
        <v>4650</v>
      </c>
      <c r="ANQ116" t="s">
        <v>3554</v>
      </c>
      <c r="AOL116" t="s">
        <v>4651</v>
      </c>
      <c r="AOT116" t="s">
        <v>3490</v>
      </c>
      <c r="AQQ116" t="s">
        <v>4477</v>
      </c>
      <c r="ASQ116" t="s">
        <v>4652</v>
      </c>
    </row>
    <row r="117" spans="1:1187" ht="12.75">
      <c r="A117" t="s">
        <v>9653</v>
      </c>
      <c r="B117" t="s">
        <v>10452</v>
      </c>
      <c r="AN117" t="s">
        <v>4653</v>
      </c>
      <c r="AP117" t="s">
        <v>4653</v>
      </c>
      <c r="AR117" t="s">
        <v>4653</v>
      </c>
      <c r="AT117" t="s">
        <v>4653</v>
      </c>
      <c r="AV117" t="s">
        <v>4653</v>
      </c>
      <c r="HQ117" t="s">
        <v>4484</v>
      </c>
      <c r="AAI117" t="s">
        <v>4654</v>
      </c>
      <c r="AAP117" t="s">
        <v>4655</v>
      </c>
      <c r="AAS117" t="s">
        <v>4656</v>
      </c>
      <c r="ABN117" t="s">
        <v>4657</v>
      </c>
      <c r="ACE117" t="s">
        <v>4654</v>
      </c>
      <c r="ACL117" t="s">
        <v>4655</v>
      </c>
      <c r="ACO117" t="s">
        <v>4656</v>
      </c>
      <c r="ADJ117" t="s">
        <v>4657</v>
      </c>
      <c r="AEA117" t="s">
        <v>4654</v>
      </c>
      <c r="AEH117" t="s">
        <v>4655</v>
      </c>
      <c r="AEK117" t="s">
        <v>4656</v>
      </c>
      <c r="AFF117" t="s">
        <v>4657</v>
      </c>
      <c r="AFW117" t="s">
        <v>4654</v>
      </c>
      <c r="AGD117" t="s">
        <v>4655</v>
      </c>
      <c r="AGG117" t="s">
        <v>4656</v>
      </c>
      <c r="AHB117" t="s">
        <v>4657</v>
      </c>
      <c r="AHS117" t="s">
        <v>4654</v>
      </c>
      <c r="AHZ117" t="s">
        <v>4655</v>
      </c>
      <c r="AIC117" t="s">
        <v>4656</v>
      </c>
      <c r="AIX117" t="s">
        <v>4657</v>
      </c>
      <c r="AJO117" t="s">
        <v>4654</v>
      </c>
      <c r="AJV117" t="s">
        <v>4655</v>
      </c>
      <c r="AJY117" t="s">
        <v>4656</v>
      </c>
      <c r="AKT117" t="s">
        <v>4657</v>
      </c>
      <c r="ALK117" t="s">
        <v>4654</v>
      </c>
      <c r="ALR117" t="s">
        <v>4655</v>
      </c>
      <c r="ALU117" t="s">
        <v>4656</v>
      </c>
      <c r="AMP117" t="s">
        <v>4657</v>
      </c>
      <c r="ANG117" t="s">
        <v>4654</v>
      </c>
      <c r="ANN117" t="s">
        <v>4655</v>
      </c>
      <c r="ANQ117" t="s">
        <v>4656</v>
      </c>
      <c r="AOL117" t="s">
        <v>4657</v>
      </c>
      <c r="AOT117" t="s">
        <v>4658</v>
      </c>
      <c r="AQQ117" t="s">
        <v>4484</v>
      </c>
      <c r="ASQ117" t="s">
        <v>4659</v>
      </c>
    </row>
    <row r="118" spans="1:1187" ht="12.75">
      <c r="A118" t="s">
        <v>9654</v>
      </c>
      <c r="B118" t="s">
        <v>9654</v>
      </c>
      <c r="AN118" t="s">
        <v>4660</v>
      </c>
      <c r="AP118" t="s">
        <v>4660</v>
      </c>
      <c r="AR118" t="s">
        <v>4660</v>
      </c>
      <c r="AT118" t="s">
        <v>4660</v>
      </c>
      <c r="AV118" t="s">
        <v>4660</v>
      </c>
      <c r="HQ118" t="s">
        <v>4494</v>
      </c>
      <c r="AAI118" t="s">
        <v>4661</v>
      </c>
      <c r="AAP118" t="s">
        <v>4662</v>
      </c>
      <c r="AAS118" t="s">
        <v>4663</v>
      </c>
      <c r="ABN118" t="s">
        <v>4664</v>
      </c>
      <c r="ACE118" t="s">
        <v>4661</v>
      </c>
      <c r="ACL118" t="s">
        <v>4662</v>
      </c>
      <c r="ACO118" t="s">
        <v>4663</v>
      </c>
      <c r="ADJ118" t="s">
        <v>4664</v>
      </c>
      <c r="AEA118" t="s">
        <v>4661</v>
      </c>
      <c r="AEH118" t="s">
        <v>4662</v>
      </c>
      <c r="AEK118" t="s">
        <v>4663</v>
      </c>
      <c r="AFF118" t="s">
        <v>4664</v>
      </c>
      <c r="AFW118" t="s">
        <v>4661</v>
      </c>
      <c r="AGD118" t="s">
        <v>4662</v>
      </c>
      <c r="AGG118" t="s">
        <v>4663</v>
      </c>
      <c r="AHB118" t="s">
        <v>4664</v>
      </c>
      <c r="AHS118" t="s">
        <v>4661</v>
      </c>
      <c r="AHZ118" t="s">
        <v>4662</v>
      </c>
      <c r="AIC118" t="s">
        <v>4663</v>
      </c>
      <c r="AIX118" t="s">
        <v>4664</v>
      </c>
      <c r="AJO118" t="s">
        <v>4661</v>
      </c>
      <c r="AJV118" t="s">
        <v>4662</v>
      </c>
      <c r="AJY118" t="s">
        <v>4663</v>
      </c>
      <c r="AKT118" t="s">
        <v>4664</v>
      </c>
      <c r="ALK118" t="s">
        <v>4661</v>
      </c>
      <c r="ALR118" t="s">
        <v>4662</v>
      </c>
      <c r="ALU118" t="s">
        <v>4663</v>
      </c>
      <c r="AMP118" t="s">
        <v>4664</v>
      </c>
      <c r="ANG118" t="s">
        <v>4661</v>
      </c>
      <c r="ANN118" t="s">
        <v>4662</v>
      </c>
      <c r="ANQ118" t="s">
        <v>4663</v>
      </c>
      <c r="AOL118" t="s">
        <v>4664</v>
      </c>
      <c r="AOT118" t="s">
        <v>4665</v>
      </c>
      <c r="AQQ118" t="s">
        <v>4494</v>
      </c>
      <c r="ASQ118" t="s">
        <v>4666</v>
      </c>
    </row>
    <row r="119" spans="1:1187" ht="12.75">
      <c r="A119" t="s">
        <v>9655</v>
      </c>
      <c r="B119" t="s">
        <v>9655</v>
      </c>
      <c r="AN119" t="s">
        <v>4667</v>
      </c>
      <c r="AP119" t="s">
        <v>4667</v>
      </c>
      <c r="AR119" t="s">
        <v>4667</v>
      </c>
      <c r="AT119" t="s">
        <v>4667</v>
      </c>
      <c r="AV119" t="s">
        <v>4667</v>
      </c>
      <c r="HQ119" t="s">
        <v>4668</v>
      </c>
      <c r="AAI119" t="s">
        <v>4669</v>
      </c>
      <c r="AAP119" t="s">
        <v>4670</v>
      </c>
      <c r="AAS119" t="s">
        <v>4671</v>
      </c>
      <c r="ABN119" t="s">
        <v>4672</v>
      </c>
      <c r="ACE119" t="s">
        <v>4669</v>
      </c>
      <c r="ACL119" t="s">
        <v>4670</v>
      </c>
      <c r="ACO119" t="s">
        <v>4671</v>
      </c>
      <c r="ADJ119" t="s">
        <v>4672</v>
      </c>
      <c r="AEA119" t="s">
        <v>4669</v>
      </c>
      <c r="AEH119" t="s">
        <v>4670</v>
      </c>
      <c r="AEK119" t="s">
        <v>4671</v>
      </c>
      <c r="AFF119" t="s">
        <v>4672</v>
      </c>
      <c r="AFW119" t="s">
        <v>4669</v>
      </c>
      <c r="AGD119" t="s">
        <v>4670</v>
      </c>
      <c r="AGG119" t="s">
        <v>4671</v>
      </c>
      <c r="AHB119" t="s">
        <v>4672</v>
      </c>
      <c r="AHS119" t="s">
        <v>4669</v>
      </c>
      <c r="AHZ119" t="s">
        <v>4670</v>
      </c>
      <c r="AIC119" t="s">
        <v>4671</v>
      </c>
      <c r="AIX119" t="s">
        <v>4672</v>
      </c>
      <c r="AJO119" t="s">
        <v>4669</v>
      </c>
      <c r="AJV119" t="s">
        <v>4670</v>
      </c>
      <c r="AJY119" t="s">
        <v>4671</v>
      </c>
      <c r="AKT119" t="s">
        <v>4672</v>
      </c>
      <c r="ALK119" t="s">
        <v>4669</v>
      </c>
      <c r="ALR119" t="s">
        <v>4670</v>
      </c>
      <c r="ALU119" t="s">
        <v>4671</v>
      </c>
      <c r="AMP119" t="s">
        <v>4672</v>
      </c>
      <c r="ANG119" t="s">
        <v>4669</v>
      </c>
      <c r="ANN119" t="s">
        <v>4670</v>
      </c>
      <c r="ANQ119" t="s">
        <v>4671</v>
      </c>
      <c r="AOL119" t="s">
        <v>4672</v>
      </c>
      <c r="AOT119" t="s">
        <v>3528</v>
      </c>
      <c r="AQQ119" t="s">
        <v>4668</v>
      </c>
      <c r="ASQ119" t="s">
        <v>4673</v>
      </c>
    </row>
    <row r="120" spans="1:1187" ht="12.75">
      <c r="A120" t="s">
        <v>2351</v>
      </c>
      <c r="B120" t="s">
        <v>2351</v>
      </c>
      <c r="AN120" t="s">
        <v>4674</v>
      </c>
      <c r="AP120" t="s">
        <v>4674</v>
      </c>
      <c r="AR120" t="s">
        <v>4674</v>
      </c>
      <c r="AT120" t="s">
        <v>4674</v>
      </c>
      <c r="AV120" t="s">
        <v>4674</v>
      </c>
      <c r="HQ120" t="s">
        <v>4675</v>
      </c>
      <c r="AAI120" t="s">
        <v>4676</v>
      </c>
      <c r="AAP120" t="s">
        <v>4677</v>
      </c>
      <c r="AAS120" t="s">
        <v>4138</v>
      </c>
      <c r="ABN120" t="s">
        <v>4678</v>
      </c>
      <c r="ACE120" t="s">
        <v>4676</v>
      </c>
      <c r="ACL120" t="s">
        <v>4677</v>
      </c>
      <c r="ACO120" t="s">
        <v>4138</v>
      </c>
      <c r="ADJ120" t="s">
        <v>4678</v>
      </c>
      <c r="AEA120" t="s">
        <v>4676</v>
      </c>
      <c r="AEH120" t="s">
        <v>4677</v>
      </c>
      <c r="AEK120" t="s">
        <v>4138</v>
      </c>
      <c r="AFF120" t="s">
        <v>4678</v>
      </c>
      <c r="AFW120" t="s">
        <v>4676</v>
      </c>
      <c r="AGD120" t="s">
        <v>4677</v>
      </c>
      <c r="AGG120" t="s">
        <v>4138</v>
      </c>
      <c r="AHB120" t="s">
        <v>4678</v>
      </c>
      <c r="AHS120" t="s">
        <v>4676</v>
      </c>
      <c r="AHZ120" t="s">
        <v>4677</v>
      </c>
      <c r="AIC120" t="s">
        <v>4138</v>
      </c>
      <c r="AIX120" t="s">
        <v>4678</v>
      </c>
      <c r="AJO120" t="s">
        <v>4676</v>
      </c>
      <c r="AJV120" t="s">
        <v>4677</v>
      </c>
      <c r="AJY120" t="s">
        <v>4138</v>
      </c>
      <c r="AKT120" t="s">
        <v>4678</v>
      </c>
      <c r="ALK120" t="s">
        <v>4676</v>
      </c>
      <c r="ALR120" t="s">
        <v>4677</v>
      </c>
      <c r="ALU120" t="s">
        <v>4138</v>
      </c>
      <c r="AMP120" t="s">
        <v>4678</v>
      </c>
      <c r="ANG120" t="s">
        <v>4676</v>
      </c>
      <c r="ANN120" t="s">
        <v>4677</v>
      </c>
      <c r="ANQ120" t="s">
        <v>4138</v>
      </c>
      <c r="AOL120" t="s">
        <v>4678</v>
      </c>
      <c r="AOT120" t="s">
        <v>4543</v>
      </c>
      <c r="AQQ120" t="s">
        <v>4675</v>
      </c>
      <c r="ASQ120" t="s">
        <v>4679</v>
      </c>
    </row>
    <row r="121" spans="1:1187" ht="12.75">
      <c r="A121" t="s">
        <v>9656</v>
      </c>
      <c r="B121" t="s">
        <v>10453</v>
      </c>
      <c r="AN121" t="s">
        <v>4680</v>
      </c>
      <c r="AP121" t="s">
        <v>4680</v>
      </c>
      <c r="AR121" t="s">
        <v>4680</v>
      </c>
      <c r="AT121" t="s">
        <v>4680</v>
      </c>
      <c r="AV121" t="s">
        <v>4680</v>
      </c>
      <c r="HQ121" t="s">
        <v>3480</v>
      </c>
      <c r="AAI121" t="s">
        <v>4681</v>
      </c>
      <c r="AAP121" t="s">
        <v>4682</v>
      </c>
      <c r="AAS121" t="s">
        <v>3589</v>
      </c>
      <c r="ABN121" t="s">
        <v>4683</v>
      </c>
      <c r="ACE121" t="s">
        <v>4681</v>
      </c>
      <c r="ACL121" t="s">
        <v>4682</v>
      </c>
      <c r="ACO121" t="s">
        <v>3589</v>
      </c>
      <c r="ADJ121" t="s">
        <v>4683</v>
      </c>
      <c r="AEA121" t="s">
        <v>4681</v>
      </c>
      <c r="AEH121" t="s">
        <v>4682</v>
      </c>
      <c r="AEK121" t="s">
        <v>3589</v>
      </c>
      <c r="AFF121" t="s">
        <v>4683</v>
      </c>
      <c r="AFW121" t="s">
        <v>4681</v>
      </c>
      <c r="AGD121" t="s">
        <v>4682</v>
      </c>
      <c r="AGG121" t="s">
        <v>3589</v>
      </c>
      <c r="AHB121" t="s">
        <v>4683</v>
      </c>
      <c r="AHS121" t="s">
        <v>4681</v>
      </c>
      <c r="AHZ121" t="s">
        <v>4682</v>
      </c>
      <c r="AIC121" t="s">
        <v>3589</v>
      </c>
      <c r="AIX121" t="s">
        <v>4683</v>
      </c>
      <c r="AJO121" t="s">
        <v>4681</v>
      </c>
      <c r="AJV121" t="s">
        <v>4682</v>
      </c>
      <c r="AJY121" t="s">
        <v>3589</v>
      </c>
      <c r="AKT121" t="s">
        <v>4683</v>
      </c>
      <c r="ALK121" t="s">
        <v>4681</v>
      </c>
      <c r="ALR121" t="s">
        <v>4682</v>
      </c>
      <c r="ALU121" t="s">
        <v>3589</v>
      </c>
      <c r="AMP121" t="s">
        <v>4683</v>
      </c>
      <c r="ANG121" t="s">
        <v>4681</v>
      </c>
      <c r="ANN121" t="s">
        <v>4682</v>
      </c>
      <c r="ANQ121" t="s">
        <v>3589</v>
      </c>
      <c r="AOL121" t="s">
        <v>4683</v>
      </c>
      <c r="AOT121" t="s">
        <v>4684</v>
      </c>
      <c r="AQQ121" t="s">
        <v>3480</v>
      </c>
      <c r="ASQ121" t="s">
        <v>4685</v>
      </c>
    </row>
    <row r="122" spans="1:1187" ht="12.75">
      <c r="A122" t="s">
        <v>9657</v>
      </c>
      <c r="B122" t="s">
        <v>10454</v>
      </c>
      <c r="AN122" t="s">
        <v>4686</v>
      </c>
      <c r="AP122" t="s">
        <v>4686</v>
      </c>
      <c r="AR122" t="s">
        <v>4686</v>
      </c>
      <c r="AT122" t="s">
        <v>4686</v>
      </c>
      <c r="AV122" t="s">
        <v>4686</v>
      </c>
      <c r="HQ122" t="s">
        <v>4510</v>
      </c>
      <c r="AAI122" t="s">
        <v>4687</v>
      </c>
      <c r="AAP122" t="s">
        <v>4688</v>
      </c>
      <c r="AAS122" t="s">
        <v>4689</v>
      </c>
      <c r="ABN122" t="s">
        <v>4690</v>
      </c>
      <c r="ACE122" t="s">
        <v>4687</v>
      </c>
      <c r="ACL122" t="s">
        <v>4688</v>
      </c>
      <c r="ACO122" t="s">
        <v>4689</v>
      </c>
      <c r="ADJ122" t="s">
        <v>4690</v>
      </c>
      <c r="AEA122" t="s">
        <v>4687</v>
      </c>
      <c r="AEH122" t="s">
        <v>4688</v>
      </c>
      <c r="AEK122" t="s">
        <v>4689</v>
      </c>
      <c r="AFF122" t="s">
        <v>4690</v>
      </c>
      <c r="AFW122" t="s">
        <v>4687</v>
      </c>
      <c r="AGD122" t="s">
        <v>4688</v>
      </c>
      <c r="AGG122" t="s">
        <v>4689</v>
      </c>
      <c r="AHB122" t="s">
        <v>4690</v>
      </c>
      <c r="AHS122" t="s">
        <v>4687</v>
      </c>
      <c r="AHZ122" t="s">
        <v>4688</v>
      </c>
      <c r="AIC122" t="s">
        <v>4689</v>
      </c>
      <c r="AIX122" t="s">
        <v>4690</v>
      </c>
      <c r="AJO122" t="s">
        <v>4687</v>
      </c>
      <c r="AJV122" t="s">
        <v>4688</v>
      </c>
      <c r="AJY122" t="s">
        <v>4689</v>
      </c>
      <c r="AKT122" t="s">
        <v>4690</v>
      </c>
      <c r="ALK122" t="s">
        <v>4687</v>
      </c>
      <c r="ALR122" t="s">
        <v>4688</v>
      </c>
      <c r="ALU122" t="s">
        <v>4689</v>
      </c>
      <c r="AMP122" t="s">
        <v>4690</v>
      </c>
      <c r="ANG122" t="s">
        <v>4687</v>
      </c>
      <c r="ANN122" t="s">
        <v>4688</v>
      </c>
      <c r="ANQ122" t="s">
        <v>4689</v>
      </c>
      <c r="AOL122" t="s">
        <v>4690</v>
      </c>
      <c r="AOT122" t="s">
        <v>4691</v>
      </c>
      <c r="AQQ122" t="s">
        <v>4510</v>
      </c>
      <c r="ASQ122" t="s">
        <v>4692</v>
      </c>
    </row>
    <row r="123" spans="1:1187" ht="12.75">
      <c r="A123" t="s">
        <v>9658</v>
      </c>
      <c r="B123" t="s">
        <v>9658</v>
      </c>
      <c r="AN123" t="s">
        <v>4693</v>
      </c>
      <c r="AP123" t="s">
        <v>4693</v>
      </c>
      <c r="AR123" t="s">
        <v>4693</v>
      </c>
      <c r="AT123" t="s">
        <v>4693</v>
      </c>
      <c r="AV123" t="s">
        <v>4693</v>
      </c>
      <c r="HQ123" t="s">
        <v>4519</v>
      </c>
      <c r="AAI123" t="s">
        <v>4694</v>
      </c>
      <c r="AAP123" t="s">
        <v>4695</v>
      </c>
      <c r="AAS123" t="s">
        <v>3159</v>
      </c>
      <c r="ABN123" t="s">
        <v>4696</v>
      </c>
      <c r="ACE123" t="s">
        <v>4694</v>
      </c>
      <c r="ACL123" t="s">
        <v>4695</v>
      </c>
      <c r="ACO123" t="s">
        <v>3159</v>
      </c>
      <c r="ADJ123" t="s">
        <v>4696</v>
      </c>
      <c r="AEA123" t="s">
        <v>4694</v>
      </c>
      <c r="AEH123" t="s">
        <v>4695</v>
      </c>
      <c r="AEK123" t="s">
        <v>3159</v>
      </c>
      <c r="AFF123" t="s">
        <v>4696</v>
      </c>
      <c r="AFW123" t="s">
        <v>4694</v>
      </c>
      <c r="AGD123" t="s">
        <v>4695</v>
      </c>
      <c r="AGG123" t="s">
        <v>3159</v>
      </c>
      <c r="AHB123" t="s">
        <v>4696</v>
      </c>
      <c r="AHS123" t="s">
        <v>4694</v>
      </c>
      <c r="AHZ123" t="s">
        <v>4695</v>
      </c>
      <c r="AIC123" t="s">
        <v>3159</v>
      </c>
      <c r="AIX123" t="s">
        <v>4696</v>
      </c>
      <c r="AJO123" t="s">
        <v>4694</v>
      </c>
      <c r="AJV123" t="s">
        <v>4695</v>
      </c>
      <c r="AJY123" t="s">
        <v>3159</v>
      </c>
      <c r="AKT123" t="s">
        <v>4696</v>
      </c>
      <c r="ALK123" t="s">
        <v>4694</v>
      </c>
      <c r="ALR123" t="s">
        <v>4695</v>
      </c>
      <c r="ALU123" t="s">
        <v>3159</v>
      </c>
      <c r="AMP123" t="s">
        <v>4696</v>
      </c>
      <c r="ANG123" t="s">
        <v>4694</v>
      </c>
      <c r="ANN123" t="s">
        <v>4695</v>
      </c>
      <c r="ANQ123" t="s">
        <v>3159</v>
      </c>
      <c r="AOL123" t="s">
        <v>4696</v>
      </c>
      <c r="AOT123" t="s">
        <v>3565</v>
      </c>
      <c r="AQQ123" t="s">
        <v>4519</v>
      </c>
      <c r="ASQ123" t="s">
        <v>4697</v>
      </c>
    </row>
    <row r="124" spans="1:1187" ht="12.75">
      <c r="A124" t="s">
        <v>9659</v>
      </c>
      <c r="B124" t="s">
        <v>9659</v>
      </c>
      <c r="AN124" t="s">
        <v>4698</v>
      </c>
      <c r="AP124" t="s">
        <v>4698</v>
      </c>
      <c r="AR124" t="s">
        <v>4698</v>
      </c>
      <c r="AT124" t="s">
        <v>4698</v>
      </c>
      <c r="AV124" t="s">
        <v>4698</v>
      </c>
      <c r="HQ124" t="s">
        <v>1803</v>
      </c>
      <c r="AAI124" t="s">
        <v>4699</v>
      </c>
      <c r="AAP124" t="s">
        <v>4700</v>
      </c>
      <c r="AAS124" t="s">
        <v>4701</v>
      </c>
      <c r="ABN124" t="s">
        <v>4702</v>
      </c>
      <c r="ACE124" t="s">
        <v>4699</v>
      </c>
      <c r="ACL124" t="s">
        <v>4700</v>
      </c>
      <c r="ACO124" t="s">
        <v>4701</v>
      </c>
      <c r="ADJ124" t="s">
        <v>4702</v>
      </c>
      <c r="AEA124" t="s">
        <v>4699</v>
      </c>
      <c r="AEH124" t="s">
        <v>4700</v>
      </c>
      <c r="AEK124" t="s">
        <v>4701</v>
      </c>
      <c r="AFF124" t="s">
        <v>4702</v>
      </c>
      <c r="AFW124" t="s">
        <v>4699</v>
      </c>
      <c r="AGD124" t="s">
        <v>4700</v>
      </c>
      <c r="AGG124" t="s">
        <v>4701</v>
      </c>
      <c r="AHB124" t="s">
        <v>4702</v>
      </c>
      <c r="AHS124" t="s">
        <v>4699</v>
      </c>
      <c r="AHZ124" t="s">
        <v>4700</v>
      </c>
      <c r="AIC124" t="s">
        <v>4701</v>
      </c>
      <c r="AIX124" t="s">
        <v>4702</v>
      </c>
      <c r="AJO124" t="s">
        <v>4699</v>
      </c>
      <c r="AJV124" t="s">
        <v>4700</v>
      </c>
      <c r="AJY124" t="s">
        <v>4701</v>
      </c>
      <c r="AKT124" t="s">
        <v>4702</v>
      </c>
      <c r="ALK124" t="s">
        <v>4699</v>
      </c>
      <c r="ALR124" t="s">
        <v>4700</v>
      </c>
      <c r="ALU124" t="s">
        <v>4701</v>
      </c>
      <c r="AMP124" t="s">
        <v>4702</v>
      </c>
      <c r="ANG124" t="s">
        <v>4699</v>
      </c>
      <c r="ANN124" t="s">
        <v>4700</v>
      </c>
      <c r="ANQ124" t="s">
        <v>4701</v>
      </c>
      <c r="AOL124" t="s">
        <v>4702</v>
      </c>
      <c r="AOT124" t="s">
        <v>2413</v>
      </c>
      <c r="AQQ124" t="s">
        <v>1803</v>
      </c>
      <c r="ASQ124" t="s">
        <v>4703</v>
      </c>
    </row>
    <row r="125" spans="1:1187" ht="12.75">
      <c r="A125" t="s">
        <v>9660</v>
      </c>
      <c r="B125" t="s">
        <v>9660</v>
      </c>
      <c r="AN125" t="s">
        <v>4704</v>
      </c>
      <c r="AP125" t="s">
        <v>4704</v>
      </c>
      <c r="AR125" t="s">
        <v>4704</v>
      </c>
      <c r="AT125" t="s">
        <v>4704</v>
      </c>
      <c r="AV125" t="s">
        <v>4704</v>
      </c>
      <c r="HQ125" t="s">
        <v>4541</v>
      </c>
      <c r="AAI125" t="s">
        <v>4705</v>
      </c>
      <c r="AAP125" t="s">
        <v>4706</v>
      </c>
      <c r="AAS125" t="s">
        <v>4707</v>
      </c>
      <c r="ABN125" t="s">
        <v>4708</v>
      </c>
      <c r="ACE125" t="s">
        <v>4705</v>
      </c>
      <c r="ACL125" t="s">
        <v>4706</v>
      </c>
      <c r="ACO125" t="s">
        <v>4707</v>
      </c>
      <c r="ADJ125" t="s">
        <v>4708</v>
      </c>
      <c r="AEA125" t="s">
        <v>4705</v>
      </c>
      <c r="AEH125" t="s">
        <v>4706</v>
      </c>
      <c r="AEK125" t="s">
        <v>4707</v>
      </c>
      <c r="AFF125" t="s">
        <v>4708</v>
      </c>
      <c r="AFW125" t="s">
        <v>4705</v>
      </c>
      <c r="AGD125" t="s">
        <v>4706</v>
      </c>
      <c r="AGG125" t="s">
        <v>4707</v>
      </c>
      <c r="AHB125" t="s">
        <v>4708</v>
      </c>
      <c r="AHS125" t="s">
        <v>4705</v>
      </c>
      <c r="AHZ125" t="s">
        <v>4706</v>
      </c>
      <c r="AIC125" t="s">
        <v>4707</v>
      </c>
      <c r="AIX125" t="s">
        <v>4708</v>
      </c>
      <c r="AJO125" t="s">
        <v>4705</v>
      </c>
      <c r="AJV125" t="s">
        <v>4706</v>
      </c>
      <c r="AJY125" t="s">
        <v>4707</v>
      </c>
      <c r="AKT125" t="s">
        <v>4708</v>
      </c>
      <c r="ALK125" t="s">
        <v>4705</v>
      </c>
      <c r="ALR125" t="s">
        <v>4706</v>
      </c>
      <c r="ALU125" t="s">
        <v>4707</v>
      </c>
      <c r="AMP125" t="s">
        <v>4708</v>
      </c>
      <c r="ANG125" t="s">
        <v>4705</v>
      </c>
      <c r="ANN125" t="s">
        <v>4706</v>
      </c>
      <c r="ANQ125" t="s">
        <v>4707</v>
      </c>
      <c r="AOL125" t="s">
        <v>4708</v>
      </c>
      <c r="AOT125" t="s">
        <v>4146</v>
      </c>
      <c r="AQQ125" t="s">
        <v>4541</v>
      </c>
      <c r="ASQ125" t="s">
        <v>4709</v>
      </c>
    </row>
    <row r="126" spans="1:1187" ht="12.75">
      <c r="A126" t="s">
        <v>9661</v>
      </c>
      <c r="B126" t="s">
        <v>9661</v>
      </c>
      <c r="AN126" t="s">
        <v>4710</v>
      </c>
      <c r="AP126" t="s">
        <v>4710</v>
      </c>
      <c r="AR126" t="s">
        <v>4710</v>
      </c>
      <c r="AT126" t="s">
        <v>4710</v>
      </c>
      <c r="AV126" t="s">
        <v>4710</v>
      </c>
      <c r="HQ126" t="s">
        <v>4711</v>
      </c>
      <c r="AAI126" t="s">
        <v>4712</v>
      </c>
      <c r="AAP126" t="s">
        <v>4713</v>
      </c>
      <c r="AAS126" t="s">
        <v>4714</v>
      </c>
      <c r="ABN126" t="s">
        <v>4715</v>
      </c>
      <c r="ACE126" t="s">
        <v>4712</v>
      </c>
      <c r="ACL126" t="s">
        <v>4713</v>
      </c>
      <c r="ACO126" t="s">
        <v>4714</v>
      </c>
      <c r="ADJ126" t="s">
        <v>4715</v>
      </c>
      <c r="AEA126" t="s">
        <v>4712</v>
      </c>
      <c r="AEH126" t="s">
        <v>4713</v>
      </c>
      <c r="AEK126" t="s">
        <v>4714</v>
      </c>
      <c r="AFF126" t="s">
        <v>4715</v>
      </c>
      <c r="AFW126" t="s">
        <v>4712</v>
      </c>
      <c r="AGD126" t="s">
        <v>4713</v>
      </c>
      <c r="AGG126" t="s">
        <v>4714</v>
      </c>
      <c r="AHB126" t="s">
        <v>4715</v>
      </c>
      <c r="AHS126" t="s">
        <v>4712</v>
      </c>
      <c r="AHZ126" t="s">
        <v>4713</v>
      </c>
      <c r="AIC126" t="s">
        <v>4714</v>
      </c>
      <c r="AIX126" t="s">
        <v>4715</v>
      </c>
      <c r="AJO126" t="s">
        <v>4712</v>
      </c>
      <c r="AJV126" t="s">
        <v>4713</v>
      </c>
      <c r="AJY126" t="s">
        <v>4714</v>
      </c>
      <c r="AKT126" t="s">
        <v>4715</v>
      </c>
      <c r="ALK126" t="s">
        <v>4712</v>
      </c>
      <c r="ALR126" t="s">
        <v>4713</v>
      </c>
      <c r="ALU126" t="s">
        <v>4714</v>
      </c>
      <c r="AMP126" t="s">
        <v>4715</v>
      </c>
      <c r="ANG126" t="s">
        <v>4712</v>
      </c>
      <c r="ANN126" t="s">
        <v>4713</v>
      </c>
      <c r="ANQ126" t="s">
        <v>4714</v>
      </c>
      <c r="AOL126" t="s">
        <v>4715</v>
      </c>
      <c r="AOT126" t="s">
        <v>3632</v>
      </c>
      <c r="AQQ126" t="s">
        <v>4711</v>
      </c>
      <c r="ASQ126" t="s">
        <v>4716</v>
      </c>
    </row>
    <row r="127" spans="1:1187" ht="12.75">
      <c r="A127" t="s">
        <v>9662</v>
      </c>
      <c r="B127" t="s">
        <v>10455</v>
      </c>
      <c r="AN127" t="s">
        <v>4717</v>
      </c>
      <c r="AP127" t="s">
        <v>4717</v>
      </c>
      <c r="AR127" t="s">
        <v>4717</v>
      </c>
      <c r="AT127" t="s">
        <v>4717</v>
      </c>
      <c r="AV127" t="s">
        <v>4717</v>
      </c>
      <c r="HQ127" t="s">
        <v>4560</v>
      </c>
      <c r="AAI127" t="s">
        <v>4718</v>
      </c>
      <c r="AAP127" t="s">
        <v>4719</v>
      </c>
      <c r="AAS127" t="s">
        <v>4720</v>
      </c>
      <c r="ABN127" t="s">
        <v>4721</v>
      </c>
      <c r="ACE127" t="s">
        <v>4718</v>
      </c>
      <c r="ACL127" t="s">
        <v>4719</v>
      </c>
      <c r="ACO127" t="s">
        <v>4720</v>
      </c>
      <c r="ADJ127" t="s">
        <v>4721</v>
      </c>
      <c r="AEA127" t="s">
        <v>4718</v>
      </c>
      <c r="AEH127" t="s">
        <v>4719</v>
      </c>
      <c r="AEK127" t="s">
        <v>4720</v>
      </c>
      <c r="AFF127" t="s">
        <v>4721</v>
      </c>
      <c r="AFW127" t="s">
        <v>4718</v>
      </c>
      <c r="AGD127" t="s">
        <v>4719</v>
      </c>
      <c r="AGG127" t="s">
        <v>4720</v>
      </c>
      <c r="AHB127" t="s">
        <v>4721</v>
      </c>
      <c r="AHS127" t="s">
        <v>4718</v>
      </c>
      <c r="AHZ127" t="s">
        <v>4719</v>
      </c>
      <c r="AIC127" t="s">
        <v>4720</v>
      </c>
      <c r="AIX127" t="s">
        <v>4721</v>
      </c>
      <c r="AJO127" t="s">
        <v>4718</v>
      </c>
      <c r="AJV127" t="s">
        <v>4719</v>
      </c>
      <c r="AJY127" t="s">
        <v>4720</v>
      </c>
      <c r="AKT127" t="s">
        <v>4721</v>
      </c>
      <c r="ALK127" t="s">
        <v>4718</v>
      </c>
      <c r="ALR127" t="s">
        <v>4719</v>
      </c>
      <c r="ALU127" t="s">
        <v>4720</v>
      </c>
      <c r="AMP127" t="s">
        <v>4721</v>
      </c>
      <c r="ANG127" t="s">
        <v>4718</v>
      </c>
      <c r="ANN127" t="s">
        <v>4719</v>
      </c>
      <c r="ANQ127" t="s">
        <v>4720</v>
      </c>
      <c r="AOL127" t="s">
        <v>4721</v>
      </c>
      <c r="AOT127" t="s">
        <v>4722</v>
      </c>
      <c r="AQQ127" t="s">
        <v>4560</v>
      </c>
      <c r="ASQ127" t="s">
        <v>4723</v>
      </c>
    </row>
    <row r="128" spans="1:1187" ht="12.75">
      <c r="A128" t="s">
        <v>9663</v>
      </c>
      <c r="B128" t="s">
        <v>9663</v>
      </c>
      <c r="AN128" t="s">
        <v>4724</v>
      </c>
      <c r="AP128" t="s">
        <v>4724</v>
      </c>
      <c r="AR128" t="s">
        <v>4724</v>
      </c>
      <c r="AT128" t="s">
        <v>4724</v>
      </c>
      <c r="AV128" t="s">
        <v>4724</v>
      </c>
      <c r="HQ128" t="s">
        <v>2863</v>
      </c>
      <c r="AAI128" t="s">
        <v>4725</v>
      </c>
      <c r="AAP128" t="s">
        <v>4726</v>
      </c>
      <c r="AAS128" t="s">
        <v>4727</v>
      </c>
      <c r="ABN128" t="s">
        <v>4728</v>
      </c>
      <c r="ACE128" t="s">
        <v>4725</v>
      </c>
      <c r="ACL128" t="s">
        <v>4726</v>
      </c>
      <c r="ACO128" t="s">
        <v>4727</v>
      </c>
      <c r="ADJ128" t="s">
        <v>4728</v>
      </c>
      <c r="AEA128" t="s">
        <v>4725</v>
      </c>
      <c r="AEH128" t="s">
        <v>4726</v>
      </c>
      <c r="AEK128" t="s">
        <v>4727</v>
      </c>
      <c r="AFF128" t="s">
        <v>4728</v>
      </c>
      <c r="AFW128" t="s">
        <v>4725</v>
      </c>
      <c r="AGD128" t="s">
        <v>4726</v>
      </c>
      <c r="AGG128" t="s">
        <v>4727</v>
      </c>
      <c r="AHB128" t="s">
        <v>4728</v>
      </c>
      <c r="AHS128" t="s">
        <v>4725</v>
      </c>
      <c r="AHZ128" t="s">
        <v>4726</v>
      </c>
      <c r="AIC128" t="s">
        <v>4727</v>
      </c>
      <c r="AIX128" t="s">
        <v>4728</v>
      </c>
      <c r="AJO128" t="s">
        <v>4725</v>
      </c>
      <c r="AJV128" t="s">
        <v>4726</v>
      </c>
      <c r="AJY128" t="s">
        <v>4727</v>
      </c>
      <c r="AKT128" t="s">
        <v>4728</v>
      </c>
      <c r="ALK128" t="s">
        <v>4725</v>
      </c>
      <c r="ALR128" t="s">
        <v>4726</v>
      </c>
      <c r="ALU128" t="s">
        <v>4727</v>
      </c>
      <c r="AMP128" t="s">
        <v>4728</v>
      </c>
      <c r="ANG128" t="s">
        <v>4725</v>
      </c>
      <c r="ANN128" t="s">
        <v>4726</v>
      </c>
      <c r="ANQ128" t="s">
        <v>4727</v>
      </c>
      <c r="AOL128" t="s">
        <v>4728</v>
      </c>
      <c r="AQQ128" t="s">
        <v>2863</v>
      </c>
      <c r="ASQ128" t="s">
        <v>4729</v>
      </c>
    </row>
    <row r="129" spans="1:1187" ht="12.75">
      <c r="A129" t="s">
        <v>9664</v>
      </c>
      <c r="B129" t="s">
        <v>10456</v>
      </c>
      <c r="AN129" t="s">
        <v>4730</v>
      </c>
      <c r="AP129" t="s">
        <v>4730</v>
      </c>
      <c r="AR129" t="s">
        <v>4730</v>
      </c>
      <c r="AT129" t="s">
        <v>4730</v>
      </c>
      <c r="AV129" t="s">
        <v>4730</v>
      </c>
      <c r="HQ129" t="s">
        <v>4576</v>
      </c>
      <c r="AAI129" t="s">
        <v>4731</v>
      </c>
      <c r="AAP129" t="s">
        <v>4732</v>
      </c>
      <c r="AAS129" t="s">
        <v>4733</v>
      </c>
      <c r="ABN129" t="s">
        <v>4734</v>
      </c>
      <c r="ACE129" t="s">
        <v>4731</v>
      </c>
      <c r="ACL129" t="s">
        <v>4732</v>
      </c>
      <c r="ACO129" t="s">
        <v>4733</v>
      </c>
      <c r="ADJ129" t="s">
        <v>4734</v>
      </c>
      <c r="AEA129" t="s">
        <v>4731</v>
      </c>
      <c r="AEH129" t="s">
        <v>4732</v>
      </c>
      <c r="AEK129" t="s">
        <v>4733</v>
      </c>
      <c r="AFF129" t="s">
        <v>4734</v>
      </c>
      <c r="AFW129" t="s">
        <v>4731</v>
      </c>
      <c r="AGD129" t="s">
        <v>4732</v>
      </c>
      <c r="AGG129" t="s">
        <v>4733</v>
      </c>
      <c r="AHB129" t="s">
        <v>4734</v>
      </c>
      <c r="AHS129" t="s">
        <v>4731</v>
      </c>
      <c r="AHZ129" t="s">
        <v>4732</v>
      </c>
      <c r="AIC129" t="s">
        <v>4733</v>
      </c>
      <c r="AIX129" t="s">
        <v>4734</v>
      </c>
      <c r="AJO129" t="s">
        <v>4731</v>
      </c>
      <c r="AJV129" t="s">
        <v>4732</v>
      </c>
      <c r="AJY129" t="s">
        <v>4733</v>
      </c>
      <c r="AKT129" t="s">
        <v>4734</v>
      </c>
      <c r="ALK129" t="s">
        <v>4731</v>
      </c>
      <c r="ALR129" t="s">
        <v>4732</v>
      </c>
      <c r="ALU129" t="s">
        <v>4733</v>
      </c>
      <c r="AMP129" t="s">
        <v>4734</v>
      </c>
      <c r="ANG129" t="s">
        <v>4731</v>
      </c>
      <c r="ANN129" t="s">
        <v>4732</v>
      </c>
      <c r="ANQ129" t="s">
        <v>4733</v>
      </c>
      <c r="AOL129" t="s">
        <v>4734</v>
      </c>
      <c r="AQQ129" t="s">
        <v>4576</v>
      </c>
      <c r="ASQ129" t="s">
        <v>4735</v>
      </c>
    </row>
    <row r="130" spans="1:1187" ht="12.75">
      <c r="A130" t="s">
        <v>9665</v>
      </c>
      <c r="B130" t="s">
        <v>9665</v>
      </c>
      <c r="AN130" t="s">
        <v>4736</v>
      </c>
      <c r="AP130" t="s">
        <v>4736</v>
      </c>
      <c r="AR130" t="s">
        <v>4736</v>
      </c>
      <c r="AT130" t="s">
        <v>4736</v>
      </c>
      <c r="AV130" t="s">
        <v>4736</v>
      </c>
      <c r="HQ130" t="s">
        <v>4583</v>
      </c>
      <c r="AAI130" t="s">
        <v>4737</v>
      </c>
      <c r="AAP130" t="s">
        <v>4738</v>
      </c>
      <c r="AAS130" t="s">
        <v>4739</v>
      </c>
      <c r="ABN130" t="s">
        <v>4740</v>
      </c>
      <c r="ACE130" t="s">
        <v>4737</v>
      </c>
      <c r="ACL130" t="s">
        <v>4738</v>
      </c>
      <c r="ACO130" t="s">
        <v>4739</v>
      </c>
      <c r="ADJ130" t="s">
        <v>4740</v>
      </c>
      <c r="AEA130" t="s">
        <v>4737</v>
      </c>
      <c r="AEH130" t="s">
        <v>4738</v>
      </c>
      <c r="AEK130" t="s">
        <v>4739</v>
      </c>
      <c r="AFF130" t="s">
        <v>4740</v>
      </c>
      <c r="AFW130" t="s">
        <v>4737</v>
      </c>
      <c r="AGD130" t="s">
        <v>4738</v>
      </c>
      <c r="AGG130" t="s">
        <v>4739</v>
      </c>
      <c r="AHB130" t="s">
        <v>4740</v>
      </c>
      <c r="AHS130" t="s">
        <v>4737</v>
      </c>
      <c r="AHZ130" t="s">
        <v>4738</v>
      </c>
      <c r="AIC130" t="s">
        <v>4739</v>
      </c>
      <c r="AIX130" t="s">
        <v>4740</v>
      </c>
      <c r="AJO130" t="s">
        <v>4737</v>
      </c>
      <c r="AJV130" t="s">
        <v>4738</v>
      </c>
      <c r="AJY130" t="s">
        <v>4739</v>
      </c>
      <c r="AKT130" t="s">
        <v>4740</v>
      </c>
      <c r="ALK130" t="s">
        <v>4737</v>
      </c>
      <c r="ALR130" t="s">
        <v>4738</v>
      </c>
      <c r="ALU130" t="s">
        <v>4739</v>
      </c>
      <c r="AMP130" t="s">
        <v>4740</v>
      </c>
      <c r="ANG130" t="s">
        <v>4737</v>
      </c>
      <c r="ANN130" t="s">
        <v>4738</v>
      </c>
      <c r="ANQ130" t="s">
        <v>4739</v>
      </c>
      <c r="AOL130" t="s">
        <v>4740</v>
      </c>
      <c r="AQQ130" t="s">
        <v>4583</v>
      </c>
      <c r="ASQ130" t="s">
        <v>4741</v>
      </c>
    </row>
    <row r="131" spans="1:1187" ht="12.75">
      <c r="A131" t="s">
        <v>9666</v>
      </c>
      <c r="B131" t="s">
        <v>10457</v>
      </c>
      <c r="AN131" t="s">
        <v>4742</v>
      </c>
      <c r="AP131" t="s">
        <v>4742</v>
      </c>
      <c r="AR131" t="s">
        <v>4742</v>
      </c>
      <c r="AT131" t="s">
        <v>4742</v>
      </c>
      <c r="AV131" t="s">
        <v>4742</v>
      </c>
      <c r="HQ131" t="s">
        <v>4590</v>
      </c>
      <c r="AAI131" t="s">
        <v>4743</v>
      </c>
      <c r="AAP131" t="s">
        <v>4744</v>
      </c>
      <c r="AAS131" t="s">
        <v>2189</v>
      </c>
      <c r="ABN131" t="s">
        <v>4745</v>
      </c>
      <c r="ACE131" t="s">
        <v>4743</v>
      </c>
      <c r="ACL131" t="s">
        <v>4744</v>
      </c>
      <c r="ACO131" t="s">
        <v>2189</v>
      </c>
      <c r="ADJ131" t="s">
        <v>4745</v>
      </c>
      <c r="AEA131" t="s">
        <v>4743</v>
      </c>
      <c r="AEH131" t="s">
        <v>4744</v>
      </c>
      <c r="AEK131" t="s">
        <v>2189</v>
      </c>
      <c r="AFF131" t="s">
        <v>4745</v>
      </c>
      <c r="AFW131" t="s">
        <v>4743</v>
      </c>
      <c r="AGD131" t="s">
        <v>4744</v>
      </c>
      <c r="AGG131" t="s">
        <v>2189</v>
      </c>
      <c r="AHB131" t="s">
        <v>4745</v>
      </c>
      <c r="AHS131" t="s">
        <v>4743</v>
      </c>
      <c r="AHZ131" t="s">
        <v>4744</v>
      </c>
      <c r="AIC131" t="s">
        <v>2189</v>
      </c>
      <c r="AIX131" t="s">
        <v>4745</v>
      </c>
      <c r="AJO131" t="s">
        <v>4743</v>
      </c>
      <c r="AJV131" t="s">
        <v>4744</v>
      </c>
      <c r="AJY131" t="s">
        <v>2189</v>
      </c>
      <c r="AKT131" t="s">
        <v>4745</v>
      </c>
      <c r="ALK131" t="s">
        <v>4743</v>
      </c>
      <c r="ALR131" t="s">
        <v>4744</v>
      </c>
      <c r="ALU131" t="s">
        <v>2189</v>
      </c>
      <c r="AMP131" t="s">
        <v>4745</v>
      </c>
      <c r="ANG131" t="s">
        <v>4743</v>
      </c>
      <c r="ANN131" t="s">
        <v>4744</v>
      </c>
      <c r="ANQ131" t="s">
        <v>2189</v>
      </c>
      <c r="AOL131" t="s">
        <v>4745</v>
      </c>
      <c r="AQQ131" t="s">
        <v>4590</v>
      </c>
      <c r="ASQ131" t="s">
        <v>4746</v>
      </c>
    </row>
    <row r="132" spans="1:1187" ht="12.75">
      <c r="A132" t="s">
        <v>9667</v>
      </c>
      <c r="B132" t="s">
        <v>10458</v>
      </c>
      <c r="AN132" t="s">
        <v>4747</v>
      </c>
      <c r="AP132" t="s">
        <v>4747</v>
      </c>
      <c r="AR132" t="s">
        <v>4747</v>
      </c>
      <c r="AT132" t="s">
        <v>4747</v>
      </c>
      <c r="AV132" t="s">
        <v>4747</v>
      </c>
      <c r="HQ132" t="s">
        <v>4596</v>
      </c>
      <c r="AAI132" t="s">
        <v>4748</v>
      </c>
      <c r="AAP132" t="s">
        <v>4749</v>
      </c>
      <c r="AAS132" t="s">
        <v>4750</v>
      </c>
      <c r="ABN132" t="s">
        <v>4751</v>
      </c>
      <c r="ACE132" t="s">
        <v>4748</v>
      </c>
      <c r="ACL132" t="s">
        <v>4749</v>
      </c>
      <c r="ACO132" t="s">
        <v>4750</v>
      </c>
      <c r="ADJ132" t="s">
        <v>4751</v>
      </c>
      <c r="AEA132" t="s">
        <v>4748</v>
      </c>
      <c r="AEH132" t="s">
        <v>4749</v>
      </c>
      <c r="AEK132" t="s">
        <v>4750</v>
      </c>
      <c r="AFF132" t="s">
        <v>4751</v>
      </c>
      <c r="AFW132" t="s">
        <v>4748</v>
      </c>
      <c r="AGD132" t="s">
        <v>4749</v>
      </c>
      <c r="AGG132" t="s">
        <v>4750</v>
      </c>
      <c r="AHB132" t="s">
        <v>4751</v>
      </c>
      <c r="AHS132" t="s">
        <v>4748</v>
      </c>
      <c r="AHZ132" t="s">
        <v>4749</v>
      </c>
      <c r="AIC132" t="s">
        <v>4750</v>
      </c>
      <c r="AIX132" t="s">
        <v>4751</v>
      </c>
      <c r="AJO132" t="s">
        <v>4748</v>
      </c>
      <c r="AJV132" t="s">
        <v>4749</v>
      </c>
      <c r="AJY132" t="s">
        <v>4750</v>
      </c>
      <c r="AKT132" t="s">
        <v>4751</v>
      </c>
      <c r="ALK132" t="s">
        <v>4748</v>
      </c>
      <c r="ALR132" t="s">
        <v>4749</v>
      </c>
      <c r="ALU132" t="s">
        <v>4750</v>
      </c>
      <c r="AMP132" t="s">
        <v>4751</v>
      </c>
      <c r="ANG132" t="s">
        <v>4748</v>
      </c>
      <c r="ANN132" t="s">
        <v>4749</v>
      </c>
      <c r="ANQ132" t="s">
        <v>4750</v>
      </c>
      <c r="AOL132" t="s">
        <v>4751</v>
      </c>
      <c r="AQQ132" t="s">
        <v>4596</v>
      </c>
      <c r="ASQ132" t="s">
        <v>4752</v>
      </c>
    </row>
    <row r="133" spans="1:1187" ht="12.75">
      <c r="A133" t="s">
        <v>9668</v>
      </c>
      <c r="B133" t="s">
        <v>9668</v>
      </c>
      <c r="AN133" t="s">
        <v>4753</v>
      </c>
      <c r="AP133" t="s">
        <v>4753</v>
      </c>
      <c r="AR133" t="s">
        <v>4753</v>
      </c>
      <c r="AT133" t="s">
        <v>4753</v>
      </c>
      <c r="AV133" t="s">
        <v>4753</v>
      </c>
      <c r="HQ133" t="s">
        <v>2921</v>
      </c>
      <c r="AAI133" t="s">
        <v>4754</v>
      </c>
      <c r="AAP133" t="s">
        <v>4755</v>
      </c>
      <c r="AAS133" t="s">
        <v>3086</v>
      </c>
      <c r="ABN133" t="s">
        <v>4756</v>
      </c>
      <c r="ACE133" t="s">
        <v>4754</v>
      </c>
      <c r="ACL133" t="s">
        <v>4755</v>
      </c>
      <c r="ACO133" t="s">
        <v>3086</v>
      </c>
      <c r="ADJ133" t="s">
        <v>4756</v>
      </c>
      <c r="AEA133" t="s">
        <v>4754</v>
      </c>
      <c r="AEH133" t="s">
        <v>4755</v>
      </c>
      <c r="AEK133" t="s">
        <v>3086</v>
      </c>
      <c r="AFF133" t="s">
        <v>4756</v>
      </c>
      <c r="AFW133" t="s">
        <v>4754</v>
      </c>
      <c r="AGD133" t="s">
        <v>4755</v>
      </c>
      <c r="AGG133" t="s">
        <v>3086</v>
      </c>
      <c r="AHB133" t="s">
        <v>4756</v>
      </c>
      <c r="AHS133" t="s">
        <v>4754</v>
      </c>
      <c r="AHZ133" t="s">
        <v>4755</v>
      </c>
      <c r="AIC133" t="s">
        <v>3086</v>
      </c>
      <c r="AIX133" t="s">
        <v>4756</v>
      </c>
      <c r="AJO133" t="s">
        <v>4754</v>
      </c>
      <c r="AJV133" t="s">
        <v>4755</v>
      </c>
      <c r="AJY133" t="s">
        <v>3086</v>
      </c>
      <c r="AKT133" t="s">
        <v>4756</v>
      </c>
      <c r="ALK133" t="s">
        <v>4754</v>
      </c>
      <c r="ALR133" t="s">
        <v>4755</v>
      </c>
      <c r="ALU133" t="s">
        <v>3086</v>
      </c>
      <c r="AMP133" t="s">
        <v>4756</v>
      </c>
      <c r="ANG133" t="s">
        <v>4754</v>
      </c>
      <c r="ANN133" t="s">
        <v>4755</v>
      </c>
      <c r="ANQ133" t="s">
        <v>3086</v>
      </c>
      <c r="AOL133" t="s">
        <v>4756</v>
      </c>
      <c r="AQQ133" t="s">
        <v>2921</v>
      </c>
      <c r="ASQ133" t="s">
        <v>4757</v>
      </c>
    </row>
    <row r="134" spans="1:1187" ht="12.75">
      <c r="A134" t="s">
        <v>2878</v>
      </c>
      <c r="B134" t="s">
        <v>10459</v>
      </c>
      <c r="AN134" t="s">
        <v>4758</v>
      </c>
      <c r="AP134" t="s">
        <v>4758</v>
      </c>
      <c r="AR134" t="s">
        <v>4758</v>
      </c>
      <c r="AT134" t="s">
        <v>4758</v>
      </c>
      <c r="AV134" t="s">
        <v>4758</v>
      </c>
      <c r="HQ134" t="s">
        <v>2982</v>
      </c>
      <c r="AAI134" t="s">
        <v>4759</v>
      </c>
      <c r="AAP134" t="s">
        <v>4760</v>
      </c>
      <c r="AAS134" t="s">
        <v>4761</v>
      </c>
      <c r="ABN134" t="s">
        <v>4762</v>
      </c>
      <c r="ACE134" t="s">
        <v>4759</v>
      </c>
      <c r="ACL134" t="s">
        <v>4760</v>
      </c>
      <c r="ACO134" t="s">
        <v>4761</v>
      </c>
      <c r="ADJ134" t="s">
        <v>4762</v>
      </c>
      <c r="AEA134" t="s">
        <v>4759</v>
      </c>
      <c r="AEH134" t="s">
        <v>4760</v>
      </c>
      <c r="AEK134" t="s">
        <v>4761</v>
      </c>
      <c r="AFF134" t="s">
        <v>4762</v>
      </c>
      <c r="AFW134" t="s">
        <v>4759</v>
      </c>
      <c r="AGD134" t="s">
        <v>4760</v>
      </c>
      <c r="AGG134" t="s">
        <v>4761</v>
      </c>
      <c r="AHB134" t="s">
        <v>4762</v>
      </c>
      <c r="AHS134" t="s">
        <v>4759</v>
      </c>
      <c r="AHZ134" t="s">
        <v>4760</v>
      </c>
      <c r="AIC134" t="s">
        <v>4761</v>
      </c>
      <c r="AIX134" t="s">
        <v>4762</v>
      </c>
      <c r="AJO134" t="s">
        <v>4759</v>
      </c>
      <c r="AJV134" t="s">
        <v>4760</v>
      </c>
      <c r="AJY134" t="s">
        <v>4761</v>
      </c>
      <c r="AKT134" t="s">
        <v>4762</v>
      </c>
      <c r="ALK134" t="s">
        <v>4759</v>
      </c>
      <c r="ALR134" t="s">
        <v>4760</v>
      </c>
      <c r="ALU134" t="s">
        <v>4761</v>
      </c>
      <c r="AMP134" t="s">
        <v>4762</v>
      </c>
      <c r="ANG134" t="s">
        <v>4759</v>
      </c>
      <c r="ANN134" t="s">
        <v>4760</v>
      </c>
      <c r="ANQ134" t="s">
        <v>4761</v>
      </c>
      <c r="AOL134" t="s">
        <v>4762</v>
      </c>
      <c r="AQQ134" t="s">
        <v>2982</v>
      </c>
      <c r="ASQ134" t="s">
        <v>4763</v>
      </c>
    </row>
    <row r="135" spans="1:1187" ht="12.75">
      <c r="A135" t="s">
        <v>9669</v>
      </c>
      <c r="B135" t="s">
        <v>9669</v>
      </c>
      <c r="AN135" t="s">
        <v>4764</v>
      </c>
      <c r="AP135" t="s">
        <v>4764</v>
      </c>
      <c r="AR135" t="s">
        <v>4764</v>
      </c>
      <c r="AT135" t="s">
        <v>4764</v>
      </c>
      <c r="AV135" t="s">
        <v>4764</v>
      </c>
      <c r="HQ135" t="s">
        <v>4765</v>
      </c>
      <c r="AAI135" t="s">
        <v>4766</v>
      </c>
      <c r="AAP135" t="s">
        <v>4767</v>
      </c>
      <c r="AAS135" t="s">
        <v>3655</v>
      </c>
      <c r="ABN135" t="s">
        <v>4768</v>
      </c>
      <c r="ACE135" t="s">
        <v>4766</v>
      </c>
      <c r="ACL135" t="s">
        <v>4767</v>
      </c>
      <c r="ACO135" t="s">
        <v>3655</v>
      </c>
      <c r="ADJ135" t="s">
        <v>4768</v>
      </c>
      <c r="AEA135" t="s">
        <v>4766</v>
      </c>
      <c r="AEH135" t="s">
        <v>4767</v>
      </c>
      <c r="AEK135" t="s">
        <v>3655</v>
      </c>
      <c r="AFF135" t="s">
        <v>4768</v>
      </c>
      <c r="AFW135" t="s">
        <v>4766</v>
      </c>
      <c r="AGD135" t="s">
        <v>4767</v>
      </c>
      <c r="AGG135" t="s">
        <v>3655</v>
      </c>
      <c r="AHB135" t="s">
        <v>4768</v>
      </c>
      <c r="AHS135" t="s">
        <v>4766</v>
      </c>
      <c r="AHZ135" t="s">
        <v>4767</v>
      </c>
      <c r="AIC135" t="s">
        <v>3655</v>
      </c>
      <c r="AIX135" t="s">
        <v>4768</v>
      </c>
      <c r="AJO135" t="s">
        <v>4766</v>
      </c>
      <c r="AJV135" t="s">
        <v>4767</v>
      </c>
      <c r="AJY135" t="s">
        <v>3655</v>
      </c>
      <c r="AKT135" t="s">
        <v>4768</v>
      </c>
      <c r="ALK135" t="s">
        <v>4766</v>
      </c>
      <c r="ALR135" t="s">
        <v>4767</v>
      </c>
      <c r="ALU135" t="s">
        <v>3655</v>
      </c>
      <c r="AMP135" t="s">
        <v>4768</v>
      </c>
      <c r="ANG135" t="s">
        <v>4766</v>
      </c>
      <c r="ANN135" t="s">
        <v>4767</v>
      </c>
      <c r="ANQ135" t="s">
        <v>3655</v>
      </c>
      <c r="AOL135" t="s">
        <v>4768</v>
      </c>
      <c r="AQQ135" t="s">
        <v>4765</v>
      </c>
      <c r="ASQ135" t="s">
        <v>4769</v>
      </c>
    </row>
    <row r="136" spans="1:1187" ht="12.75">
      <c r="A136" t="s">
        <v>3845</v>
      </c>
      <c r="B136" t="s">
        <v>10460</v>
      </c>
      <c r="AN136" t="s">
        <v>4770</v>
      </c>
      <c r="AP136" t="s">
        <v>4770</v>
      </c>
      <c r="AR136" t="s">
        <v>4770</v>
      </c>
      <c r="AT136" t="s">
        <v>4770</v>
      </c>
      <c r="AV136" t="s">
        <v>4770</v>
      </c>
      <c r="HQ136" t="s">
        <v>4613</v>
      </c>
      <c r="AAI136" t="s">
        <v>4771</v>
      </c>
      <c r="AAP136" t="s">
        <v>4772</v>
      </c>
      <c r="AAS136" t="s">
        <v>4773</v>
      </c>
      <c r="ABN136" t="s">
        <v>4774</v>
      </c>
      <c r="ACE136" t="s">
        <v>4771</v>
      </c>
      <c r="ACL136" t="s">
        <v>4772</v>
      </c>
      <c r="ACO136" t="s">
        <v>4773</v>
      </c>
      <c r="ADJ136" t="s">
        <v>4774</v>
      </c>
      <c r="AEA136" t="s">
        <v>4771</v>
      </c>
      <c r="AEH136" t="s">
        <v>4772</v>
      </c>
      <c r="AEK136" t="s">
        <v>4773</v>
      </c>
      <c r="AFF136" t="s">
        <v>4774</v>
      </c>
      <c r="AFW136" t="s">
        <v>4771</v>
      </c>
      <c r="AGD136" t="s">
        <v>4772</v>
      </c>
      <c r="AGG136" t="s">
        <v>4773</v>
      </c>
      <c r="AHB136" t="s">
        <v>4774</v>
      </c>
      <c r="AHS136" t="s">
        <v>4771</v>
      </c>
      <c r="AHZ136" t="s">
        <v>4772</v>
      </c>
      <c r="AIC136" t="s">
        <v>4773</v>
      </c>
      <c r="AIX136" t="s">
        <v>4774</v>
      </c>
      <c r="AJO136" t="s">
        <v>4771</v>
      </c>
      <c r="AJV136" t="s">
        <v>4772</v>
      </c>
      <c r="AJY136" t="s">
        <v>4773</v>
      </c>
      <c r="AKT136" t="s">
        <v>4774</v>
      </c>
      <c r="ALK136" t="s">
        <v>4771</v>
      </c>
      <c r="ALR136" t="s">
        <v>4772</v>
      </c>
      <c r="ALU136" t="s">
        <v>4773</v>
      </c>
      <c r="AMP136" t="s">
        <v>4774</v>
      </c>
      <c r="ANG136" t="s">
        <v>4771</v>
      </c>
      <c r="ANN136" t="s">
        <v>4772</v>
      </c>
      <c r="ANQ136" t="s">
        <v>4773</v>
      </c>
      <c r="AOL136" t="s">
        <v>4774</v>
      </c>
      <c r="AQQ136" t="s">
        <v>4613</v>
      </c>
      <c r="ASQ136" t="s">
        <v>4775</v>
      </c>
    </row>
    <row r="137" spans="1:1187" ht="12.75">
      <c r="A137" t="s">
        <v>9670</v>
      </c>
      <c r="B137" t="s">
        <v>9670</v>
      </c>
      <c r="AN137" t="s">
        <v>4776</v>
      </c>
      <c r="AP137" t="s">
        <v>4776</v>
      </c>
      <c r="AR137" t="s">
        <v>4776</v>
      </c>
      <c r="AT137" t="s">
        <v>4776</v>
      </c>
      <c r="AV137" t="s">
        <v>4776</v>
      </c>
      <c r="HQ137" t="s">
        <v>4620</v>
      </c>
      <c r="AAI137" t="s">
        <v>4777</v>
      </c>
      <c r="AAP137" t="s">
        <v>4778</v>
      </c>
      <c r="AAS137" t="s">
        <v>3504</v>
      </c>
      <c r="ABN137" t="s">
        <v>4779</v>
      </c>
      <c r="ACE137" t="s">
        <v>4777</v>
      </c>
      <c r="ACL137" t="s">
        <v>4778</v>
      </c>
      <c r="ACO137" t="s">
        <v>3504</v>
      </c>
      <c r="ADJ137" t="s">
        <v>4779</v>
      </c>
      <c r="AEA137" t="s">
        <v>4777</v>
      </c>
      <c r="AEH137" t="s">
        <v>4778</v>
      </c>
      <c r="AEK137" t="s">
        <v>3504</v>
      </c>
      <c r="AFF137" t="s">
        <v>4779</v>
      </c>
      <c r="AFW137" t="s">
        <v>4777</v>
      </c>
      <c r="AGD137" t="s">
        <v>4778</v>
      </c>
      <c r="AGG137" t="s">
        <v>3504</v>
      </c>
      <c r="AHB137" t="s">
        <v>4779</v>
      </c>
      <c r="AHS137" t="s">
        <v>4777</v>
      </c>
      <c r="AHZ137" t="s">
        <v>4778</v>
      </c>
      <c r="AIC137" t="s">
        <v>3504</v>
      </c>
      <c r="AIX137" t="s">
        <v>4779</v>
      </c>
      <c r="AJO137" t="s">
        <v>4777</v>
      </c>
      <c r="AJV137" t="s">
        <v>4778</v>
      </c>
      <c r="AJY137" t="s">
        <v>3504</v>
      </c>
      <c r="AKT137" t="s">
        <v>4779</v>
      </c>
      <c r="ALK137" t="s">
        <v>4777</v>
      </c>
      <c r="ALR137" t="s">
        <v>4778</v>
      </c>
      <c r="ALU137" t="s">
        <v>3504</v>
      </c>
      <c r="AMP137" t="s">
        <v>4779</v>
      </c>
      <c r="ANG137" t="s">
        <v>4777</v>
      </c>
      <c r="ANN137" t="s">
        <v>4778</v>
      </c>
      <c r="ANQ137" t="s">
        <v>3504</v>
      </c>
      <c r="AOL137" t="s">
        <v>4779</v>
      </c>
      <c r="AQQ137" t="s">
        <v>4620</v>
      </c>
      <c r="ASQ137" t="s">
        <v>4780</v>
      </c>
    </row>
    <row r="138" spans="1:1187" ht="12.75">
      <c r="A138" t="s">
        <v>9671</v>
      </c>
      <c r="B138" t="s">
        <v>10461</v>
      </c>
      <c r="AN138" t="s">
        <v>4781</v>
      </c>
      <c r="AP138" t="s">
        <v>4781</v>
      </c>
      <c r="AR138" t="s">
        <v>4781</v>
      </c>
      <c r="AT138" t="s">
        <v>4781</v>
      </c>
      <c r="AV138" t="s">
        <v>4781</v>
      </c>
      <c r="HQ138" t="s">
        <v>4627</v>
      </c>
      <c r="AAI138" t="s">
        <v>4782</v>
      </c>
      <c r="AAP138" t="s">
        <v>4783</v>
      </c>
      <c r="AAS138" t="s">
        <v>4784</v>
      </c>
      <c r="ABN138" t="s">
        <v>4785</v>
      </c>
      <c r="ACE138" t="s">
        <v>4782</v>
      </c>
      <c r="ACL138" t="s">
        <v>4783</v>
      </c>
      <c r="ACO138" t="s">
        <v>4784</v>
      </c>
      <c r="ADJ138" t="s">
        <v>4785</v>
      </c>
      <c r="AEA138" t="s">
        <v>4782</v>
      </c>
      <c r="AEH138" t="s">
        <v>4783</v>
      </c>
      <c r="AEK138" t="s">
        <v>4784</v>
      </c>
      <c r="AFF138" t="s">
        <v>4785</v>
      </c>
      <c r="AFW138" t="s">
        <v>4782</v>
      </c>
      <c r="AGD138" t="s">
        <v>4783</v>
      </c>
      <c r="AGG138" t="s">
        <v>4784</v>
      </c>
      <c r="AHB138" t="s">
        <v>4785</v>
      </c>
      <c r="AHS138" t="s">
        <v>4782</v>
      </c>
      <c r="AHZ138" t="s">
        <v>4783</v>
      </c>
      <c r="AIC138" t="s">
        <v>4784</v>
      </c>
      <c r="AIX138" t="s">
        <v>4785</v>
      </c>
      <c r="AJO138" t="s">
        <v>4782</v>
      </c>
      <c r="AJV138" t="s">
        <v>4783</v>
      </c>
      <c r="AJY138" t="s">
        <v>4784</v>
      </c>
      <c r="AKT138" t="s">
        <v>4785</v>
      </c>
      <c r="ALK138" t="s">
        <v>4782</v>
      </c>
      <c r="ALR138" t="s">
        <v>4783</v>
      </c>
      <c r="ALU138" t="s">
        <v>4784</v>
      </c>
      <c r="AMP138" t="s">
        <v>4785</v>
      </c>
      <c r="ANG138" t="s">
        <v>4782</v>
      </c>
      <c r="ANN138" t="s">
        <v>4783</v>
      </c>
      <c r="ANQ138" t="s">
        <v>4784</v>
      </c>
      <c r="AOL138" t="s">
        <v>4785</v>
      </c>
      <c r="AQQ138" t="s">
        <v>4627</v>
      </c>
      <c r="ASQ138" t="s">
        <v>4786</v>
      </c>
    </row>
    <row r="139" spans="1:1187" ht="12.75">
      <c r="A139" t="s">
        <v>9672</v>
      </c>
      <c r="B139" t="s">
        <v>9672</v>
      </c>
      <c r="AN139" t="s">
        <v>4787</v>
      </c>
      <c r="AP139" t="s">
        <v>4787</v>
      </c>
      <c r="AR139" t="s">
        <v>4787</v>
      </c>
      <c r="AT139" t="s">
        <v>4787</v>
      </c>
      <c r="AV139" t="s">
        <v>4787</v>
      </c>
      <c r="HQ139" t="s">
        <v>4633</v>
      </c>
      <c r="AAI139" t="s">
        <v>4788</v>
      </c>
      <c r="AAP139" t="s">
        <v>4789</v>
      </c>
      <c r="AAS139" t="s">
        <v>4790</v>
      </c>
      <c r="ABN139" t="s">
        <v>4791</v>
      </c>
      <c r="ACE139" t="s">
        <v>4788</v>
      </c>
      <c r="ACL139" t="s">
        <v>4789</v>
      </c>
      <c r="ACO139" t="s">
        <v>4790</v>
      </c>
      <c r="ADJ139" t="s">
        <v>4791</v>
      </c>
      <c r="AEA139" t="s">
        <v>4788</v>
      </c>
      <c r="AEH139" t="s">
        <v>4789</v>
      </c>
      <c r="AEK139" t="s">
        <v>4790</v>
      </c>
      <c r="AFF139" t="s">
        <v>4791</v>
      </c>
      <c r="AFW139" t="s">
        <v>4788</v>
      </c>
      <c r="AGD139" t="s">
        <v>4789</v>
      </c>
      <c r="AGG139" t="s">
        <v>4790</v>
      </c>
      <c r="AHB139" t="s">
        <v>4791</v>
      </c>
      <c r="AHS139" t="s">
        <v>4788</v>
      </c>
      <c r="AHZ139" t="s">
        <v>4789</v>
      </c>
      <c r="AIC139" t="s">
        <v>4790</v>
      </c>
      <c r="AIX139" t="s">
        <v>4791</v>
      </c>
      <c r="AJO139" t="s">
        <v>4788</v>
      </c>
      <c r="AJV139" t="s">
        <v>4789</v>
      </c>
      <c r="AJY139" t="s">
        <v>4790</v>
      </c>
      <c r="AKT139" t="s">
        <v>4791</v>
      </c>
      <c r="ALK139" t="s">
        <v>4788</v>
      </c>
      <c r="ALR139" t="s">
        <v>4789</v>
      </c>
      <c r="ALU139" t="s">
        <v>4790</v>
      </c>
      <c r="AMP139" t="s">
        <v>4791</v>
      </c>
      <c r="ANG139" t="s">
        <v>4788</v>
      </c>
      <c r="ANN139" t="s">
        <v>4789</v>
      </c>
      <c r="ANQ139" t="s">
        <v>4790</v>
      </c>
      <c r="AOL139" t="s">
        <v>4791</v>
      </c>
      <c r="AQQ139" t="s">
        <v>4633</v>
      </c>
      <c r="ASQ139" t="s">
        <v>4792</v>
      </c>
    </row>
    <row r="140" spans="1:1187" ht="12.75">
      <c r="A140" t="s">
        <v>9673</v>
      </c>
      <c r="B140" t="s">
        <v>10462</v>
      </c>
      <c r="AN140" t="s">
        <v>4793</v>
      </c>
      <c r="AP140" t="s">
        <v>4793</v>
      </c>
      <c r="AR140" t="s">
        <v>4793</v>
      </c>
      <c r="AT140" t="s">
        <v>4793</v>
      </c>
      <c r="AV140" t="s">
        <v>4793</v>
      </c>
      <c r="HQ140" t="s">
        <v>4639</v>
      </c>
      <c r="AAI140" t="s">
        <v>4794</v>
      </c>
      <c r="AAP140" t="s">
        <v>4795</v>
      </c>
      <c r="AAS140" t="s">
        <v>1384</v>
      </c>
      <c r="ABN140" t="s">
        <v>4796</v>
      </c>
      <c r="ACE140" t="s">
        <v>4794</v>
      </c>
      <c r="ACL140" t="s">
        <v>4795</v>
      </c>
      <c r="ACO140" t="s">
        <v>1384</v>
      </c>
      <c r="ADJ140" t="s">
        <v>4796</v>
      </c>
      <c r="AEA140" t="s">
        <v>4794</v>
      </c>
      <c r="AEH140" t="s">
        <v>4795</v>
      </c>
      <c r="AEK140" t="s">
        <v>1384</v>
      </c>
      <c r="AFF140" t="s">
        <v>4796</v>
      </c>
      <c r="AFW140" t="s">
        <v>4794</v>
      </c>
      <c r="AGD140" t="s">
        <v>4795</v>
      </c>
      <c r="AGG140" t="s">
        <v>1384</v>
      </c>
      <c r="AHB140" t="s">
        <v>4796</v>
      </c>
      <c r="AHS140" t="s">
        <v>4794</v>
      </c>
      <c r="AHZ140" t="s">
        <v>4795</v>
      </c>
      <c r="AIC140" t="s">
        <v>1384</v>
      </c>
      <c r="AIX140" t="s">
        <v>4796</v>
      </c>
      <c r="AJO140" t="s">
        <v>4794</v>
      </c>
      <c r="AJV140" t="s">
        <v>4795</v>
      </c>
      <c r="AJY140" t="s">
        <v>1384</v>
      </c>
      <c r="AKT140" t="s">
        <v>4796</v>
      </c>
      <c r="ALK140" t="s">
        <v>4794</v>
      </c>
      <c r="ALR140" t="s">
        <v>4795</v>
      </c>
      <c r="ALU140" t="s">
        <v>1384</v>
      </c>
      <c r="AMP140" t="s">
        <v>4796</v>
      </c>
      <c r="ANG140" t="s">
        <v>4794</v>
      </c>
      <c r="ANN140" t="s">
        <v>4795</v>
      </c>
      <c r="ANQ140" t="s">
        <v>1384</v>
      </c>
      <c r="AOL140" t="s">
        <v>4796</v>
      </c>
      <c r="AQQ140" t="s">
        <v>4639</v>
      </c>
      <c r="ASQ140" t="s">
        <v>4797</v>
      </c>
    </row>
    <row r="141" spans="1:1187" ht="12.75">
      <c r="A141" t="s">
        <v>9674</v>
      </c>
      <c r="B141" t="s">
        <v>9674</v>
      </c>
      <c r="AN141" t="s">
        <v>4798</v>
      </c>
      <c r="AP141" t="s">
        <v>4798</v>
      </c>
      <c r="AR141" t="s">
        <v>4798</v>
      </c>
      <c r="AT141" t="s">
        <v>4798</v>
      </c>
      <c r="AV141" t="s">
        <v>4798</v>
      </c>
      <c r="HQ141" t="s">
        <v>3035</v>
      </c>
      <c r="AAI141" t="s">
        <v>4799</v>
      </c>
      <c r="AAP141" t="s">
        <v>4800</v>
      </c>
      <c r="AAS141" t="s">
        <v>4801</v>
      </c>
      <c r="ABN141" t="s">
        <v>4802</v>
      </c>
      <c r="ACE141" t="s">
        <v>4799</v>
      </c>
      <c r="ACL141" t="s">
        <v>4800</v>
      </c>
      <c r="ACO141" t="s">
        <v>4801</v>
      </c>
      <c r="ADJ141" t="s">
        <v>4802</v>
      </c>
      <c r="AEA141" t="s">
        <v>4799</v>
      </c>
      <c r="AEH141" t="s">
        <v>4800</v>
      </c>
      <c r="AEK141" t="s">
        <v>4801</v>
      </c>
      <c r="AFF141" t="s">
        <v>4802</v>
      </c>
      <c r="AFW141" t="s">
        <v>4799</v>
      </c>
      <c r="AGD141" t="s">
        <v>4800</v>
      </c>
      <c r="AGG141" t="s">
        <v>4801</v>
      </c>
      <c r="AHB141" t="s">
        <v>4802</v>
      </c>
      <c r="AHS141" t="s">
        <v>4799</v>
      </c>
      <c r="AHZ141" t="s">
        <v>4800</v>
      </c>
      <c r="AIC141" t="s">
        <v>4801</v>
      </c>
      <c r="AIX141" t="s">
        <v>4802</v>
      </c>
      <c r="AJO141" t="s">
        <v>4799</v>
      </c>
      <c r="AJV141" t="s">
        <v>4800</v>
      </c>
      <c r="AJY141" t="s">
        <v>4801</v>
      </c>
      <c r="AKT141" t="s">
        <v>4802</v>
      </c>
      <c r="ALK141" t="s">
        <v>4799</v>
      </c>
      <c r="ALR141" t="s">
        <v>4800</v>
      </c>
      <c r="ALU141" t="s">
        <v>4801</v>
      </c>
      <c r="AMP141" t="s">
        <v>4802</v>
      </c>
      <c r="ANG141" t="s">
        <v>4799</v>
      </c>
      <c r="ANN141" t="s">
        <v>4800</v>
      </c>
      <c r="ANQ141" t="s">
        <v>4801</v>
      </c>
      <c r="AOL141" t="s">
        <v>4802</v>
      </c>
      <c r="AQQ141" t="s">
        <v>3035</v>
      </c>
      <c r="ASQ141" t="s">
        <v>4803</v>
      </c>
    </row>
    <row r="142" spans="1:1187" ht="12.75">
      <c r="A142" t="s">
        <v>9675</v>
      </c>
      <c r="B142" t="s">
        <v>9675</v>
      </c>
      <c r="AN142" t="s">
        <v>4804</v>
      </c>
      <c r="AP142" t="s">
        <v>4804</v>
      </c>
      <c r="AR142" t="s">
        <v>4804</v>
      </c>
      <c r="AT142" t="s">
        <v>4804</v>
      </c>
      <c r="AV142" t="s">
        <v>4804</v>
      </c>
      <c r="HQ142" t="s">
        <v>3554</v>
      </c>
      <c r="AAI142" t="s">
        <v>4805</v>
      </c>
      <c r="AAP142" t="s">
        <v>4806</v>
      </c>
      <c r="AAS142" t="s">
        <v>2288</v>
      </c>
      <c r="ABN142" t="s">
        <v>4807</v>
      </c>
      <c r="ACE142" t="s">
        <v>4805</v>
      </c>
      <c r="ACL142" t="s">
        <v>4806</v>
      </c>
      <c r="ACO142" t="s">
        <v>2288</v>
      </c>
      <c r="ADJ142" t="s">
        <v>4807</v>
      </c>
      <c r="AEA142" t="s">
        <v>4805</v>
      </c>
      <c r="AEH142" t="s">
        <v>4806</v>
      </c>
      <c r="AEK142" t="s">
        <v>2288</v>
      </c>
      <c r="AFF142" t="s">
        <v>4807</v>
      </c>
      <c r="AFW142" t="s">
        <v>4805</v>
      </c>
      <c r="AGD142" t="s">
        <v>4806</v>
      </c>
      <c r="AGG142" t="s">
        <v>2288</v>
      </c>
      <c r="AHB142" t="s">
        <v>4807</v>
      </c>
      <c r="AHS142" t="s">
        <v>4805</v>
      </c>
      <c r="AHZ142" t="s">
        <v>4806</v>
      </c>
      <c r="AIC142" t="s">
        <v>2288</v>
      </c>
      <c r="AIX142" t="s">
        <v>4807</v>
      </c>
      <c r="AJO142" t="s">
        <v>4805</v>
      </c>
      <c r="AJV142" t="s">
        <v>4806</v>
      </c>
      <c r="AJY142" t="s">
        <v>2288</v>
      </c>
      <c r="AKT142" t="s">
        <v>4807</v>
      </c>
      <c r="ALK142" t="s">
        <v>4805</v>
      </c>
      <c r="ALR142" t="s">
        <v>4806</v>
      </c>
      <c r="ALU142" t="s">
        <v>2288</v>
      </c>
      <c r="AMP142" t="s">
        <v>4807</v>
      </c>
      <c r="ANG142" t="s">
        <v>4805</v>
      </c>
      <c r="ANN142" t="s">
        <v>4806</v>
      </c>
      <c r="ANQ142" t="s">
        <v>2288</v>
      </c>
      <c r="AOL142" t="s">
        <v>4807</v>
      </c>
      <c r="AQQ142" t="s">
        <v>3554</v>
      </c>
      <c r="ASQ142" t="s">
        <v>4808</v>
      </c>
    </row>
    <row r="143" spans="1:1187" ht="12.75">
      <c r="A143" t="s">
        <v>9676</v>
      </c>
      <c r="B143" t="s">
        <v>10463</v>
      </c>
      <c r="AN143" t="s">
        <v>4809</v>
      </c>
      <c r="AP143" t="s">
        <v>4809</v>
      </c>
      <c r="AR143" t="s">
        <v>4809</v>
      </c>
      <c r="AT143" t="s">
        <v>4809</v>
      </c>
      <c r="AV143" t="s">
        <v>4809</v>
      </c>
      <c r="HQ143" t="s">
        <v>4656</v>
      </c>
      <c r="AAI143" t="s">
        <v>4810</v>
      </c>
      <c r="AAP143" t="s">
        <v>4811</v>
      </c>
      <c r="AAS143" t="s">
        <v>4812</v>
      </c>
      <c r="ABN143" t="s">
        <v>4813</v>
      </c>
      <c r="ACE143" t="s">
        <v>4810</v>
      </c>
      <c r="ACL143" t="s">
        <v>4811</v>
      </c>
      <c r="ACO143" t="s">
        <v>4812</v>
      </c>
      <c r="ADJ143" t="s">
        <v>4813</v>
      </c>
      <c r="AEA143" t="s">
        <v>4810</v>
      </c>
      <c r="AEH143" t="s">
        <v>4811</v>
      </c>
      <c r="AEK143" t="s">
        <v>4812</v>
      </c>
      <c r="AFF143" t="s">
        <v>4813</v>
      </c>
      <c r="AFW143" t="s">
        <v>4810</v>
      </c>
      <c r="AGD143" t="s">
        <v>4811</v>
      </c>
      <c r="AGG143" t="s">
        <v>4812</v>
      </c>
      <c r="AHB143" t="s">
        <v>4813</v>
      </c>
      <c r="AHS143" t="s">
        <v>4810</v>
      </c>
      <c r="AHZ143" t="s">
        <v>4811</v>
      </c>
      <c r="AIC143" t="s">
        <v>4812</v>
      </c>
      <c r="AIX143" t="s">
        <v>4813</v>
      </c>
      <c r="AJO143" t="s">
        <v>4810</v>
      </c>
      <c r="AJV143" t="s">
        <v>4811</v>
      </c>
      <c r="AJY143" t="s">
        <v>4812</v>
      </c>
      <c r="AKT143" t="s">
        <v>4813</v>
      </c>
      <c r="ALK143" t="s">
        <v>4810</v>
      </c>
      <c r="ALR143" t="s">
        <v>4811</v>
      </c>
      <c r="ALU143" t="s">
        <v>4812</v>
      </c>
      <c r="AMP143" t="s">
        <v>4813</v>
      </c>
      <c r="ANG143" t="s">
        <v>4810</v>
      </c>
      <c r="ANN143" t="s">
        <v>4811</v>
      </c>
      <c r="ANQ143" t="s">
        <v>4812</v>
      </c>
      <c r="AOL143" t="s">
        <v>4813</v>
      </c>
      <c r="AQQ143" t="s">
        <v>4656</v>
      </c>
      <c r="ASQ143" t="s">
        <v>4814</v>
      </c>
    </row>
    <row r="144" spans="1:1187" ht="12.75">
      <c r="A144" t="s">
        <v>9677</v>
      </c>
      <c r="B144" t="s">
        <v>10464</v>
      </c>
      <c r="AN144" t="s">
        <v>4815</v>
      </c>
      <c r="AP144" t="s">
        <v>4815</v>
      </c>
      <c r="AR144" t="s">
        <v>4815</v>
      </c>
      <c r="AT144" t="s">
        <v>4815</v>
      </c>
      <c r="AV144" t="s">
        <v>4815</v>
      </c>
      <c r="HQ144" t="s">
        <v>4816</v>
      </c>
      <c r="AAI144" t="s">
        <v>4817</v>
      </c>
      <c r="AAP144" t="s">
        <v>4818</v>
      </c>
      <c r="AAS144" t="s">
        <v>4819</v>
      </c>
      <c r="ABN144" t="s">
        <v>4820</v>
      </c>
      <c r="ACE144" t="s">
        <v>4817</v>
      </c>
      <c r="ACL144" t="s">
        <v>4818</v>
      </c>
      <c r="ACO144" t="s">
        <v>4819</v>
      </c>
      <c r="ADJ144" t="s">
        <v>4820</v>
      </c>
      <c r="AEA144" t="s">
        <v>4817</v>
      </c>
      <c r="AEH144" t="s">
        <v>4818</v>
      </c>
      <c r="AEK144" t="s">
        <v>4819</v>
      </c>
      <c r="AFF144" t="s">
        <v>4820</v>
      </c>
      <c r="AFW144" t="s">
        <v>4817</v>
      </c>
      <c r="AGD144" t="s">
        <v>4818</v>
      </c>
      <c r="AGG144" t="s">
        <v>4819</v>
      </c>
      <c r="AHB144" t="s">
        <v>4820</v>
      </c>
      <c r="AHS144" t="s">
        <v>4817</v>
      </c>
      <c r="AHZ144" t="s">
        <v>4818</v>
      </c>
      <c r="AIC144" t="s">
        <v>4819</v>
      </c>
      <c r="AIX144" t="s">
        <v>4820</v>
      </c>
      <c r="AJO144" t="s">
        <v>4817</v>
      </c>
      <c r="AJV144" t="s">
        <v>4818</v>
      </c>
      <c r="AJY144" t="s">
        <v>4819</v>
      </c>
      <c r="AKT144" t="s">
        <v>4820</v>
      </c>
      <c r="ALK144" t="s">
        <v>4817</v>
      </c>
      <c r="ALR144" t="s">
        <v>4818</v>
      </c>
      <c r="ALU144" t="s">
        <v>4819</v>
      </c>
      <c r="AMP144" t="s">
        <v>4820</v>
      </c>
      <c r="ANG144" t="s">
        <v>4817</v>
      </c>
      <c r="ANN144" t="s">
        <v>4818</v>
      </c>
      <c r="ANQ144" t="s">
        <v>4819</v>
      </c>
      <c r="AOL144" t="s">
        <v>4820</v>
      </c>
      <c r="AQQ144" t="s">
        <v>4816</v>
      </c>
      <c r="ASQ144" t="s">
        <v>4821</v>
      </c>
    </row>
    <row r="145" spans="1:1187" ht="12.75">
      <c r="A145" t="s">
        <v>9678</v>
      </c>
      <c r="B145" t="s">
        <v>10465</v>
      </c>
      <c r="AN145" t="s">
        <v>4822</v>
      </c>
      <c r="AP145" t="s">
        <v>4822</v>
      </c>
      <c r="AR145" t="s">
        <v>4822</v>
      </c>
      <c r="AT145" t="s">
        <v>4822</v>
      </c>
      <c r="AV145" t="s">
        <v>4822</v>
      </c>
      <c r="HQ145" t="s">
        <v>4663</v>
      </c>
      <c r="AAI145" t="s">
        <v>4823</v>
      </c>
      <c r="AAP145" t="s">
        <v>4824</v>
      </c>
      <c r="AAS145" t="s">
        <v>4825</v>
      </c>
      <c r="ABN145" t="s">
        <v>4826</v>
      </c>
      <c r="ACE145" t="s">
        <v>4823</v>
      </c>
      <c r="ACL145" t="s">
        <v>4824</v>
      </c>
      <c r="ACO145" t="s">
        <v>4825</v>
      </c>
      <c r="ADJ145" t="s">
        <v>4826</v>
      </c>
      <c r="AEA145" t="s">
        <v>4823</v>
      </c>
      <c r="AEH145" t="s">
        <v>4824</v>
      </c>
      <c r="AEK145" t="s">
        <v>4825</v>
      </c>
      <c r="AFF145" t="s">
        <v>4826</v>
      </c>
      <c r="AFW145" t="s">
        <v>4823</v>
      </c>
      <c r="AGD145" t="s">
        <v>4824</v>
      </c>
      <c r="AGG145" t="s">
        <v>4825</v>
      </c>
      <c r="AHB145" t="s">
        <v>4826</v>
      </c>
      <c r="AHS145" t="s">
        <v>4823</v>
      </c>
      <c r="AHZ145" t="s">
        <v>4824</v>
      </c>
      <c r="AIC145" t="s">
        <v>4825</v>
      </c>
      <c r="AIX145" t="s">
        <v>4826</v>
      </c>
      <c r="AJO145" t="s">
        <v>4823</v>
      </c>
      <c r="AJV145" t="s">
        <v>4824</v>
      </c>
      <c r="AJY145" t="s">
        <v>4825</v>
      </c>
      <c r="AKT145" t="s">
        <v>4826</v>
      </c>
      <c r="ALK145" t="s">
        <v>4823</v>
      </c>
      <c r="ALR145" t="s">
        <v>4824</v>
      </c>
      <c r="ALU145" t="s">
        <v>4825</v>
      </c>
      <c r="AMP145" t="s">
        <v>4826</v>
      </c>
      <c r="ANG145" t="s">
        <v>4823</v>
      </c>
      <c r="ANN145" t="s">
        <v>4824</v>
      </c>
      <c r="ANQ145" t="s">
        <v>4825</v>
      </c>
      <c r="AOL145" t="s">
        <v>4826</v>
      </c>
      <c r="AQQ145" t="s">
        <v>4663</v>
      </c>
      <c r="ASQ145" t="s">
        <v>4827</v>
      </c>
    </row>
    <row r="146" spans="1:1187" ht="12.75">
      <c r="A146" t="s">
        <v>9679</v>
      </c>
      <c r="B146" t="s">
        <v>10466</v>
      </c>
      <c r="AN146" t="s">
        <v>4828</v>
      </c>
      <c r="AP146" t="s">
        <v>4828</v>
      </c>
      <c r="AR146" t="s">
        <v>4828</v>
      </c>
      <c r="AT146" t="s">
        <v>4828</v>
      </c>
      <c r="AV146" t="s">
        <v>4828</v>
      </c>
      <c r="HQ146" t="s">
        <v>4671</v>
      </c>
      <c r="AAI146" t="s">
        <v>4829</v>
      </c>
      <c r="AAP146" t="s">
        <v>4830</v>
      </c>
      <c r="AAS146" t="s">
        <v>4831</v>
      </c>
      <c r="ABN146" t="s">
        <v>4832</v>
      </c>
      <c r="ACE146" t="s">
        <v>4829</v>
      </c>
      <c r="ACL146" t="s">
        <v>4830</v>
      </c>
      <c r="ACO146" t="s">
        <v>4831</v>
      </c>
      <c r="ADJ146" t="s">
        <v>4832</v>
      </c>
      <c r="AEA146" t="s">
        <v>4829</v>
      </c>
      <c r="AEH146" t="s">
        <v>4830</v>
      </c>
      <c r="AEK146" t="s">
        <v>4831</v>
      </c>
      <c r="AFF146" t="s">
        <v>4832</v>
      </c>
      <c r="AFW146" t="s">
        <v>4829</v>
      </c>
      <c r="AGD146" t="s">
        <v>4830</v>
      </c>
      <c r="AGG146" t="s">
        <v>4831</v>
      </c>
      <c r="AHB146" t="s">
        <v>4832</v>
      </c>
      <c r="AHS146" t="s">
        <v>4829</v>
      </c>
      <c r="AHZ146" t="s">
        <v>4830</v>
      </c>
      <c r="AIC146" t="s">
        <v>4831</v>
      </c>
      <c r="AIX146" t="s">
        <v>4832</v>
      </c>
      <c r="AJO146" t="s">
        <v>4829</v>
      </c>
      <c r="AJV146" t="s">
        <v>4830</v>
      </c>
      <c r="AJY146" t="s">
        <v>4831</v>
      </c>
      <c r="AKT146" t="s">
        <v>4832</v>
      </c>
      <c r="ALK146" t="s">
        <v>4829</v>
      </c>
      <c r="ALR146" t="s">
        <v>4830</v>
      </c>
      <c r="ALU146" t="s">
        <v>4831</v>
      </c>
      <c r="AMP146" t="s">
        <v>4832</v>
      </c>
      <c r="ANG146" t="s">
        <v>4829</v>
      </c>
      <c r="ANN146" t="s">
        <v>4830</v>
      </c>
      <c r="ANQ146" t="s">
        <v>4831</v>
      </c>
      <c r="AOL146" t="s">
        <v>4832</v>
      </c>
      <c r="AQQ146" t="s">
        <v>4671</v>
      </c>
      <c r="ASQ146" t="s">
        <v>4833</v>
      </c>
    </row>
    <row r="147" spans="1:1187" ht="12.75">
      <c r="A147" t="s">
        <v>9680</v>
      </c>
      <c r="B147" t="s">
        <v>9680</v>
      </c>
      <c r="AN147" t="s">
        <v>4834</v>
      </c>
      <c r="AP147" t="s">
        <v>4834</v>
      </c>
      <c r="AR147" t="s">
        <v>4834</v>
      </c>
      <c r="AT147" t="s">
        <v>4834</v>
      </c>
      <c r="AV147" t="s">
        <v>4834</v>
      </c>
      <c r="HQ147" t="s">
        <v>4835</v>
      </c>
      <c r="AAI147" t="s">
        <v>4836</v>
      </c>
      <c r="AAP147" t="s">
        <v>4837</v>
      </c>
      <c r="AAS147" t="s">
        <v>3746</v>
      </c>
      <c r="ABN147" t="s">
        <v>4838</v>
      </c>
      <c r="ACE147" t="s">
        <v>4836</v>
      </c>
      <c r="ACL147" t="s">
        <v>4837</v>
      </c>
      <c r="ACO147" t="s">
        <v>3746</v>
      </c>
      <c r="ADJ147" t="s">
        <v>4838</v>
      </c>
      <c r="AEA147" t="s">
        <v>4836</v>
      </c>
      <c r="AEH147" t="s">
        <v>4837</v>
      </c>
      <c r="AEK147" t="s">
        <v>3746</v>
      </c>
      <c r="AFF147" t="s">
        <v>4838</v>
      </c>
      <c r="AFW147" t="s">
        <v>4836</v>
      </c>
      <c r="AGD147" t="s">
        <v>4837</v>
      </c>
      <c r="AGG147" t="s">
        <v>3746</v>
      </c>
      <c r="AHB147" t="s">
        <v>4838</v>
      </c>
      <c r="AHS147" t="s">
        <v>4836</v>
      </c>
      <c r="AHZ147" t="s">
        <v>4837</v>
      </c>
      <c r="AIC147" t="s">
        <v>3746</v>
      </c>
      <c r="AIX147" t="s">
        <v>4838</v>
      </c>
      <c r="AJO147" t="s">
        <v>4836</v>
      </c>
      <c r="AJV147" t="s">
        <v>4837</v>
      </c>
      <c r="AJY147" t="s">
        <v>3746</v>
      </c>
      <c r="AKT147" t="s">
        <v>4838</v>
      </c>
      <c r="ALK147" t="s">
        <v>4836</v>
      </c>
      <c r="ALR147" t="s">
        <v>4837</v>
      </c>
      <c r="ALU147" t="s">
        <v>3746</v>
      </c>
      <c r="AMP147" t="s">
        <v>4838</v>
      </c>
      <c r="ANG147" t="s">
        <v>4836</v>
      </c>
      <c r="ANN147" t="s">
        <v>4837</v>
      </c>
      <c r="ANQ147" t="s">
        <v>3746</v>
      </c>
      <c r="AOL147" t="s">
        <v>4838</v>
      </c>
      <c r="AQQ147" t="s">
        <v>4835</v>
      </c>
      <c r="ASQ147" t="s">
        <v>4839</v>
      </c>
    </row>
    <row r="148" spans="1:1187" ht="12.75">
      <c r="A148" t="s">
        <v>9681</v>
      </c>
      <c r="B148" t="s">
        <v>9681</v>
      </c>
      <c r="AN148" t="s">
        <v>4840</v>
      </c>
      <c r="AP148" t="s">
        <v>4840</v>
      </c>
      <c r="AR148" t="s">
        <v>4840</v>
      </c>
      <c r="AT148" t="s">
        <v>4840</v>
      </c>
      <c r="AV148" t="s">
        <v>4840</v>
      </c>
      <c r="HQ148" t="s">
        <v>3589</v>
      </c>
      <c r="AAI148" t="s">
        <v>4841</v>
      </c>
      <c r="AAP148" t="s">
        <v>4842</v>
      </c>
      <c r="AAS148" t="s">
        <v>4843</v>
      </c>
      <c r="ABN148" t="s">
        <v>4844</v>
      </c>
      <c r="ACE148" t="s">
        <v>4841</v>
      </c>
      <c r="ACL148" t="s">
        <v>4842</v>
      </c>
      <c r="ACO148" t="s">
        <v>4843</v>
      </c>
      <c r="ADJ148" t="s">
        <v>4844</v>
      </c>
      <c r="AEA148" t="s">
        <v>4841</v>
      </c>
      <c r="AEH148" t="s">
        <v>4842</v>
      </c>
      <c r="AEK148" t="s">
        <v>4843</v>
      </c>
      <c r="AFF148" t="s">
        <v>4844</v>
      </c>
      <c r="AFW148" t="s">
        <v>4841</v>
      </c>
      <c r="AGD148" t="s">
        <v>4842</v>
      </c>
      <c r="AGG148" t="s">
        <v>4843</v>
      </c>
      <c r="AHB148" t="s">
        <v>4844</v>
      </c>
      <c r="AHS148" t="s">
        <v>4841</v>
      </c>
      <c r="AHZ148" t="s">
        <v>4842</v>
      </c>
      <c r="AIC148" t="s">
        <v>4843</v>
      </c>
      <c r="AIX148" t="s">
        <v>4844</v>
      </c>
      <c r="AJO148" t="s">
        <v>4841</v>
      </c>
      <c r="AJV148" t="s">
        <v>4842</v>
      </c>
      <c r="AJY148" t="s">
        <v>4843</v>
      </c>
      <c r="AKT148" t="s">
        <v>4844</v>
      </c>
      <c r="ALK148" t="s">
        <v>4841</v>
      </c>
      <c r="ALR148" t="s">
        <v>4842</v>
      </c>
      <c r="ALU148" t="s">
        <v>4843</v>
      </c>
      <c r="AMP148" t="s">
        <v>4844</v>
      </c>
      <c r="ANG148" t="s">
        <v>4841</v>
      </c>
      <c r="ANN148" t="s">
        <v>4842</v>
      </c>
      <c r="ANQ148" t="s">
        <v>4843</v>
      </c>
      <c r="AOL148" t="s">
        <v>4844</v>
      </c>
      <c r="AQQ148" t="s">
        <v>3589</v>
      </c>
      <c r="ASQ148" t="s">
        <v>4845</v>
      </c>
    </row>
    <row r="149" spans="1:1187" ht="12.75">
      <c r="A149" t="s">
        <v>9682</v>
      </c>
      <c r="B149" t="s">
        <v>9682</v>
      </c>
      <c r="AN149" t="s">
        <v>4846</v>
      </c>
      <c r="AP149" t="s">
        <v>4846</v>
      </c>
      <c r="AR149" t="s">
        <v>4846</v>
      </c>
      <c r="AT149" t="s">
        <v>4846</v>
      </c>
      <c r="AV149" t="s">
        <v>4846</v>
      </c>
      <c r="HQ149" t="s">
        <v>3159</v>
      </c>
      <c r="AAI149" t="s">
        <v>4847</v>
      </c>
      <c r="AAP149" t="s">
        <v>4848</v>
      </c>
      <c r="AAS149" t="s">
        <v>4849</v>
      </c>
      <c r="ABN149" t="s">
        <v>4850</v>
      </c>
      <c r="ACE149" t="s">
        <v>4847</v>
      </c>
      <c r="ACL149" t="s">
        <v>4848</v>
      </c>
      <c r="ACO149" t="s">
        <v>4849</v>
      </c>
      <c r="ADJ149" t="s">
        <v>4850</v>
      </c>
      <c r="AEA149" t="s">
        <v>4847</v>
      </c>
      <c r="AEH149" t="s">
        <v>4848</v>
      </c>
      <c r="AEK149" t="s">
        <v>4849</v>
      </c>
      <c r="AFF149" t="s">
        <v>4850</v>
      </c>
      <c r="AFW149" t="s">
        <v>4847</v>
      </c>
      <c r="AGD149" t="s">
        <v>4848</v>
      </c>
      <c r="AGG149" t="s">
        <v>4849</v>
      </c>
      <c r="AHB149" t="s">
        <v>4850</v>
      </c>
      <c r="AHS149" t="s">
        <v>4847</v>
      </c>
      <c r="AHZ149" t="s">
        <v>4848</v>
      </c>
      <c r="AIC149" t="s">
        <v>4849</v>
      </c>
      <c r="AIX149" t="s">
        <v>4850</v>
      </c>
      <c r="AJO149" t="s">
        <v>4847</v>
      </c>
      <c r="AJV149" t="s">
        <v>4848</v>
      </c>
      <c r="AJY149" t="s">
        <v>4849</v>
      </c>
      <c r="AKT149" t="s">
        <v>4850</v>
      </c>
      <c r="ALK149" t="s">
        <v>4847</v>
      </c>
      <c r="ALR149" t="s">
        <v>4848</v>
      </c>
      <c r="ALU149" t="s">
        <v>4849</v>
      </c>
      <c r="AMP149" t="s">
        <v>4850</v>
      </c>
      <c r="ANG149" t="s">
        <v>4847</v>
      </c>
      <c r="ANN149" t="s">
        <v>4848</v>
      </c>
      <c r="ANQ149" t="s">
        <v>4849</v>
      </c>
      <c r="AOL149" t="s">
        <v>4850</v>
      </c>
      <c r="AQQ149" t="s">
        <v>3159</v>
      </c>
      <c r="ASQ149" t="s">
        <v>4851</v>
      </c>
    </row>
    <row r="150" spans="1:1187" ht="12.75">
      <c r="A150" t="s">
        <v>9683</v>
      </c>
      <c r="B150" t="s">
        <v>10467</v>
      </c>
      <c r="AN150" t="s">
        <v>4852</v>
      </c>
      <c r="AP150" t="s">
        <v>4852</v>
      </c>
      <c r="AR150" t="s">
        <v>4852</v>
      </c>
      <c r="AT150" t="s">
        <v>4852</v>
      </c>
      <c r="AV150" t="s">
        <v>4852</v>
      </c>
      <c r="HQ150" t="s">
        <v>4701</v>
      </c>
      <c r="AAI150" t="s">
        <v>4853</v>
      </c>
      <c r="AAP150" t="s">
        <v>4854</v>
      </c>
      <c r="AAS150" t="s">
        <v>3135</v>
      </c>
      <c r="ABN150" t="s">
        <v>4855</v>
      </c>
      <c r="ACE150" t="s">
        <v>4853</v>
      </c>
      <c r="ACL150" t="s">
        <v>4854</v>
      </c>
      <c r="ACO150" t="s">
        <v>3135</v>
      </c>
      <c r="ADJ150" t="s">
        <v>4855</v>
      </c>
      <c r="AEA150" t="s">
        <v>4853</v>
      </c>
      <c r="AEH150" t="s">
        <v>4854</v>
      </c>
      <c r="AEK150" t="s">
        <v>3135</v>
      </c>
      <c r="AFF150" t="s">
        <v>4855</v>
      </c>
      <c r="AFW150" t="s">
        <v>4853</v>
      </c>
      <c r="AGD150" t="s">
        <v>4854</v>
      </c>
      <c r="AGG150" t="s">
        <v>3135</v>
      </c>
      <c r="AHB150" t="s">
        <v>4855</v>
      </c>
      <c r="AHS150" t="s">
        <v>4853</v>
      </c>
      <c r="AHZ150" t="s">
        <v>4854</v>
      </c>
      <c r="AIC150" t="s">
        <v>3135</v>
      </c>
      <c r="AIX150" t="s">
        <v>4855</v>
      </c>
      <c r="AJO150" t="s">
        <v>4853</v>
      </c>
      <c r="AJV150" t="s">
        <v>4854</v>
      </c>
      <c r="AJY150" t="s">
        <v>3135</v>
      </c>
      <c r="AKT150" t="s">
        <v>4855</v>
      </c>
      <c r="ALK150" t="s">
        <v>4853</v>
      </c>
      <c r="ALR150" t="s">
        <v>4854</v>
      </c>
      <c r="ALU150" t="s">
        <v>3135</v>
      </c>
      <c r="AMP150" t="s">
        <v>4855</v>
      </c>
      <c r="ANG150" t="s">
        <v>4853</v>
      </c>
      <c r="ANN150" t="s">
        <v>4854</v>
      </c>
      <c r="ANQ150" t="s">
        <v>3135</v>
      </c>
      <c r="AOL150" t="s">
        <v>4855</v>
      </c>
      <c r="AQQ150" t="s">
        <v>4701</v>
      </c>
      <c r="ASQ150" t="s">
        <v>4856</v>
      </c>
    </row>
    <row r="151" spans="1:1187" ht="12.75">
      <c r="A151" t="s">
        <v>9684</v>
      </c>
      <c r="B151" t="s">
        <v>9684</v>
      </c>
      <c r="AN151" t="s">
        <v>4857</v>
      </c>
      <c r="AP151" t="s">
        <v>4857</v>
      </c>
      <c r="AR151" t="s">
        <v>4857</v>
      </c>
      <c r="AT151" t="s">
        <v>4857</v>
      </c>
      <c r="AV151" t="s">
        <v>4857</v>
      </c>
      <c r="HQ151" t="s">
        <v>4707</v>
      </c>
      <c r="AAI151" t="s">
        <v>4858</v>
      </c>
      <c r="AAP151" t="s">
        <v>4859</v>
      </c>
      <c r="AAS151" t="s">
        <v>3188</v>
      </c>
      <c r="ABN151" t="s">
        <v>4860</v>
      </c>
      <c r="ACE151" t="s">
        <v>4858</v>
      </c>
      <c r="ACL151" t="s">
        <v>4859</v>
      </c>
      <c r="ACO151" t="s">
        <v>3188</v>
      </c>
      <c r="ADJ151" t="s">
        <v>4860</v>
      </c>
      <c r="AEA151" t="s">
        <v>4858</v>
      </c>
      <c r="AEH151" t="s">
        <v>4859</v>
      </c>
      <c r="AEK151" t="s">
        <v>3188</v>
      </c>
      <c r="AFF151" t="s">
        <v>4860</v>
      </c>
      <c r="AFW151" t="s">
        <v>4858</v>
      </c>
      <c r="AGD151" t="s">
        <v>4859</v>
      </c>
      <c r="AGG151" t="s">
        <v>3188</v>
      </c>
      <c r="AHB151" t="s">
        <v>4860</v>
      </c>
      <c r="AHS151" t="s">
        <v>4858</v>
      </c>
      <c r="AHZ151" t="s">
        <v>4859</v>
      </c>
      <c r="AIC151" t="s">
        <v>3188</v>
      </c>
      <c r="AIX151" t="s">
        <v>4860</v>
      </c>
      <c r="AJO151" t="s">
        <v>4858</v>
      </c>
      <c r="AJV151" t="s">
        <v>4859</v>
      </c>
      <c r="AJY151" t="s">
        <v>3188</v>
      </c>
      <c r="AKT151" t="s">
        <v>4860</v>
      </c>
      <c r="ALK151" t="s">
        <v>4858</v>
      </c>
      <c r="ALR151" t="s">
        <v>4859</v>
      </c>
      <c r="ALU151" t="s">
        <v>3188</v>
      </c>
      <c r="AMP151" t="s">
        <v>4860</v>
      </c>
      <c r="ANG151" t="s">
        <v>4858</v>
      </c>
      <c r="ANN151" t="s">
        <v>4859</v>
      </c>
      <c r="ANQ151" t="s">
        <v>3188</v>
      </c>
      <c r="AOL151" t="s">
        <v>4860</v>
      </c>
      <c r="AQQ151" t="s">
        <v>4707</v>
      </c>
      <c r="ASQ151" t="s">
        <v>4861</v>
      </c>
    </row>
    <row r="152" spans="1:1187" ht="12.75">
      <c r="A152" t="s">
        <v>9685</v>
      </c>
      <c r="B152" t="s">
        <v>9685</v>
      </c>
      <c r="AN152" t="s">
        <v>4862</v>
      </c>
      <c r="AP152" t="s">
        <v>4862</v>
      </c>
      <c r="AR152" t="s">
        <v>4862</v>
      </c>
      <c r="AT152" t="s">
        <v>4862</v>
      </c>
      <c r="AV152" t="s">
        <v>4862</v>
      </c>
      <c r="HQ152" t="s">
        <v>4863</v>
      </c>
      <c r="AAI152" t="s">
        <v>4864</v>
      </c>
      <c r="AAP152" t="s">
        <v>4865</v>
      </c>
      <c r="AAS152" t="s">
        <v>4866</v>
      </c>
      <c r="ABN152" t="s">
        <v>4867</v>
      </c>
      <c r="ACE152" t="s">
        <v>4864</v>
      </c>
      <c r="ACL152" t="s">
        <v>4865</v>
      </c>
      <c r="ACO152" t="s">
        <v>4866</v>
      </c>
      <c r="ADJ152" t="s">
        <v>4867</v>
      </c>
      <c r="AEA152" t="s">
        <v>4864</v>
      </c>
      <c r="AEH152" t="s">
        <v>4865</v>
      </c>
      <c r="AEK152" t="s">
        <v>4866</v>
      </c>
      <c r="AFF152" t="s">
        <v>4867</v>
      </c>
      <c r="AFW152" t="s">
        <v>4864</v>
      </c>
      <c r="AGD152" t="s">
        <v>4865</v>
      </c>
      <c r="AGG152" t="s">
        <v>4866</v>
      </c>
      <c r="AHB152" t="s">
        <v>4867</v>
      </c>
      <c r="AHS152" t="s">
        <v>4864</v>
      </c>
      <c r="AHZ152" t="s">
        <v>4865</v>
      </c>
      <c r="AIC152" t="s">
        <v>4866</v>
      </c>
      <c r="AIX152" t="s">
        <v>4867</v>
      </c>
      <c r="AJO152" t="s">
        <v>4864</v>
      </c>
      <c r="AJV152" t="s">
        <v>4865</v>
      </c>
      <c r="AJY152" t="s">
        <v>4866</v>
      </c>
      <c r="AKT152" t="s">
        <v>4867</v>
      </c>
      <c r="ALK152" t="s">
        <v>4864</v>
      </c>
      <c r="ALR152" t="s">
        <v>4865</v>
      </c>
      <c r="ALU152" t="s">
        <v>4866</v>
      </c>
      <c r="AMP152" t="s">
        <v>4867</v>
      </c>
      <c r="ANG152" t="s">
        <v>4864</v>
      </c>
      <c r="ANN152" t="s">
        <v>4865</v>
      </c>
      <c r="ANQ152" t="s">
        <v>4866</v>
      </c>
      <c r="AOL152" t="s">
        <v>4867</v>
      </c>
      <c r="AQQ152" t="s">
        <v>4863</v>
      </c>
      <c r="ASQ152" t="s">
        <v>4868</v>
      </c>
    </row>
    <row r="153" spans="1:1187" ht="12.75">
      <c r="A153" t="s">
        <v>1454</v>
      </c>
      <c r="B153" t="s">
        <v>1454</v>
      </c>
      <c r="AN153" t="s">
        <v>4869</v>
      </c>
      <c r="AP153" t="s">
        <v>4869</v>
      </c>
      <c r="AR153" t="s">
        <v>4869</v>
      </c>
      <c r="AT153" t="s">
        <v>4869</v>
      </c>
      <c r="AV153" t="s">
        <v>4869</v>
      </c>
      <c r="HQ153" t="s">
        <v>4714</v>
      </c>
      <c r="AAI153" t="s">
        <v>4870</v>
      </c>
      <c r="AAP153" t="s">
        <v>4871</v>
      </c>
      <c r="AAS153" t="s">
        <v>4872</v>
      </c>
      <c r="ABN153" t="s">
        <v>4873</v>
      </c>
      <c r="ACE153" t="s">
        <v>4870</v>
      </c>
      <c r="ACL153" t="s">
        <v>4871</v>
      </c>
      <c r="ACO153" t="s">
        <v>4872</v>
      </c>
      <c r="ADJ153" t="s">
        <v>4873</v>
      </c>
      <c r="AEA153" t="s">
        <v>4870</v>
      </c>
      <c r="AEH153" t="s">
        <v>4871</v>
      </c>
      <c r="AEK153" t="s">
        <v>4872</v>
      </c>
      <c r="AFF153" t="s">
        <v>4873</v>
      </c>
      <c r="AFW153" t="s">
        <v>4870</v>
      </c>
      <c r="AGD153" t="s">
        <v>4871</v>
      </c>
      <c r="AGG153" t="s">
        <v>4872</v>
      </c>
      <c r="AHB153" t="s">
        <v>4873</v>
      </c>
      <c r="AHS153" t="s">
        <v>4870</v>
      </c>
      <c r="AHZ153" t="s">
        <v>4871</v>
      </c>
      <c r="AIC153" t="s">
        <v>4872</v>
      </c>
      <c r="AIX153" t="s">
        <v>4873</v>
      </c>
      <c r="AJO153" t="s">
        <v>4870</v>
      </c>
      <c r="AJV153" t="s">
        <v>4871</v>
      </c>
      <c r="AJY153" t="s">
        <v>4872</v>
      </c>
      <c r="AKT153" t="s">
        <v>4873</v>
      </c>
      <c r="ALK153" t="s">
        <v>4870</v>
      </c>
      <c r="ALR153" t="s">
        <v>4871</v>
      </c>
      <c r="ALU153" t="s">
        <v>4872</v>
      </c>
      <c r="AMP153" t="s">
        <v>4873</v>
      </c>
      <c r="ANG153" t="s">
        <v>4870</v>
      </c>
      <c r="ANN153" t="s">
        <v>4871</v>
      </c>
      <c r="ANQ153" t="s">
        <v>4872</v>
      </c>
      <c r="AOL153" t="s">
        <v>4873</v>
      </c>
      <c r="AQQ153" t="s">
        <v>4714</v>
      </c>
      <c r="ASQ153" t="s">
        <v>4874</v>
      </c>
    </row>
    <row r="154" spans="1:1187" ht="12.75">
      <c r="A154" t="s">
        <v>9686</v>
      </c>
      <c r="B154" t="s">
        <v>9686</v>
      </c>
      <c r="AN154" t="s">
        <v>4875</v>
      </c>
      <c r="AP154" t="s">
        <v>4875</v>
      </c>
      <c r="AR154" t="s">
        <v>4875</v>
      </c>
      <c r="AT154" t="s">
        <v>4875</v>
      </c>
      <c r="AV154" t="s">
        <v>4875</v>
      </c>
      <c r="HQ154" t="s">
        <v>4720</v>
      </c>
      <c r="AAI154" t="s">
        <v>4876</v>
      </c>
      <c r="AAP154" t="s">
        <v>4877</v>
      </c>
      <c r="AAS154" t="s">
        <v>3239</v>
      </c>
      <c r="ABN154" t="s">
        <v>4878</v>
      </c>
      <c r="ACE154" t="s">
        <v>4876</v>
      </c>
      <c r="ACL154" t="s">
        <v>4877</v>
      </c>
      <c r="ACO154" t="s">
        <v>3239</v>
      </c>
      <c r="ADJ154" t="s">
        <v>4878</v>
      </c>
      <c r="AEA154" t="s">
        <v>4876</v>
      </c>
      <c r="AEH154" t="s">
        <v>4877</v>
      </c>
      <c r="AEK154" t="s">
        <v>3239</v>
      </c>
      <c r="AFF154" t="s">
        <v>4878</v>
      </c>
      <c r="AFW154" t="s">
        <v>4876</v>
      </c>
      <c r="AGD154" t="s">
        <v>4877</v>
      </c>
      <c r="AGG154" t="s">
        <v>3239</v>
      </c>
      <c r="AHB154" t="s">
        <v>4878</v>
      </c>
      <c r="AHS154" t="s">
        <v>4876</v>
      </c>
      <c r="AHZ154" t="s">
        <v>4877</v>
      </c>
      <c r="AIC154" t="s">
        <v>3239</v>
      </c>
      <c r="AIX154" t="s">
        <v>4878</v>
      </c>
      <c r="AJO154" t="s">
        <v>4876</v>
      </c>
      <c r="AJV154" t="s">
        <v>4877</v>
      </c>
      <c r="AJY154" t="s">
        <v>3239</v>
      </c>
      <c r="AKT154" t="s">
        <v>4878</v>
      </c>
      <c r="ALK154" t="s">
        <v>4876</v>
      </c>
      <c r="ALR154" t="s">
        <v>4877</v>
      </c>
      <c r="ALU154" t="s">
        <v>3239</v>
      </c>
      <c r="AMP154" t="s">
        <v>4878</v>
      </c>
      <c r="ANG154" t="s">
        <v>4876</v>
      </c>
      <c r="ANN154" t="s">
        <v>4877</v>
      </c>
      <c r="ANQ154" t="s">
        <v>3239</v>
      </c>
      <c r="AOL154" t="s">
        <v>4878</v>
      </c>
      <c r="AQQ154" t="s">
        <v>4720</v>
      </c>
      <c r="ASQ154" t="s">
        <v>4879</v>
      </c>
    </row>
    <row r="155" spans="1:1187" ht="12.75">
      <c r="A155" t="s">
        <v>9687</v>
      </c>
      <c r="B155" t="s">
        <v>9687</v>
      </c>
      <c r="AN155" t="s">
        <v>4880</v>
      </c>
      <c r="AP155" t="s">
        <v>4880</v>
      </c>
      <c r="AR155" t="s">
        <v>4880</v>
      </c>
      <c r="AT155" t="s">
        <v>4880</v>
      </c>
      <c r="AV155" t="s">
        <v>4880</v>
      </c>
      <c r="HQ155" t="s">
        <v>4727</v>
      </c>
      <c r="AAI155" t="s">
        <v>4881</v>
      </c>
      <c r="AAP155" t="s">
        <v>4882</v>
      </c>
      <c r="AAS155" t="s">
        <v>3853</v>
      </c>
      <c r="ABN155" t="s">
        <v>4883</v>
      </c>
      <c r="ACE155" t="s">
        <v>4881</v>
      </c>
      <c r="ACL155" t="s">
        <v>4882</v>
      </c>
      <c r="ACO155" t="s">
        <v>3853</v>
      </c>
      <c r="ADJ155" t="s">
        <v>4883</v>
      </c>
      <c r="AEA155" t="s">
        <v>4881</v>
      </c>
      <c r="AEH155" t="s">
        <v>4882</v>
      </c>
      <c r="AEK155" t="s">
        <v>3853</v>
      </c>
      <c r="AFF155" t="s">
        <v>4883</v>
      </c>
      <c r="AFW155" t="s">
        <v>4881</v>
      </c>
      <c r="AGD155" t="s">
        <v>4882</v>
      </c>
      <c r="AGG155" t="s">
        <v>3853</v>
      </c>
      <c r="AHB155" t="s">
        <v>4883</v>
      </c>
      <c r="AHS155" t="s">
        <v>4881</v>
      </c>
      <c r="AHZ155" t="s">
        <v>4882</v>
      </c>
      <c r="AIC155" t="s">
        <v>3853</v>
      </c>
      <c r="AIX155" t="s">
        <v>4883</v>
      </c>
      <c r="AJO155" t="s">
        <v>4881</v>
      </c>
      <c r="AJV155" t="s">
        <v>4882</v>
      </c>
      <c r="AJY155" t="s">
        <v>3853</v>
      </c>
      <c r="AKT155" t="s">
        <v>4883</v>
      </c>
      <c r="ALK155" t="s">
        <v>4881</v>
      </c>
      <c r="ALR155" t="s">
        <v>4882</v>
      </c>
      <c r="ALU155" t="s">
        <v>3853</v>
      </c>
      <c r="AMP155" t="s">
        <v>4883</v>
      </c>
      <c r="ANG155" t="s">
        <v>4881</v>
      </c>
      <c r="ANN155" t="s">
        <v>4882</v>
      </c>
      <c r="ANQ155" t="s">
        <v>3853</v>
      </c>
      <c r="AOL155" t="s">
        <v>4883</v>
      </c>
      <c r="AQQ155" t="s">
        <v>4727</v>
      </c>
      <c r="ASQ155" t="s">
        <v>4884</v>
      </c>
    </row>
    <row r="156" spans="1:1187" ht="12.75">
      <c r="A156" t="s">
        <v>9688</v>
      </c>
      <c r="B156" t="s">
        <v>10468</v>
      </c>
      <c r="AN156" t="s">
        <v>4885</v>
      </c>
      <c r="AP156" t="s">
        <v>4885</v>
      </c>
      <c r="AR156" t="s">
        <v>4885</v>
      </c>
      <c r="AT156" t="s">
        <v>4885</v>
      </c>
      <c r="AV156" t="s">
        <v>4885</v>
      </c>
      <c r="HQ156" t="s">
        <v>4733</v>
      </c>
      <c r="AAI156" t="s">
        <v>3960</v>
      </c>
      <c r="AAP156" t="s">
        <v>4886</v>
      </c>
      <c r="AAS156" t="s">
        <v>4887</v>
      </c>
      <c r="ABN156" t="s">
        <v>4888</v>
      </c>
      <c r="ACE156" t="s">
        <v>3960</v>
      </c>
      <c r="ACL156" t="s">
        <v>4886</v>
      </c>
      <c r="ACO156" t="s">
        <v>4887</v>
      </c>
      <c r="ADJ156" t="s">
        <v>4888</v>
      </c>
      <c r="AEA156" t="s">
        <v>3960</v>
      </c>
      <c r="AEH156" t="s">
        <v>4886</v>
      </c>
      <c r="AEK156" t="s">
        <v>4887</v>
      </c>
      <c r="AFF156" t="s">
        <v>4888</v>
      </c>
      <c r="AFW156" t="s">
        <v>3960</v>
      </c>
      <c r="AGD156" t="s">
        <v>4886</v>
      </c>
      <c r="AGG156" t="s">
        <v>4887</v>
      </c>
      <c r="AHB156" t="s">
        <v>4888</v>
      </c>
      <c r="AHS156" t="s">
        <v>3960</v>
      </c>
      <c r="AHZ156" t="s">
        <v>4886</v>
      </c>
      <c r="AIC156" t="s">
        <v>4887</v>
      </c>
      <c r="AIX156" t="s">
        <v>4888</v>
      </c>
      <c r="AJO156" t="s">
        <v>3960</v>
      </c>
      <c r="AJV156" t="s">
        <v>4886</v>
      </c>
      <c r="AJY156" t="s">
        <v>4887</v>
      </c>
      <c r="AKT156" t="s">
        <v>4888</v>
      </c>
      <c r="ALK156" t="s">
        <v>3960</v>
      </c>
      <c r="ALR156" t="s">
        <v>4886</v>
      </c>
      <c r="ALU156" t="s">
        <v>4887</v>
      </c>
      <c r="AMP156" t="s">
        <v>4888</v>
      </c>
      <c r="ANG156" t="s">
        <v>3960</v>
      </c>
      <c r="ANN156" t="s">
        <v>4886</v>
      </c>
      <c r="ANQ156" t="s">
        <v>4887</v>
      </c>
      <c r="AOL156" t="s">
        <v>4888</v>
      </c>
      <c r="AQQ156" t="s">
        <v>4733</v>
      </c>
      <c r="ASQ156" t="s">
        <v>4889</v>
      </c>
    </row>
    <row r="157" spans="1:1187" ht="12.75">
      <c r="A157" t="s">
        <v>9689</v>
      </c>
      <c r="B157" t="s">
        <v>10469</v>
      </c>
      <c r="AN157" t="s">
        <v>4890</v>
      </c>
      <c r="AP157" t="s">
        <v>4890</v>
      </c>
      <c r="AR157" t="s">
        <v>4890</v>
      </c>
      <c r="AT157" t="s">
        <v>4890</v>
      </c>
      <c r="AV157" t="s">
        <v>4890</v>
      </c>
      <c r="HQ157" t="s">
        <v>4739</v>
      </c>
      <c r="AAI157" t="s">
        <v>4891</v>
      </c>
      <c r="AAP157" t="s">
        <v>4892</v>
      </c>
      <c r="AAS157" t="s">
        <v>4893</v>
      </c>
      <c r="ABN157" t="s">
        <v>4894</v>
      </c>
      <c r="ACE157" t="s">
        <v>4891</v>
      </c>
      <c r="ACL157" t="s">
        <v>4892</v>
      </c>
      <c r="ACO157" t="s">
        <v>4893</v>
      </c>
      <c r="ADJ157" t="s">
        <v>4894</v>
      </c>
      <c r="AEA157" t="s">
        <v>4891</v>
      </c>
      <c r="AEH157" t="s">
        <v>4892</v>
      </c>
      <c r="AEK157" t="s">
        <v>4893</v>
      </c>
      <c r="AFF157" t="s">
        <v>4894</v>
      </c>
      <c r="AFW157" t="s">
        <v>4891</v>
      </c>
      <c r="AGD157" t="s">
        <v>4892</v>
      </c>
      <c r="AGG157" t="s">
        <v>4893</v>
      </c>
      <c r="AHB157" t="s">
        <v>4894</v>
      </c>
      <c r="AHS157" t="s">
        <v>4891</v>
      </c>
      <c r="AHZ157" t="s">
        <v>4892</v>
      </c>
      <c r="AIC157" t="s">
        <v>4893</v>
      </c>
      <c r="AIX157" t="s">
        <v>4894</v>
      </c>
      <c r="AJO157" t="s">
        <v>4891</v>
      </c>
      <c r="AJV157" t="s">
        <v>4892</v>
      </c>
      <c r="AJY157" t="s">
        <v>4893</v>
      </c>
      <c r="AKT157" t="s">
        <v>4894</v>
      </c>
      <c r="ALK157" t="s">
        <v>4891</v>
      </c>
      <c r="ALR157" t="s">
        <v>4892</v>
      </c>
      <c r="ALU157" t="s">
        <v>4893</v>
      </c>
      <c r="AMP157" t="s">
        <v>4894</v>
      </c>
      <c r="ANG157" t="s">
        <v>4891</v>
      </c>
      <c r="ANN157" t="s">
        <v>4892</v>
      </c>
      <c r="ANQ157" t="s">
        <v>4893</v>
      </c>
      <c r="AOL157" t="s">
        <v>4894</v>
      </c>
      <c r="AQQ157" t="s">
        <v>4739</v>
      </c>
      <c r="ASQ157" t="s">
        <v>4895</v>
      </c>
    </row>
    <row r="158" spans="1:1187" ht="12.75">
      <c r="A158" t="s">
        <v>3709</v>
      </c>
      <c r="B158" t="s">
        <v>10470</v>
      </c>
      <c r="AN158" t="s">
        <v>4896</v>
      </c>
      <c r="AP158" t="s">
        <v>4896</v>
      </c>
      <c r="AR158" t="s">
        <v>4896</v>
      </c>
      <c r="AT158" t="s">
        <v>4896</v>
      </c>
      <c r="AV158" t="s">
        <v>4896</v>
      </c>
      <c r="HQ158" t="s">
        <v>4897</v>
      </c>
      <c r="AAI158" t="s">
        <v>4898</v>
      </c>
      <c r="AAP158" t="s">
        <v>4899</v>
      </c>
      <c r="AAS158" t="s">
        <v>4900</v>
      </c>
      <c r="ABN158" t="s">
        <v>4901</v>
      </c>
      <c r="ACE158" t="s">
        <v>4898</v>
      </c>
      <c r="ACL158" t="s">
        <v>4899</v>
      </c>
      <c r="ACO158" t="s">
        <v>4900</v>
      </c>
      <c r="ADJ158" t="s">
        <v>4901</v>
      </c>
      <c r="AEA158" t="s">
        <v>4898</v>
      </c>
      <c r="AEH158" t="s">
        <v>4899</v>
      </c>
      <c r="AEK158" t="s">
        <v>4900</v>
      </c>
      <c r="AFF158" t="s">
        <v>4901</v>
      </c>
      <c r="AFW158" t="s">
        <v>4898</v>
      </c>
      <c r="AGD158" t="s">
        <v>4899</v>
      </c>
      <c r="AGG158" t="s">
        <v>4900</v>
      </c>
      <c r="AHB158" t="s">
        <v>4901</v>
      </c>
      <c r="AHS158" t="s">
        <v>4898</v>
      </c>
      <c r="AHZ158" t="s">
        <v>4899</v>
      </c>
      <c r="AIC158" t="s">
        <v>4900</v>
      </c>
      <c r="AIX158" t="s">
        <v>4901</v>
      </c>
      <c r="AJO158" t="s">
        <v>4898</v>
      </c>
      <c r="AJV158" t="s">
        <v>4899</v>
      </c>
      <c r="AJY158" t="s">
        <v>4900</v>
      </c>
      <c r="AKT158" t="s">
        <v>4901</v>
      </c>
      <c r="ALK158" t="s">
        <v>4898</v>
      </c>
      <c r="ALR158" t="s">
        <v>4899</v>
      </c>
      <c r="ALU158" t="s">
        <v>4900</v>
      </c>
      <c r="AMP158" t="s">
        <v>4901</v>
      </c>
      <c r="ANG158" t="s">
        <v>4898</v>
      </c>
      <c r="ANN158" t="s">
        <v>4899</v>
      </c>
      <c r="ANQ158" t="s">
        <v>4900</v>
      </c>
      <c r="AOL158" t="s">
        <v>4901</v>
      </c>
      <c r="AQQ158" t="s">
        <v>4897</v>
      </c>
      <c r="ASQ158" t="s">
        <v>4902</v>
      </c>
    </row>
    <row r="159" spans="1:1187" ht="12.75">
      <c r="A159" t="s">
        <v>9690</v>
      </c>
      <c r="B159" t="s">
        <v>9690</v>
      </c>
      <c r="AN159" t="s">
        <v>4903</v>
      </c>
      <c r="AP159" t="s">
        <v>4903</v>
      </c>
      <c r="AR159" t="s">
        <v>4903</v>
      </c>
      <c r="AT159" t="s">
        <v>4903</v>
      </c>
      <c r="AV159" t="s">
        <v>4903</v>
      </c>
      <c r="HQ159" t="s">
        <v>2189</v>
      </c>
      <c r="AAI159" t="s">
        <v>4904</v>
      </c>
      <c r="AAP159" t="s">
        <v>4905</v>
      </c>
      <c r="AAS159" t="s">
        <v>4906</v>
      </c>
      <c r="ABN159" t="s">
        <v>4907</v>
      </c>
      <c r="ACE159" t="s">
        <v>4904</v>
      </c>
      <c r="ACL159" t="s">
        <v>4905</v>
      </c>
      <c r="ACO159" t="s">
        <v>4906</v>
      </c>
      <c r="ADJ159" t="s">
        <v>4907</v>
      </c>
      <c r="AEA159" t="s">
        <v>4904</v>
      </c>
      <c r="AEH159" t="s">
        <v>4905</v>
      </c>
      <c r="AEK159" t="s">
        <v>4906</v>
      </c>
      <c r="AFF159" t="s">
        <v>4907</v>
      </c>
      <c r="AFW159" t="s">
        <v>4904</v>
      </c>
      <c r="AGD159" t="s">
        <v>4905</v>
      </c>
      <c r="AGG159" t="s">
        <v>4906</v>
      </c>
      <c r="AHB159" t="s">
        <v>4907</v>
      </c>
      <c r="AHS159" t="s">
        <v>4904</v>
      </c>
      <c r="AHZ159" t="s">
        <v>4905</v>
      </c>
      <c r="AIC159" t="s">
        <v>4906</v>
      </c>
      <c r="AIX159" t="s">
        <v>4907</v>
      </c>
      <c r="AJO159" t="s">
        <v>4904</v>
      </c>
      <c r="AJV159" t="s">
        <v>4905</v>
      </c>
      <c r="AJY159" t="s">
        <v>4906</v>
      </c>
      <c r="AKT159" t="s">
        <v>4907</v>
      </c>
      <c r="ALK159" t="s">
        <v>4904</v>
      </c>
      <c r="ALR159" t="s">
        <v>4905</v>
      </c>
      <c r="ALU159" t="s">
        <v>4906</v>
      </c>
      <c r="AMP159" t="s">
        <v>4907</v>
      </c>
      <c r="ANG159" t="s">
        <v>4904</v>
      </c>
      <c r="ANN159" t="s">
        <v>4905</v>
      </c>
      <c r="ANQ159" t="s">
        <v>4906</v>
      </c>
      <c r="AOL159" t="s">
        <v>4907</v>
      </c>
      <c r="AQQ159" t="s">
        <v>2189</v>
      </c>
      <c r="ASQ159" t="s">
        <v>4908</v>
      </c>
    </row>
    <row r="160" spans="1:1187" ht="12.75">
      <c r="A160" t="s">
        <v>9691</v>
      </c>
      <c r="B160" t="s">
        <v>9691</v>
      </c>
      <c r="AN160" t="s">
        <v>4055</v>
      </c>
      <c r="AP160" t="s">
        <v>4055</v>
      </c>
      <c r="AR160" t="s">
        <v>4055</v>
      </c>
      <c r="AT160" t="s">
        <v>4055</v>
      </c>
      <c r="AV160" t="s">
        <v>4055</v>
      </c>
      <c r="HQ160" t="s">
        <v>4750</v>
      </c>
      <c r="AAI160" t="s">
        <v>4909</v>
      </c>
      <c r="AAP160" t="s">
        <v>4910</v>
      </c>
      <c r="AAS160" t="s">
        <v>4911</v>
      </c>
      <c r="ABN160" t="s">
        <v>4912</v>
      </c>
      <c r="ACE160" t="s">
        <v>4909</v>
      </c>
      <c r="ACL160" t="s">
        <v>4910</v>
      </c>
      <c r="ACO160" t="s">
        <v>4911</v>
      </c>
      <c r="ADJ160" t="s">
        <v>4912</v>
      </c>
      <c r="AEA160" t="s">
        <v>4909</v>
      </c>
      <c r="AEH160" t="s">
        <v>4910</v>
      </c>
      <c r="AEK160" t="s">
        <v>4911</v>
      </c>
      <c r="AFF160" t="s">
        <v>4912</v>
      </c>
      <c r="AFW160" t="s">
        <v>4909</v>
      </c>
      <c r="AGD160" t="s">
        <v>4910</v>
      </c>
      <c r="AGG160" t="s">
        <v>4911</v>
      </c>
      <c r="AHB160" t="s">
        <v>4912</v>
      </c>
      <c r="AHS160" t="s">
        <v>4909</v>
      </c>
      <c r="AHZ160" t="s">
        <v>4910</v>
      </c>
      <c r="AIC160" t="s">
        <v>4911</v>
      </c>
      <c r="AIX160" t="s">
        <v>4912</v>
      </c>
      <c r="AJO160" t="s">
        <v>4909</v>
      </c>
      <c r="AJV160" t="s">
        <v>4910</v>
      </c>
      <c r="AJY160" t="s">
        <v>4911</v>
      </c>
      <c r="AKT160" t="s">
        <v>4912</v>
      </c>
      <c r="ALK160" t="s">
        <v>4909</v>
      </c>
      <c r="ALR160" t="s">
        <v>4910</v>
      </c>
      <c r="ALU160" t="s">
        <v>4911</v>
      </c>
      <c r="AMP160" t="s">
        <v>4912</v>
      </c>
      <c r="ANG160" t="s">
        <v>4909</v>
      </c>
      <c r="ANN160" t="s">
        <v>4910</v>
      </c>
      <c r="ANQ160" t="s">
        <v>4911</v>
      </c>
      <c r="AOL160" t="s">
        <v>4912</v>
      </c>
      <c r="AQQ160" t="s">
        <v>4750</v>
      </c>
      <c r="ASQ160" t="s">
        <v>4913</v>
      </c>
    </row>
    <row r="161" spans="1:1187" ht="12.75">
      <c r="A161" t="s">
        <v>9692</v>
      </c>
      <c r="B161" t="s">
        <v>9692</v>
      </c>
      <c r="AN161" t="s">
        <v>4914</v>
      </c>
      <c r="AP161" t="s">
        <v>4914</v>
      </c>
      <c r="AR161" t="s">
        <v>4914</v>
      </c>
      <c r="AT161" t="s">
        <v>4914</v>
      </c>
      <c r="AV161" t="s">
        <v>4914</v>
      </c>
      <c r="HQ161" t="s">
        <v>3086</v>
      </c>
      <c r="AAI161" t="s">
        <v>4915</v>
      </c>
      <c r="AAP161" t="s">
        <v>4916</v>
      </c>
      <c r="AAS161" t="s">
        <v>3879</v>
      </c>
      <c r="ABN161" t="s">
        <v>4917</v>
      </c>
      <c r="ACE161" t="s">
        <v>4915</v>
      </c>
      <c r="ACL161" t="s">
        <v>4916</v>
      </c>
      <c r="ACO161" t="s">
        <v>3879</v>
      </c>
      <c r="ADJ161" t="s">
        <v>4917</v>
      </c>
      <c r="AEA161" t="s">
        <v>4915</v>
      </c>
      <c r="AEH161" t="s">
        <v>4916</v>
      </c>
      <c r="AEK161" t="s">
        <v>3879</v>
      </c>
      <c r="AFF161" t="s">
        <v>4917</v>
      </c>
      <c r="AFW161" t="s">
        <v>4915</v>
      </c>
      <c r="AGD161" t="s">
        <v>4916</v>
      </c>
      <c r="AGG161" t="s">
        <v>3879</v>
      </c>
      <c r="AHB161" t="s">
        <v>4917</v>
      </c>
      <c r="AHS161" t="s">
        <v>4915</v>
      </c>
      <c r="AHZ161" t="s">
        <v>4916</v>
      </c>
      <c r="AIC161" t="s">
        <v>3879</v>
      </c>
      <c r="AIX161" t="s">
        <v>4917</v>
      </c>
      <c r="AJO161" t="s">
        <v>4915</v>
      </c>
      <c r="AJV161" t="s">
        <v>4916</v>
      </c>
      <c r="AJY161" t="s">
        <v>3879</v>
      </c>
      <c r="AKT161" t="s">
        <v>4917</v>
      </c>
      <c r="ALK161" t="s">
        <v>4915</v>
      </c>
      <c r="ALR161" t="s">
        <v>4916</v>
      </c>
      <c r="ALU161" t="s">
        <v>3879</v>
      </c>
      <c r="AMP161" t="s">
        <v>4917</v>
      </c>
      <c r="ANG161" t="s">
        <v>4915</v>
      </c>
      <c r="ANN161" t="s">
        <v>4916</v>
      </c>
      <c r="ANQ161" t="s">
        <v>3879</v>
      </c>
      <c r="AOL161" t="s">
        <v>4917</v>
      </c>
      <c r="AQQ161" t="s">
        <v>3086</v>
      </c>
      <c r="ASQ161" t="s">
        <v>4918</v>
      </c>
    </row>
    <row r="162" spans="1:1187" ht="12.75">
      <c r="A162" t="s">
        <v>9693</v>
      </c>
      <c r="B162" t="s">
        <v>10471</v>
      </c>
      <c r="AN162" t="s">
        <v>4919</v>
      </c>
      <c r="AP162" t="s">
        <v>4919</v>
      </c>
      <c r="AR162" t="s">
        <v>4919</v>
      </c>
      <c r="AT162" t="s">
        <v>4919</v>
      </c>
      <c r="AV162" t="s">
        <v>4919</v>
      </c>
      <c r="HQ162" t="s">
        <v>4920</v>
      </c>
      <c r="AAI162" t="s">
        <v>4921</v>
      </c>
      <c r="AAP162" t="s">
        <v>4922</v>
      </c>
      <c r="AAS162" t="s">
        <v>3423</v>
      </c>
      <c r="ABN162" t="s">
        <v>4923</v>
      </c>
      <c r="ACE162" t="s">
        <v>4921</v>
      </c>
      <c r="ACL162" t="s">
        <v>4922</v>
      </c>
      <c r="ACO162" t="s">
        <v>3423</v>
      </c>
      <c r="ADJ162" t="s">
        <v>4923</v>
      </c>
      <c r="AEA162" t="s">
        <v>4921</v>
      </c>
      <c r="AEH162" t="s">
        <v>4922</v>
      </c>
      <c r="AEK162" t="s">
        <v>3423</v>
      </c>
      <c r="AFF162" t="s">
        <v>4923</v>
      </c>
      <c r="AFW162" t="s">
        <v>4921</v>
      </c>
      <c r="AGD162" t="s">
        <v>4922</v>
      </c>
      <c r="AGG162" t="s">
        <v>3423</v>
      </c>
      <c r="AHB162" t="s">
        <v>4923</v>
      </c>
      <c r="AHS162" t="s">
        <v>4921</v>
      </c>
      <c r="AHZ162" t="s">
        <v>4922</v>
      </c>
      <c r="AIC162" t="s">
        <v>3423</v>
      </c>
      <c r="AIX162" t="s">
        <v>4923</v>
      </c>
      <c r="AJO162" t="s">
        <v>4921</v>
      </c>
      <c r="AJV162" t="s">
        <v>4922</v>
      </c>
      <c r="AJY162" t="s">
        <v>3423</v>
      </c>
      <c r="AKT162" t="s">
        <v>4923</v>
      </c>
      <c r="ALK162" t="s">
        <v>4921</v>
      </c>
      <c r="ALR162" t="s">
        <v>4922</v>
      </c>
      <c r="ALU162" t="s">
        <v>3423</v>
      </c>
      <c r="AMP162" t="s">
        <v>4923</v>
      </c>
      <c r="ANG162" t="s">
        <v>4921</v>
      </c>
      <c r="ANN162" t="s">
        <v>4922</v>
      </c>
      <c r="ANQ162" t="s">
        <v>3423</v>
      </c>
      <c r="AOL162" t="s">
        <v>4923</v>
      </c>
      <c r="AQQ162" t="s">
        <v>4920</v>
      </c>
      <c r="ASQ162" t="s">
        <v>4924</v>
      </c>
    </row>
    <row r="163" spans="1:1187" ht="12.75">
      <c r="A163" t="s">
        <v>9694</v>
      </c>
      <c r="B163" t="s">
        <v>9694</v>
      </c>
      <c r="AN163" t="s">
        <v>4925</v>
      </c>
      <c r="AP163" t="s">
        <v>4925</v>
      </c>
      <c r="AR163" t="s">
        <v>4925</v>
      </c>
      <c r="AT163" t="s">
        <v>4925</v>
      </c>
      <c r="AV163" t="s">
        <v>4925</v>
      </c>
      <c r="HQ163" t="s">
        <v>4761</v>
      </c>
      <c r="AAI163" t="s">
        <v>4926</v>
      </c>
      <c r="AAP163" t="s">
        <v>4927</v>
      </c>
      <c r="AAS163" t="s">
        <v>3955</v>
      </c>
      <c r="ABN163" t="s">
        <v>4928</v>
      </c>
      <c r="ACE163" t="s">
        <v>4926</v>
      </c>
      <c r="ACL163" t="s">
        <v>4927</v>
      </c>
      <c r="ACO163" t="s">
        <v>3955</v>
      </c>
      <c r="ADJ163" t="s">
        <v>4928</v>
      </c>
      <c r="AEA163" t="s">
        <v>4926</v>
      </c>
      <c r="AEH163" t="s">
        <v>4927</v>
      </c>
      <c r="AEK163" t="s">
        <v>3955</v>
      </c>
      <c r="AFF163" t="s">
        <v>4928</v>
      </c>
      <c r="AFW163" t="s">
        <v>4926</v>
      </c>
      <c r="AGD163" t="s">
        <v>4927</v>
      </c>
      <c r="AGG163" t="s">
        <v>3955</v>
      </c>
      <c r="AHB163" t="s">
        <v>4928</v>
      </c>
      <c r="AHS163" t="s">
        <v>4926</v>
      </c>
      <c r="AHZ163" t="s">
        <v>4927</v>
      </c>
      <c r="AIC163" t="s">
        <v>3955</v>
      </c>
      <c r="AIX163" t="s">
        <v>4928</v>
      </c>
      <c r="AJO163" t="s">
        <v>4926</v>
      </c>
      <c r="AJV163" t="s">
        <v>4927</v>
      </c>
      <c r="AJY163" t="s">
        <v>3955</v>
      </c>
      <c r="AKT163" t="s">
        <v>4928</v>
      </c>
      <c r="ALK163" t="s">
        <v>4926</v>
      </c>
      <c r="ALR163" t="s">
        <v>4927</v>
      </c>
      <c r="ALU163" t="s">
        <v>3955</v>
      </c>
      <c r="AMP163" t="s">
        <v>4928</v>
      </c>
      <c r="ANG163" t="s">
        <v>4926</v>
      </c>
      <c r="ANN163" t="s">
        <v>4927</v>
      </c>
      <c r="ANQ163" t="s">
        <v>3955</v>
      </c>
      <c r="AOL163" t="s">
        <v>4928</v>
      </c>
      <c r="AQQ163" t="s">
        <v>4761</v>
      </c>
      <c r="ASQ163" t="s">
        <v>4929</v>
      </c>
    </row>
    <row r="164" spans="1:1187" ht="12.75">
      <c r="A164" t="s">
        <v>9695</v>
      </c>
      <c r="B164" t="s">
        <v>10472</v>
      </c>
      <c r="AN164" t="s">
        <v>4930</v>
      </c>
      <c r="AP164" t="s">
        <v>4930</v>
      </c>
      <c r="AR164" t="s">
        <v>4930</v>
      </c>
      <c r="AT164" t="s">
        <v>4930</v>
      </c>
      <c r="AV164" t="s">
        <v>4930</v>
      </c>
      <c r="HQ164" t="s">
        <v>3655</v>
      </c>
      <c r="AAI164" t="s">
        <v>4931</v>
      </c>
      <c r="AAP164" t="s">
        <v>4932</v>
      </c>
      <c r="AAS164" t="s">
        <v>3978</v>
      </c>
      <c r="ABN164" t="s">
        <v>4933</v>
      </c>
      <c r="ACE164" t="s">
        <v>4931</v>
      </c>
      <c r="ACL164" t="s">
        <v>4932</v>
      </c>
      <c r="ACO164" t="s">
        <v>3978</v>
      </c>
      <c r="ADJ164" t="s">
        <v>4933</v>
      </c>
      <c r="AEA164" t="s">
        <v>4931</v>
      </c>
      <c r="AEH164" t="s">
        <v>4932</v>
      </c>
      <c r="AEK164" t="s">
        <v>3978</v>
      </c>
      <c r="AFF164" t="s">
        <v>4933</v>
      </c>
      <c r="AFW164" t="s">
        <v>4931</v>
      </c>
      <c r="AGD164" t="s">
        <v>4932</v>
      </c>
      <c r="AGG164" t="s">
        <v>3978</v>
      </c>
      <c r="AHB164" t="s">
        <v>4933</v>
      </c>
      <c r="AHS164" t="s">
        <v>4931</v>
      </c>
      <c r="AHZ164" t="s">
        <v>4932</v>
      </c>
      <c r="AIC164" t="s">
        <v>3978</v>
      </c>
      <c r="AIX164" t="s">
        <v>4933</v>
      </c>
      <c r="AJO164" t="s">
        <v>4931</v>
      </c>
      <c r="AJV164" t="s">
        <v>4932</v>
      </c>
      <c r="AJY164" t="s">
        <v>3978</v>
      </c>
      <c r="AKT164" t="s">
        <v>4933</v>
      </c>
      <c r="ALK164" t="s">
        <v>4931</v>
      </c>
      <c r="ALR164" t="s">
        <v>4932</v>
      </c>
      <c r="ALU164" t="s">
        <v>3978</v>
      </c>
      <c r="AMP164" t="s">
        <v>4933</v>
      </c>
      <c r="ANG164" t="s">
        <v>4931</v>
      </c>
      <c r="ANN164" t="s">
        <v>4932</v>
      </c>
      <c r="ANQ164" t="s">
        <v>3978</v>
      </c>
      <c r="AOL164" t="s">
        <v>4933</v>
      </c>
      <c r="AQQ164" t="s">
        <v>3655</v>
      </c>
      <c r="ASQ164" t="s">
        <v>4934</v>
      </c>
    </row>
    <row r="165" spans="1:1187" ht="12.75">
      <c r="A165" t="s">
        <v>9696</v>
      </c>
      <c r="B165" t="s">
        <v>10473</v>
      </c>
      <c r="AN165" t="s">
        <v>4935</v>
      </c>
      <c r="AP165" t="s">
        <v>4935</v>
      </c>
      <c r="AR165" t="s">
        <v>4935</v>
      </c>
      <c r="AT165" t="s">
        <v>4935</v>
      </c>
      <c r="AV165" t="s">
        <v>4935</v>
      </c>
      <c r="HQ165" t="s">
        <v>4936</v>
      </c>
      <c r="AAP165" t="s">
        <v>4937</v>
      </c>
      <c r="AAS165" t="s">
        <v>4938</v>
      </c>
      <c r="ABN165" t="s">
        <v>4939</v>
      </c>
      <c r="ACL165" t="s">
        <v>4937</v>
      </c>
      <c r="ACO165" t="s">
        <v>4938</v>
      </c>
      <c r="ADJ165" t="s">
        <v>4939</v>
      </c>
      <c r="AEH165" t="s">
        <v>4937</v>
      </c>
      <c r="AEK165" t="s">
        <v>4938</v>
      </c>
      <c r="AFF165" t="s">
        <v>4939</v>
      </c>
      <c r="AGD165" t="s">
        <v>4937</v>
      </c>
      <c r="AGG165" t="s">
        <v>4938</v>
      </c>
      <c r="AHB165" t="s">
        <v>4939</v>
      </c>
      <c r="AHZ165" t="s">
        <v>4937</v>
      </c>
      <c r="AIC165" t="s">
        <v>4938</v>
      </c>
      <c r="AIX165" t="s">
        <v>4939</v>
      </c>
      <c r="AJV165" t="s">
        <v>4937</v>
      </c>
      <c r="AJY165" t="s">
        <v>4938</v>
      </c>
      <c r="AKT165" t="s">
        <v>4939</v>
      </c>
      <c r="ALR165" t="s">
        <v>4937</v>
      </c>
      <c r="ALU165" t="s">
        <v>4938</v>
      </c>
      <c r="AMP165" t="s">
        <v>4939</v>
      </c>
      <c r="ANN165" t="s">
        <v>4937</v>
      </c>
      <c r="ANQ165" t="s">
        <v>4938</v>
      </c>
      <c r="AOL165" t="s">
        <v>4939</v>
      </c>
      <c r="AQQ165" t="s">
        <v>4936</v>
      </c>
      <c r="ASQ165" t="s">
        <v>4940</v>
      </c>
    </row>
    <row r="166" spans="1:1187" ht="12.75">
      <c r="A166" t="s">
        <v>9697</v>
      </c>
      <c r="B166" t="s">
        <v>10474</v>
      </c>
      <c r="AN166" t="s">
        <v>4941</v>
      </c>
      <c r="AP166" t="s">
        <v>4941</v>
      </c>
      <c r="AR166" t="s">
        <v>4941</v>
      </c>
      <c r="AT166" t="s">
        <v>4941</v>
      </c>
      <c r="AV166" t="s">
        <v>4941</v>
      </c>
      <c r="HQ166" t="s">
        <v>4942</v>
      </c>
      <c r="AAP166" t="s">
        <v>4943</v>
      </c>
      <c r="AAS166" t="s">
        <v>4944</v>
      </c>
      <c r="ABN166" t="s">
        <v>4945</v>
      </c>
      <c r="ACL166" t="s">
        <v>4943</v>
      </c>
      <c r="ACO166" t="s">
        <v>4944</v>
      </c>
      <c r="ADJ166" t="s">
        <v>4945</v>
      </c>
      <c r="AEH166" t="s">
        <v>4943</v>
      </c>
      <c r="AEK166" t="s">
        <v>4944</v>
      </c>
      <c r="AFF166" t="s">
        <v>4945</v>
      </c>
      <c r="AGD166" t="s">
        <v>4943</v>
      </c>
      <c r="AGG166" t="s">
        <v>4944</v>
      </c>
      <c r="AHB166" t="s">
        <v>4945</v>
      </c>
      <c r="AHZ166" t="s">
        <v>4943</v>
      </c>
      <c r="AIC166" t="s">
        <v>4944</v>
      </c>
      <c r="AIX166" t="s">
        <v>4945</v>
      </c>
      <c r="AJV166" t="s">
        <v>4943</v>
      </c>
      <c r="AJY166" t="s">
        <v>4944</v>
      </c>
      <c r="AKT166" t="s">
        <v>4945</v>
      </c>
      <c r="ALR166" t="s">
        <v>4943</v>
      </c>
      <c r="ALU166" t="s">
        <v>4944</v>
      </c>
      <c r="AMP166" t="s">
        <v>4945</v>
      </c>
      <c r="ANN166" t="s">
        <v>4943</v>
      </c>
      <c r="ANQ166" t="s">
        <v>4944</v>
      </c>
      <c r="AOL166" t="s">
        <v>4945</v>
      </c>
      <c r="AQQ166" t="s">
        <v>4942</v>
      </c>
      <c r="ASQ166" t="s">
        <v>4946</v>
      </c>
    </row>
    <row r="167" spans="1:1187" ht="12.75">
      <c r="A167" t="s">
        <v>9698</v>
      </c>
      <c r="B167" t="s">
        <v>9698</v>
      </c>
      <c r="AN167" t="s">
        <v>4947</v>
      </c>
      <c r="AP167" t="s">
        <v>4947</v>
      </c>
      <c r="AR167" t="s">
        <v>4947</v>
      </c>
      <c r="AT167" t="s">
        <v>4947</v>
      </c>
      <c r="AV167" t="s">
        <v>4947</v>
      </c>
      <c r="HQ167" t="s">
        <v>4948</v>
      </c>
      <c r="AAP167" t="s">
        <v>4949</v>
      </c>
      <c r="AAS167" t="s">
        <v>4950</v>
      </c>
      <c r="ABN167" t="s">
        <v>4951</v>
      </c>
      <c r="ACL167" t="s">
        <v>4949</v>
      </c>
      <c r="ACO167" t="s">
        <v>4950</v>
      </c>
      <c r="ADJ167" t="s">
        <v>4951</v>
      </c>
      <c r="AEH167" t="s">
        <v>4949</v>
      </c>
      <c r="AEK167" t="s">
        <v>4950</v>
      </c>
      <c r="AFF167" t="s">
        <v>4951</v>
      </c>
      <c r="AGD167" t="s">
        <v>4949</v>
      </c>
      <c r="AGG167" t="s">
        <v>4950</v>
      </c>
      <c r="AHB167" t="s">
        <v>4951</v>
      </c>
      <c r="AHZ167" t="s">
        <v>4949</v>
      </c>
      <c r="AIC167" t="s">
        <v>4950</v>
      </c>
      <c r="AIX167" t="s">
        <v>4951</v>
      </c>
      <c r="AJV167" t="s">
        <v>4949</v>
      </c>
      <c r="AJY167" t="s">
        <v>4950</v>
      </c>
      <c r="AKT167" t="s">
        <v>4951</v>
      </c>
      <c r="ALR167" t="s">
        <v>4949</v>
      </c>
      <c r="ALU167" t="s">
        <v>4950</v>
      </c>
      <c r="AMP167" t="s">
        <v>4951</v>
      </c>
      <c r="ANN167" t="s">
        <v>4949</v>
      </c>
      <c r="ANQ167" t="s">
        <v>4950</v>
      </c>
      <c r="AOL167" t="s">
        <v>4951</v>
      </c>
      <c r="AQQ167" t="s">
        <v>4948</v>
      </c>
      <c r="ASQ167" t="s">
        <v>4952</v>
      </c>
    </row>
    <row r="168" spans="1:1187" ht="12.75">
      <c r="A168" t="s">
        <v>9699</v>
      </c>
      <c r="B168" t="s">
        <v>10475</v>
      </c>
      <c r="AN168" t="s">
        <v>4953</v>
      </c>
      <c r="AP168" t="s">
        <v>4953</v>
      </c>
      <c r="AR168" t="s">
        <v>4953</v>
      </c>
      <c r="AT168" t="s">
        <v>4953</v>
      </c>
      <c r="AV168" t="s">
        <v>4953</v>
      </c>
      <c r="HQ168" t="s">
        <v>3504</v>
      </c>
      <c r="AAP168" t="s">
        <v>4954</v>
      </c>
      <c r="AAS168" t="s">
        <v>2379</v>
      </c>
      <c r="ABN168" t="s">
        <v>4955</v>
      </c>
      <c r="ACL168" t="s">
        <v>4954</v>
      </c>
      <c r="ACO168" t="s">
        <v>2379</v>
      </c>
      <c r="ADJ168" t="s">
        <v>4955</v>
      </c>
      <c r="AEH168" t="s">
        <v>4954</v>
      </c>
      <c r="AEK168" t="s">
        <v>2379</v>
      </c>
      <c r="AFF168" t="s">
        <v>4955</v>
      </c>
      <c r="AGD168" t="s">
        <v>4954</v>
      </c>
      <c r="AGG168" t="s">
        <v>2379</v>
      </c>
      <c r="AHB168" t="s">
        <v>4955</v>
      </c>
      <c r="AHZ168" t="s">
        <v>4954</v>
      </c>
      <c r="AIC168" t="s">
        <v>2379</v>
      </c>
      <c r="AIX168" t="s">
        <v>4955</v>
      </c>
      <c r="AJV168" t="s">
        <v>4954</v>
      </c>
      <c r="AJY168" t="s">
        <v>2379</v>
      </c>
      <c r="AKT168" t="s">
        <v>4955</v>
      </c>
      <c r="ALR168" t="s">
        <v>4954</v>
      </c>
      <c r="ALU168" t="s">
        <v>2379</v>
      </c>
      <c r="AMP168" t="s">
        <v>4955</v>
      </c>
      <c r="ANN168" t="s">
        <v>4954</v>
      </c>
      <c r="ANQ168" t="s">
        <v>2379</v>
      </c>
      <c r="AOL168" t="s">
        <v>4955</v>
      </c>
      <c r="AQQ168" t="s">
        <v>3504</v>
      </c>
      <c r="ASQ168" t="s">
        <v>4956</v>
      </c>
    </row>
    <row r="169" spans="1:1187" ht="12.75">
      <c r="A169" t="s">
        <v>1446</v>
      </c>
      <c r="B169" t="s">
        <v>1446</v>
      </c>
      <c r="AN169" t="s">
        <v>4957</v>
      </c>
      <c r="AP169" t="s">
        <v>4957</v>
      </c>
      <c r="AR169" t="s">
        <v>4957</v>
      </c>
      <c r="AT169" t="s">
        <v>4957</v>
      </c>
      <c r="AV169" t="s">
        <v>4957</v>
      </c>
      <c r="HQ169" t="s">
        <v>4790</v>
      </c>
      <c r="AAP169" t="s">
        <v>4958</v>
      </c>
      <c r="AAS169" t="s">
        <v>4959</v>
      </c>
      <c r="ABN169" t="s">
        <v>4960</v>
      </c>
      <c r="ACL169" t="s">
        <v>4958</v>
      </c>
      <c r="ACO169" t="s">
        <v>4959</v>
      </c>
      <c r="ADJ169" t="s">
        <v>4960</v>
      </c>
      <c r="AEH169" t="s">
        <v>4958</v>
      </c>
      <c r="AEK169" t="s">
        <v>4959</v>
      </c>
      <c r="AFF169" t="s">
        <v>4960</v>
      </c>
      <c r="AGD169" t="s">
        <v>4958</v>
      </c>
      <c r="AGG169" t="s">
        <v>4959</v>
      </c>
      <c r="AHB169" t="s">
        <v>4960</v>
      </c>
      <c r="AHZ169" t="s">
        <v>4958</v>
      </c>
      <c r="AIC169" t="s">
        <v>4959</v>
      </c>
      <c r="AIX169" t="s">
        <v>4960</v>
      </c>
      <c r="AJV169" t="s">
        <v>4958</v>
      </c>
      <c r="AJY169" t="s">
        <v>4959</v>
      </c>
      <c r="AKT169" t="s">
        <v>4960</v>
      </c>
      <c r="ALR169" t="s">
        <v>4958</v>
      </c>
      <c r="ALU169" t="s">
        <v>4959</v>
      </c>
      <c r="AMP169" t="s">
        <v>4960</v>
      </c>
      <c r="ANN169" t="s">
        <v>4958</v>
      </c>
      <c r="ANQ169" t="s">
        <v>4959</v>
      </c>
      <c r="AOL169" t="s">
        <v>4960</v>
      </c>
      <c r="AQQ169" t="s">
        <v>4790</v>
      </c>
      <c r="ASQ169" t="s">
        <v>4961</v>
      </c>
    </row>
    <row r="170" spans="1:1187" ht="12.75">
      <c r="A170" t="s">
        <v>3947</v>
      </c>
      <c r="B170" t="s">
        <v>3947</v>
      </c>
      <c r="AN170" t="s">
        <v>4962</v>
      </c>
      <c r="AP170" t="s">
        <v>4962</v>
      </c>
      <c r="AR170" t="s">
        <v>4962</v>
      </c>
      <c r="AT170" t="s">
        <v>4962</v>
      </c>
      <c r="AV170" t="s">
        <v>4962</v>
      </c>
      <c r="HQ170" t="s">
        <v>1384</v>
      </c>
      <c r="AAP170" t="s">
        <v>4963</v>
      </c>
      <c r="AAS170" t="s">
        <v>3291</v>
      </c>
      <c r="ABN170" t="s">
        <v>4964</v>
      </c>
      <c r="ACL170" t="s">
        <v>4963</v>
      </c>
      <c r="ACO170" t="s">
        <v>3291</v>
      </c>
      <c r="ADJ170" t="s">
        <v>4964</v>
      </c>
      <c r="AEH170" t="s">
        <v>4963</v>
      </c>
      <c r="AEK170" t="s">
        <v>3291</v>
      </c>
      <c r="AFF170" t="s">
        <v>4964</v>
      </c>
      <c r="AGD170" t="s">
        <v>4963</v>
      </c>
      <c r="AGG170" t="s">
        <v>3291</v>
      </c>
      <c r="AHB170" t="s">
        <v>4964</v>
      </c>
      <c r="AHZ170" t="s">
        <v>4963</v>
      </c>
      <c r="AIC170" t="s">
        <v>3291</v>
      </c>
      <c r="AIX170" t="s">
        <v>4964</v>
      </c>
      <c r="AJV170" t="s">
        <v>4963</v>
      </c>
      <c r="AJY170" t="s">
        <v>3291</v>
      </c>
      <c r="AKT170" t="s">
        <v>4964</v>
      </c>
      <c r="ALR170" t="s">
        <v>4963</v>
      </c>
      <c r="ALU170" t="s">
        <v>3291</v>
      </c>
      <c r="AMP170" t="s">
        <v>4964</v>
      </c>
      <c r="ANN170" t="s">
        <v>4963</v>
      </c>
      <c r="ANQ170" t="s">
        <v>3291</v>
      </c>
      <c r="AOL170" t="s">
        <v>4964</v>
      </c>
      <c r="AQQ170" t="s">
        <v>1384</v>
      </c>
      <c r="ASQ170" t="s">
        <v>4965</v>
      </c>
    </row>
    <row r="171" spans="1:1187" ht="12.75">
      <c r="A171" t="s">
        <v>9700</v>
      </c>
      <c r="B171" t="s">
        <v>9700</v>
      </c>
      <c r="AN171" t="s">
        <v>4966</v>
      </c>
      <c r="AP171" t="s">
        <v>4966</v>
      </c>
      <c r="AR171" t="s">
        <v>4966</v>
      </c>
      <c r="AT171" t="s">
        <v>4966</v>
      </c>
      <c r="AV171" t="s">
        <v>4966</v>
      </c>
      <c r="HQ171" t="s">
        <v>4801</v>
      </c>
      <c r="AAP171" t="s">
        <v>4967</v>
      </c>
      <c r="AAS171" t="s">
        <v>3336</v>
      </c>
      <c r="ABN171" t="s">
        <v>4968</v>
      </c>
      <c r="ACL171" t="s">
        <v>4967</v>
      </c>
      <c r="ACO171" t="s">
        <v>3336</v>
      </c>
      <c r="ADJ171" t="s">
        <v>4968</v>
      </c>
      <c r="AEH171" t="s">
        <v>4967</v>
      </c>
      <c r="AEK171" t="s">
        <v>3336</v>
      </c>
      <c r="AFF171" t="s">
        <v>4968</v>
      </c>
      <c r="AGD171" t="s">
        <v>4967</v>
      </c>
      <c r="AGG171" t="s">
        <v>3336</v>
      </c>
      <c r="AHB171" t="s">
        <v>4968</v>
      </c>
      <c r="AHZ171" t="s">
        <v>4967</v>
      </c>
      <c r="AIC171" t="s">
        <v>3336</v>
      </c>
      <c r="AIX171" t="s">
        <v>4968</v>
      </c>
      <c r="AJV171" t="s">
        <v>4967</v>
      </c>
      <c r="AJY171" t="s">
        <v>3336</v>
      </c>
      <c r="AKT171" t="s">
        <v>4968</v>
      </c>
      <c r="ALR171" t="s">
        <v>4967</v>
      </c>
      <c r="ALU171" t="s">
        <v>3336</v>
      </c>
      <c r="AMP171" t="s">
        <v>4968</v>
      </c>
      <c r="ANN171" t="s">
        <v>4967</v>
      </c>
      <c r="ANQ171" t="s">
        <v>3336</v>
      </c>
      <c r="AOL171" t="s">
        <v>4968</v>
      </c>
      <c r="AQQ171" t="s">
        <v>4801</v>
      </c>
      <c r="ASQ171" t="s">
        <v>4969</v>
      </c>
    </row>
    <row r="172" spans="1:1187" ht="12.75">
      <c r="A172" t="s">
        <v>9701</v>
      </c>
      <c r="B172" t="s">
        <v>10476</v>
      </c>
      <c r="AN172" t="s">
        <v>4970</v>
      </c>
      <c r="AP172" t="s">
        <v>4970</v>
      </c>
      <c r="AR172" t="s">
        <v>4970</v>
      </c>
      <c r="AT172" t="s">
        <v>4970</v>
      </c>
      <c r="AV172" t="s">
        <v>4970</v>
      </c>
      <c r="HQ172" t="s">
        <v>2288</v>
      </c>
      <c r="AAP172" t="s">
        <v>4971</v>
      </c>
      <c r="AAS172" t="s">
        <v>4972</v>
      </c>
      <c r="ABN172" t="s">
        <v>4973</v>
      </c>
      <c r="ACL172" t="s">
        <v>4971</v>
      </c>
      <c r="ACO172" t="s">
        <v>4972</v>
      </c>
      <c r="ADJ172" t="s">
        <v>4973</v>
      </c>
      <c r="AEH172" t="s">
        <v>4971</v>
      </c>
      <c r="AEK172" t="s">
        <v>4972</v>
      </c>
      <c r="AFF172" t="s">
        <v>4973</v>
      </c>
      <c r="AGD172" t="s">
        <v>4971</v>
      </c>
      <c r="AGG172" t="s">
        <v>4972</v>
      </c>
      <c r="AHB172" t="s">
        <v>4973</v>
      </c>
      <c r="AHZ172" t="s">
        <v>4971</v>
      </c>
      <c r="AIC172" t="s">
        <v>4972</v>
      </c>
      <c r="AIX172" t="s">
        <v>4973</v>
      </c>
      <c r="AJV172" t="s">
        <v>4971</v>
      </c>
      <c r="AJY172" t="s">
        <v>4972</v>
      </c>
      <c r="AKT172" t="s">
        <v>4973</v>
      </c>
      <c r="ALR172" t="s">
        <v>4971</v>
      </c>
      <c r="ALU172" t="s">
        <v>4972</v>
      </c>
      <c r="AMP172" t="s">
        <v>4973</v>
      </c>
      <c r="ANN172" t="s">
        <v>4971</v>
      </c>
      <c r="ANQ172" t="s">
        <v>4972</v>
      </c>
      <c r="AOL172" t="s">
        <v>4973</v>
      </c>
      <c r="AQQ172" t="s">
        <v>2288</v>
      </c>
      <c r="ASQ172" t="s">
        <v>4974</v>
      </c>
    </row>
    <row r="173" spans="1:1187" ht="12.75">
      <c r="A173" t="s">
        <v>9702</v>
      </c>
      <c r="B173" t="s">
        <v>9702</v>
      </c>
      <c r="AN173" t="s">
        <v>4975</v>
      </c>
      <c r="AP173" t="s">
        <v>4975</v>
      </c>
      <c r="AR173" t="s">
        <v>4975</v>
      </c>
      <c r="AT173" t="s">
        <v>4975</v>
      </c>
      <c r="AV173" t="s">
        <v>4975</v>
      </c>
      <c r="HQ173" t="s">
        <v>4976</v>
      </c>
      <c r="AAP173" t="s">
        <v>4977</v>
      </c>
      <c r="AAS173" t="s">
        <v>3378</v>
      </c>
      <c r="ABN173" t="s">
        <v>4978</v>
      </c>
      <c r="ACL173" t="s">
        <v>4977</v>
      </c>
      <c r="ACO173" t="s">
        <v>3378</v>
      </c>
      <c r="ADJ173" t="s">
        <v>4978</v>
      </c>
      <c r="AEH173" t="s">
        <v>4977</v>
      </c>
      <c r="AEK173" t="s">
        <v>3378</v>
      </c>
      <c r="AFF173" t="s">
        <v>4978</v>
      </c>
      <c r="AGD173" t="s">
        <v>4977</v>
      </c>
      <c r="AGG173" t="s">
        <v>3378</v>
      </c>
      <c r="AHB173" t="s">
        <v>4978</v>
      </c>
      <c r="AHZ173" t="s">
        <v>4977</v>
      </c>
      <c r="AIC173" t="s">
        <v>3378</v>
      </c>
      <c r="AIX173" t="s">
        <v>4978</v>
      </c>
      <c r="AJV173" t="s">
        <v>4977</v>
      </c>
      <c r="AJY173" t="s">
        <v>3378</v>
      </c>
      <c r="AKT173" t="s">
        <v>4978</v>
      </c>
      <c r="ALR173" t="s">
        <v>4977</v>
      </c>
      <c r="ALU173" t="s">
        <v>3378</v>
      </c>
      <c r="AMP173" t="s">
        <v>4978</v>
      </c>
      <c r="ANN173" t="s">
        <v>4977</v>
      </c>
      <c r="ANQ173" t="s">
        <v>3378</v>
      </c>
      <c r="AOL173" t="s">
        <v>4978</v>
      </c>
      <c r="AQQ173" t="s">
        <v>4976</v>
      </c>
      <c r="ASQ173" t="s">
        <v>4979</v>
      </c>
    </row>
    <row r="174" spans="1:1187" ht="12.75">
      <c r="A174" t="s">
        <v>9703</v>
      </c>
      <c r="B174" t="s">
        <v>9703</v>
      </c>
      <c r="AN174" t="s">
        <v>4980</v>
      </c>
      <c r="AP174" t="s">
        <v>4980</v>
      </c>
      <c r="AR174" t="s">
        <v>4980</v>
      </c>
      <c r="AT174" t="s">
        <v>4980</v>
      </c>
      <c r="AV174" t="s">
        <v>4980</v>
      </c>
      <c r="HQ174" t="s">
        <v>4819</v>
      </c>
      <c r="AAP174" t="s">
        <v>4981</v>
      </c>
      <c r="AAS174" t="s">
        <v>2466</v>
      </c>
      <c r="ABN174" t="s">
        <v>4982</v>
      </c>
      <c r="ACL174" t="s">
        <v>4981</v>
      </c>
      <c r="ACO174" t="s">
        <v>2466</v>
      </c>
      <c r="ADJ174" t="s">
        <v>4982</v>
      </c>
      <c r="AEH174" t="s">
        <v>4981</v>
      </c>
      <c r="AEK174" t="s">
        <v>2466</v>
      </c>
      <c r="AFF174" t="s">
        <v>4982</v>
      </c>
      <c r="AGD174" t="s">
        <v>4981</v>
      </c>
      <c r="AGG174" t="s">
        <v>2466</v>
      </c>
      <c r="AHB174" t="s">
        <v>4982</v>
      </c>
      <c r="AHZ174" t="s">
        <v>4981</v>
      </c>
      <c r="AIC174" t="s">
        <v>2466</v>
      </c>
      <c r="AIX174" t="s">
        <v>4982</v>
      </c>
      <c r="AJV174" t="s">
        <v>4981</v>
      </c>
      <c r="AJY174" t="s">
        <v>2466</v>
      </c>
      <c r="AKT174" t="s">
        <v>4982</v>
      </c>
      <c r="ALR174" t="s">
        <v>4981</v>
      </c>
      <c r="ALU174" t="s">
        <v>2466</v>
      </c>
      <c r="AMP174" t="s">
        <v>4982</v>
      </c>
      <c r="ANN174" t="s">
        <v>4981</v>
      </c>
      <c r="ANQ174" t="s">
        <v>2466</v>
      </c>
      <c r="AOL174" t="s">
        <v>4982</v>
      </c>
      <c r="AQQ174" t="s">
        <v>4819</v>
      </c>
      <c r="ASQ174" t="s">
        <v>4983</v>
      </c>
    </row>
    <row r="175" spans="1:1187" ht="12.75">
      <c r="A175" t="s">
        <v>9704</v>
      </c>
      <c r="B175" t="s">
        <v>10477</v>
      </c>
      <c r="AN175" t="s">
        <v>4984</v>
      </c>
      <c r="AP175" t="s">
        <v>4984</v>
      </c>
      <c r="AR175" t="s">
        <v>4984</v>
      </c>
      <c r="AT175" t="s">
        <v>4984</v>
      </c>
      <c r="AV175" t="s">
        <v>4984</v>
      </c>
      <c r="HQ175" t="s">
        <v>4825</v>
      </c>
      <c r="AAP175" t="s">
        <v>4985</v>
      </c>
      <c r="AAS175" t="s">
        <v>4986</v>
      </c>
      <c r="ABN175" t="s">
        <v>4987</v>
      </c>
      <c r="ACL175" t="s">
        <v>4985</v>
      </c>
      <c r="ACO175" t="s">
        <v>4986</v>
      </c>
      <c r="ADJ175" t="s">
        <v>4987</v>
      </c>
      <c r="AEH175" t="s">
        <v>4985</v>
      </c>
      <c r="AEK175" t="s">
        <v>4986</v>
      </c>
      <c r="AFF175" t="s">
        <v>4987</v>
      </c>
      <c r="AGD175" t="s">
        <v>4985</v>
      </c>
      <c r="AGG175" t="s">
        <v>4986</v>
      </c>
      <c r="AHB175" t="s">
        <v>4987</v>
      </c>
      <c r="AHZ175" t="s">
        <v>4985</v>
      </c>
      <c r="AIC175" t="s">
        <v>4986</v>
      </c>
      <c r="AIX175" t="s">
        <v>4987</v>
      </c>
      <c r="AJV175" t="s">
        <v>4985</v>
      </c>
      <c r="AJY175" t="s">
        <v>4986</v>
      </c>
      <c r="AKT175" t="s">
        <v>4987</v>
      </c>
      <c r="ALR175" t="s">
        <v>4985</v>
      </c>
      <c r="ALU175" t="s">
        <v>4986</v>
      </c>
      <c r="AMP175" t="s">
        <v>4987</v>
      </c>
      <c r="ANN175" t="s">
        <v>4985</v>
      </c>
      <c r="ANQ175" t="s">
        <v>4986</v>
      </c>
      <c r="AOL175" t="s">
        <v>4987</v>
      </c>
      <c r="AQQ175" t="s">
        <v>4825</v>
      </c>
      <c r="ASQ175" t="s">
        <v>4988</v>
      </c>
    </row>
    <row r="176" spans="1:1187" ht="12.75">
      <c r="A176" t="s">
        <v>9705</v>
      </c>
      <c r="B176" t="s">
        <v>10478</v>
      </c>
      <c r="AN176" t="s">
        <v>4989</v>
      </c>
      <c r="AP176" t="s">
        <v>4989</v>
      </c>
      <c r="AR176" t="s">
        <v>4989</v>
      </c>
      <c r="AT176" t="s">
        <v>4989</v>
      </c>
      <c r="AV176" t="s">
        <v>4989</v>
      </c>
      <c r="HQ176" t="s">
        <v>4831</v>
      </c>
      <c r="AAP176" t="s">
        <v>4990</v>
      </c>
      <c r="AAS176" t="s">
        <v>4991</v>
      </c>
      <c r="ABN176" t="s">
        <v>4992</v>
      </c>
      <c r="ACL176" t="s">
        <v>4990</v>
      </c>
      <c r="ACO176" t="s">
        <v>4991</v>
      </c>
      <c r="ADJ176" t="s">
        <v>4992</v>
      </c>
      <c r="AEH176" t="s">
        <v>4990</v>
      </c>
      <c r="AEK176" t="s">
        <v>4991</v>
      </c>
      <c r="AFF176" t="s">
        <v>4992</v>
      </c>
      <c r="AGD176" t="s">
        <v>4990</v>
      </c>
      <c r="AGG176" t="s">
        <v>4991</v>
      </c>
      <c r="AHB176" t="s">
        <v>4992</v>
      </c>
      <c r="AHZ176" t="s">
        <v>4990</v>
      </c>
      <c r="AIC176" t="s">
        <v>4991</v>
      </c>
      <c r="AIX176" t="s">
        <v>4992</v>
      </c>
      <c r="AJV176" t="s">
        <v>4990</v>
      </c>
      <c r="AJY176" t="s">
        <v>4991</v>
      </c>
      <c r="AKT176" t="s">
        <v>4992</v>
      </c>
      <c r="ALR176" t="s">
        <v>4990</v>
      </c>
      <c r="ALU176" t="s">
        <v>4991</v>
      </c>
      <c r="AMP176" t="s">
        <v>4992</v>
      </c>
      <c r="ANN176" t="s">
        <v>4990</v>
      </c>
      <c r="ANQ176" t="s">
        <v>4991</v>
      </c>
      <c r="AOL176" t="s">
        <v>4992</v>
      </c>
      <c r="AQQ176" t="s">
        <v>4831</v>
      </c>
      <c r="ASQ176" t="s">
        <v>4993</v>
      </c>
    </row>
    <row r="177" spans="1:1187" ht="12.75">
      <c r="A177" t="s">
        <v>9706</v>
      </c>
      <c r="B177" t="s">
        <v>9706</v>
      </c>
      <c r="AN177" t="s">
        <v>4994</v>
      </c>
      <c r="AP177" t="s">
        <v>4994</v>
      </c>
      <c r="AR177" t="s">
        <v>4994</v>
      </c>
      <c r="AT177" t="s">
        <v>4994</v>
      </c>
      <c r="AV177" t="s">
        <v>4994</v>
      </c>
      <c r="HQ177" t="s">
        <v>3746</v>
      </c>
      <c r="AAP177" t="s">
        <v>4995</v>
      </c>
      <c r="AAS177" t="s">
        <v>4996</v>
      </c>
      <c r="ABN177" t="s">
        <v>4997</v>
      </c>
      <c r="ACL177" t="s">
        <v>4995</v>
      </c>
      <c r="ACO177" t="s">
        <v>4996</v>
      </c>
      <c r="ADJ177" t="s">
        <v>4997</v>
      </c>
      <c r="AEH177" t="s">
        <v>4995</v>
      </c>
      <c r="AEK177" t="s">
        <v>4996</v>
      </c>
      <c r="AFF177" t="s">
        <v>4997</v>
      </c>
      <c r="AGD177" t="s">
        <v>4995</v>
      </c>
      <c r="AGG177" t="s">
        <v>4996</v>
      </c>
      <c r="AHB177" t="s">
        <v>4997</v>
      </c>
      <c r="AHZ177" t="s">
        <v>4995</v>
      </c>
      <c r="AIC177" t="s">
        <v>4996</v>
      </c>
      <c r="AIX177" t="s">
        <v>4997</v>
      </c>
      <c r="AJV177" t="s">
        <v>4995</v>
      </c>
      <c r="AJY177" t="s">
        <v>4996</v>
      </c>
      <c r="AKT177" t="s">
        <v>4997</v>
      </c>
      <c r="ALR177" t="s">
        <v>4995</v>
      </c>
      <c r="ALU177" t="s">
        <v>4996</v>
      </c>
      <c r="AMP177" t="s">
        <v>4997</v>
      </c>
      <c r="ANN177" t="s">
        <v>4995</v>
      </c>
      <c r="ANQ177" t="s">
        <v>4996</v>
      </c>
      <c r="AOL177" t="s">
        <v>4997</v>
      </c>
      <c r="AQQ177" t="s">
        <v>3746</v>
      </c>
      <c r="ASQ177" t="s">
        <v>4998</v>
      </c>
    </row>
    <row r="178" spans="1:1187" ht="12.75">
      <c r="A178" t="s">
        <v>9707</v>
      </c>
      <c r="B178" t="s">
        <v>9707</v>
      </c>
      <c r="AN178" t="s">
        <v>4999</v>
      </c>
      <c r="AP178" t="s">
        <v>4999</v>
      </c>
      <c r="AR178" t="s">
        <v>4999</v>
      </c>
      <c r="AT178" t="s">
        <v>4999</v>
      </c>
      <c r="AV178" t="s">
        <v>4999</v>
      </c>
      <c r="HQ178" t="s">
        <v>4843</v>
      </c>
      <c r="AAP178" t="s">
        <v>5000</v>
      </c>
      <c r="AAS178" t="s">
        <v>2547</v>
      </c>
      <c r="ABN178" t="s">
        <v>5001</v>
      </c>
      <c r="ACL178" t="s">
        <v>5000</v>
      </c>
      <c r="ACO178" t="s">
        <v>2547</v>
      </c>
      <c r="ADJ178" t="s">
        <v>5001</v>
      </c>
      <c r="AEH178" t="s">
        <v>5000</v>
      </c>
      <c r="AEK178" t="s">
        <v>2547</v>
      </c>
      <c r="AFF178" t="s">
        <v>5001</v>
      </c>
      <c r="AGD178" t="s">
        <v>5000</v>
      </c>
      <c r="AGG178" t="s">
        <v>2547</v>
      </c>
      <c r="AHB178" t="s">
        <v>5001</v>
      </c>
      <c r="AHZ178" t="s">
        <v>5000</v>
      </c>
      <c r="AIC178" t="s">
        <v>2547</v>
      </c>
      <c r="AIX178" t="s">
        <v>5001</v>
      </c>
      <c r="AJV178" t="s">
        <v>5000</v>
      </c>
      <c r="AJY178" t="s">
        <v>2547</v>
      </c>
      <c r="AKT178" t="s">
        <v>5001</v>
      </c>
      <c r="ALR178" t="s">
        <v>5000</v>
      </c>
      <c r="ALU178" t="s">
        <v>2547</v>
      </c>
      <c r="AMP178" t="s">
        <v>5001</v>
      </c>
      <c r="ANN178" t="s">
        <v>5000</v>
      </c>
      <c r="ANQ178" t="s">
        <v>2547</v>
      </c>
      <c r="AOL178" t="s">
        <v>5001</v>
      </c>
      <c r="AQQ178" t="s">
        <v>4843</v>
      </c>
      <c r="ASQ178" t="s">
        <v>5002</v>
      </c>
    </row>
    <row r="179" spans="1:1187" ht="12.75">
      <c r="A179" t="s">
        <v>1944</v>
      </c>
      <c r="B179" t="s">
        <v>1944</v>
      </c>
      <c r="AN179" t="s">
        <v>5003</v>
      </c>
      <c r="AP179" t="s">
        <v>5003</v>
      </c>
      <c r="AR179" t="s">
        <v>5003</v>
      </c>
      <c r="AT179" t="s">
        <v>5003</v>
      </c>
      <c r="AV179" t="s">
        <v>5003</v>
      </c>
      <c r="HQ179" t="s">
        <v>4849</v>
      </c>
      <c r="AAP179" t="s">
        <v>5004</v>
      </c>
      <c r="AAS179" t="s">
        <v>5005</v>
      </c>
      <c r="ABN179" t="s">
        <v>5006</v>
      </c>
      <c r="ACL179" t="s">
        <v>5004</v>
      </c>
      <c r="ACO179" t="s">
        <v>5005</v>
      </c>
      <c r="ADJ179" t="s">
        <v>5006</v>
      </c>
      <c r="AEH179" t="s">
        <v>5004</v>
      </c>
      <c r="AEK179" t="s">
        <v>5005</v>
      </c>
      <c r="AFF179" t="s">
        <v>5006</v>
      </c>
      <c r="AGD179" t="s">
        <v>5004</v>
      </c>
      <c r="AGG179" t="s">
        <v>5005</v>
      </c>
      <c r="AHB179" t="s">
        <v>5006</v>
      </c>
      <c r="AHZ179" t="s">
        <v>5004</v>
      </c>
      <c r="AIC179" t="s">
        <v>5005</v>
      </c>
      <c r="AIX179" t="s">
        <v>5006</v>
      </c>
      <c r="AJV179" t="s">
        <v>5004</v>
      </c>
      <c r="AJY179" t="s">
        <v>5005</v>
      </c>
      <c r="AKT179" t="s">
        <v>5006</v>
      </c>
      <c r="ALR179" t="s">
        <v>5004</v>
      </c>
      <c r="ALU179" t="s">
        <v>5005</v>
      </c>
      <c r="AMP179" t="s">
        <v>5006</v>
      </c>
      <c r="ANN179" t="s">
        <v>5004</v>
      </c>
      <c r="ANQ179" t="s">
        <v>5005</v>
      </c>
      <c r="AOL179" t="s">
        <v>5006</v>
      </c>
      <c r="AQQ179" t="s">
        <v>4849</v>
      </c>
      <c r="ASQ179" t="s">
        <v>5007</v>
      </c>
    </row>
    <row r="180" spans="1:1187" ht="12.75">
      <c r="A180" t="s">
        <v>9708</v>
      </c>
      <c r="B180" t="s">
        <v>10479</v>
      </c>
      <c r="AN180" t="s">
        <v>5008</v>
      </c>
      <c r="AP180" t="s">
        <v>5008</v>
      </c>
      <c r="AR180" t="s">
        <v>5008</v>
      </c>
      <c r="AT180" t="s">
        <v>5008</v>
      </c>
      <c r="AV180" t="s">
        <v>5008</v>
      </c>
      <c r="HQ180" t="s">
        <v>5009</v>
      </c>
      <c r="AAP180" t="s">
        <v>5010</v>
      </c>
      <c r="AAS180" t="s">
        <v>4054</v>
      </c>
      <c r="ABN180" t="s">
        <v>5011</v>
      </c>
      <c r="ACL180" t="s">
        <v>5010</v>
      </c>
      <c r="ACO180" t="s">
        <v>4054</v>
      </c>
      <c r="ADJ180" t="s">
        <v>5011</v>
      </c>
      <c r="AEH180" t="s">
        <v>5010</v>
      </c>
      <c r="AEK180" t="s">
        <v>4054</v>
      </c>
      <c r="AFF180" t="s">
        <v>5011</v>
      </c>
      <c r="AGD180" t="s">
        <v>5010</v>
      </c>
      <c r="AGG180" t="s">
        <v>4054</v>
      </c>
      <c r="AHB180" t="s">
        <v>5011</v>
      </c>
      <c r="AHZ180" t="s">
        <v>5010</v>
      </c>
      <c r="AIC180" t="s">
        <v>4054</v>
      </c>
      <c r="AIX180" t="s">
        <v>5011</v>
      </c>
      <c r="AJV180" t="s">
        <v>5010</v>
      </c>
      <c r="AJY180" t="s">
        <v>4054</v>
      </c>
      <c r="AKT180" t="s">
        <v>5011</v>
      </c>
      <c r="ALR180" t="s">
        <v>5010</v>
      </c>
      <c r="ALU180" t="s">
        <v>4054</v>
      </c>
      <c r="AMP180" t="s">
        <v>5011</v>
      </c>
      <c r="ANN180" t="s">
        <v>5010</v>
      </c>
      <c r="ANQ180" t="s">
        <v>4054</v>
      </c>
      <c r="AOL180" t="s">
        <v>5011</v>
      </c>
      <c r="AQQ180" t="s">
        <v>5009</v>
      </c>
      <c r="ASQ180" t="s">
        <v>5012</v>
      </c>
    </row>
    <row r="181" spans="1:1187" ht="12.75">
      <c r="A181" t="s">
        <v>9709</v>
      </c>
      <c r="B181" t="s">
        <v>9709</v>
      </c>
      <c r="AN181" t="s">
        <v>5013</v>
      </c>
      <c r="AP181" t="s">
        <v>5013</v>
      </c>
      <c r="AR181" t="s">
        <v>5013</v>
      </c>
      <c r="AT181" t="s">
        <v>5013</v>
      </c>
      <c r="AV181" t="s">
        <v>5013</v>
      </c>
      <c r="HQ181" t="s">
        <v>3135</v>
      </c>
      <c r="AAP181" t="s">
        <v>5014</v>
      </c>
      <c r="AAS181" t="s">
        <v>5015</v>
      </c>
      <c r="ACL181" t="s">
        <v>5014</v>
      </c>
      <c r="ACO181" t="s">
        <v>5015</v>
      </c>
      <c r="AEH181" t="s">
        <v>5014</v>
      </c>
      <c r="AEK181" t="s">
        <v>5015</v>
      </c>
      <c r="AGD181" t="s">
        <v>5014</v>
      </c>
      <c r="AGG181" t="s">
        <v>5015</v>
      </c>
      <c r="AHZ181" t="s">
        <v>5014</v>
      </c>
      <c r="AIC181" t="s">
        <v>5015</v>
      </c>
      <c r="AJV181" t="s">
        <v>5014</v>
      </c>
      <c r="AJY181" t="s">
        <v>5015</v>
      </c>
      <c r="ALR181" t="s">
        <v>5014</v>
      </c>
      <c r="ALU181" t="s">
        <v>5015</v>
      </c>
      <c r="ANN181" t="s">
        <v>5014</v>
      </c>
      <c r="ANQ181" t="s">
        <v>5015</v>
      </c>
      <c r="AQQ181" t="s">
        <v>3135</v>
      </c>
      <c r="ASQ181" t="s">
        <v>5016</v>
      </c>
    </row>
    <row r="182" spans="1:1187" ht="12.75">
      <c r="A182" t="s">
        <v>9710</v>
      </c>
      <c r="B182" t="s">
        <v>9710</v>
      </c>
      <c r="AN182" t="s">
        <v>5017</v>
      </c>
      <c r="AP182" t="s">
        <v>5017</v>
      </c>
      <c r="AR182" t="s">
        <v>5017</v>
      </c>
      <c r="AT182" t="s">
        <v>5017</v>
      </c>
      <c r="AV182" t="s">
        <v>5017</v>
      </c>
      <c r="HQ182" t="s">
        <v>3188</v>
      </c>
      <c r="AAP182" t="s">
        <v>5018</v>
      </c>
      <c r="AAS182" t="s">
        <v>5019</v>
      </c>
      <c r="ACL182" t="s">
        <v>5018</v>
      </c>
      <c r="ACO182" t="s">
        <v>5019</v>
      </c>
      <c r="AEH182" t="s">
        <v>5018</v>
      </c>
      <c r="AEK182" t="s">
        <v>5019</v>
      </c>
      <c r="AGD182" t="s">
        <v>5018</v>
      </c>
      <c r="AGG182" t="s">
        <v>5019</v>
      </c>
      <c r="AHZ182" t="s">
        <v>5018</v>
      </c>
      <c r="AIC182" t="s">
        <v>5019</v>
      </c>
      <c r="AJV182" t="s">
        <v>5018</v>
      </c>
      <c r="AJY182" t="s">
        <v>5019</v>
      </c>
      <c r="ALR182" t="s">
        <v>5018</v>
      </c>
      <c r="ALU182" t="s">
        <v>5019</v>
      </c>
      <c r="ANN182" t="s">
        <v>5018</v>
      </c>
      <c r="ANQ182" t="s">
        <v>5019</v>
      </c>
      <c r="AQQ182" t="s">
        <v>3188</v>
      </c>
      <c r="ASQ182" t="s">
        <v>5020</v>
      </c>
    </row>
    <row r="183" spans="1:1187" ht="12.75">
      <c r="A183" t="s">
        <v>9711</v>
      </c>
      <c r="B183" t="s">
        <v>9711</v>
      </c>
      <c r="AN183" t="s">
        <v>5021</v>
      </c>
      <c r="AP183" t="s">
        <v>5021</v>
      </c>
      <c r="AR183" t="s">
        <v>5021</v>
      </c>
      <c r="AT183" t="s">
        <v>5021</v>
      </c>
      <c r="AV183" t="s">
        <v>5021</v>
      </c>
      <c r="HQ183" t="s">
        <v>4866</v>
      </c>
      <c r="AAP183" t="s">
        <v>5022</v>
      </c>
      <c r="AAS183" t="s">
        <v>5023</v>
      </c>
      <c r="ACL183" t="s">
        <v>5022</v>
      </c>
      <c r="ACO183" t="s">
        <v>5023</v>
      </c>
      <c r="AEH183" t="s">
        <v>5022</v>
      </c>
      <c r="AEK183" t="s">
        <v>5023</v>
      </c>
      <c r="AGD183" t="s">
        <v>5022</v>
      </c>
      <c r="AGG183" t="s">
        <v>5023</v>
      </c>
      <c r="AHZ183" t="s">
        <v>5022</v>
      </c>
      <c r="AIC183" t="s">
        <v>5023</v>
      </c>
      <c r="AJV183" t="s">
        <v>5022</v>
      </c>
      <c r="AJY183" t="s">
        <v>5023</v>
      </c>
      <c r="ALR183" t="s">
        <v>5022</v>
      </c>
      <c r="ALU183" t="s">
        <v>5023</v>
      </c>
      <c r="ANN183" t="s">
        <v>5022</v>
      </c>
      <c r="ANQ183" t="s">
        <v>5023</v>
      </c>
      <c r="AQQ183" t="s">
        <v>4866</v>
      </c>
      <c r="ASQ183" t="s">
        <v>5024</v>
      </c>
    </row>
    <row r="184" spans="1:1187" ht="12.75">
      <c r="A184" t="s">
        <v>9712</v>
      </c>
      <c r="B184" t="s">
        <v>9712</v>
      </c>
      <c r="AN184" t="s">
        <v>5025</v>
      </c>
      <c r="AP184" t="s">
        <v>5025</v>
      </c>
      <c r="AR184" t="s">
        <v>5025</v>
      </c>
      <c r="AT184" t="s">
        <v>5025</v>
      </c>
      <c r="AV184" t="s">
        <v>5025</v>
      </c>
      <c r="HQ184" t="s">
        <v>5026</v>
      </c>
      <c r="AAP184" t="s">
        <v>5027</v>
      </c>
      <c r="AAS184" t="s">
        <v>5028</v>
      </c>
      <c r="ACL184" t="s">
        <v>5027</v>
      </c>
      <c r="ACO184" t="s">
        <v>5028</v>
      </c>
      <c r="AEH184" t="s">
        <v>5027</v>
      </c>
      <c r="AEK184" t="s">
        <v>5028</v>
      </c>
      <c r="AGD184" t="s">
        <v>5027</v>
      </c>
      <c r="AGG184" t="s">
        <v>5028</v>
      </c>
      <c r="AHZ184" t="s">
        <v>5027</v>
      </c>
      <c r="AIC184" t="s">
        <v>5028</v>
      </c>
      <c r="AJV184" t="s">
        <v>5027</v>
      </c>
      <c r="AJY184" t="s">
        <v>5028</v>
      </c>
      <c r="ALR184" t="s">
        <v>5027</v>
      </c>
      <c r="ALU184" t="s">
        <v>5028</v>
      </c>
      <c r="ANN184" t="s">
        <v>5027</v>
      </c>
      <c r="ANQ184" t="s">
        <v>5028</v>
      </c>
      <c r="AQQ184" t="s">
        <v>5026</v>
      </c>
      <c r="ASQ184" t="s">
        <v>5029</v>
      </c>
    </row>
    <row r="185" spans="1:1187" ht="12.75">
      <c r="A185" t="s">
        <v>9713</v>
      </c>
      <c r="B185" t="s">
        <v>10480</v>
      </c>
      <c r="AN185" t="s">
        <v>5030</v>
      </c>
      <c r="AP185" t="s">
        <v>5030</v>
      </c>
      <c r="AR185" t="s">
        <v>5030</v>
      </c>
      <c r="AT185" t="s">
        <v>5030</v>
      </c>
      <c r="AV185" t="s">
        <v>5030</v>
      </c>
      <c r="HQ185" t="s">
        <v>5031</v>
      </c>
      <c r="AAP185" t="s">
        <v>5032</v>
      </c>
      <c r="AAS185" t="s">
        <v>5033</v>
      </c>
      <c r="ACL185" t="s">
        <v>5032</v>
      </c>
      <c r="ACO185" t="s">
        <v>5033</v>
      </c>
      <c r="AEH185" t="s">
        <v>5032</v>
      </c>
      <c r="AEK185" t="s">
        <v>5033</v>
      </c>
      <c r="AGD185" t="s">
        <v>5032</v>
      </c>
      <c r="AGG185" t="s">
        <v>5033</v>
      </c>
      <c r="AHZ185" t="s">
        <v>5032</v>
      </c>
      <c r="AIC185" t="s">
        <v>5033</v>
      </c>
      <c r="AJV185" t="s">
        <v>5032</v>
      </c>
      <c r="AJY185" t="s">
        <v>5033</v>
      </c>
      <c r="ALR185" t="s">
        <v>5032</v>
      </c>
      <c r="ALU185" t="s">
        <v>5033</v>
      </c>
      <c r="ANN185" t="s">
        <v>5032</v>
      </c>
      <c r="ANQ185" t="s">
        <v>5033</v>
      </c>
      <c r="AQQ185" t="s">
        <v>5031</v>
      </c>
      <c r="ASQ185" t="s">
        <v>5034</v>
      </c>
    </row>
    <row r="186" spans="1:1187" ht="12.75">
      <c r="A186" t="s">
        <v>9714</v>
      </c>
      <c r="B186" t="s">
        <v>10481</v>
      </c>
      <c r="AN186" t="s">
        <v>5035</v>
      </c>
      <c r="AP186" t="s">
        <v>5035</v>
      </c>
      <c r="AR186" t="s">
        <v>5035</v>
      </c>
      <c r="AT186" t="s">
        <v>5035</v>
      </c>
      <c r="AV186" t="s">
        <v>5035</v>
      </c>
      <c r="HQ186" t="s">
        <v>5036</v>
      </c>
      <c r="AAP186" t="s">
        <v>5037</v>
      </c>
      <c r="AAS186" t="s">
        <v>5038</v>
      </c>
      <c r="ACL186" t="s">
        <v>5037</v>
      </c>
      <c r="ACO186" t="s">
        <v>5038</v>
      </c>
      <c r="AEH186" t="s">
        <v>5037</v>
      </c>
      <c r="AEK186" t="s">
        <v>5038</v>
      </c>
      <c r="AGD186" t="s">
        <v>5037</v>
      </c>
      <c r="AGG186" t="s">
        <v>5038</v>
      </c>
      <c r="AHZ186" t="s">
        <v>5037</v>
      </c>
      <c r="AIC186" t="s">
        <v>5038</v>
      </c>
      <c r="AJV186" t="s">
        <v>5037</v>
      </c>
      <c r="AJY186" t="s">
        <v>5038</v>
      </c>
      <c r="ALR186" t="s">
        <v>5037</v>
      </c>
      <c r="ALU186" t="s">
        <v>5038</v>
      </c>
      <c r="ANN186" t="s">
        <v>5037</v>
      </c>
      <c r="ANQ186" t="s">
        <v>5038</v>
      </c>
      <c r="AQQ186" t="s">
        <v>5036</v>
      </c>
      <c r="ASQ186" t="s">
        <v>5039</v>
      </c>
    </row>
    <row r="187" spans="1:1187" ht="12.75">
      <c r="A187" t="s">
        <v>9715</v>
      </c>
      <c r="B187" t="s">
        <v>9715</v>
      </c>
      <c r="AN187" t="s">
        <v>5040</v>
      </c>
      <c r="AP187" t="s">
        <v>5040</v>
      </c>
      <c r="AR187" t="s">
        <v>5040</v>
      </c>
      <c r="AT187" t="s">
        <v>5040</v>
      </c>
      <c r="AV187" t="s">
        <v>5040</v>
      </c>
      <c r="HQ187" t="s">
        <v>5041</v>
      </c>
      <c r="AAP187" t="s">
        <v>5042</v>
      </c>
      <c r="AAS187" t="s">
        <v>5043</v>
      </c>
      <c r="ACL187" t="s">
        <v>5042</v>
      </c>
      <c r="ACO187" t="s">
        <v>5043</v>
      </c>
      <c r="AEH187" t="s">
        <v>5042</v>
      </c>
      <c r="AEK187" t="s">
        <v>5043</v>
      </c>
      <c r="AGD187" t="s">
        <v>5042</v>
      </c>
      <c r="AGG187" t="s">
        <v>5043</v>
      </c>
      <c r="AHZ187" t="s">
        <v>5042</v>
      </c>
      <c r="AIC187" t="s">
        <v>5043</v>
      </c>
      <c r="AJV187" t="s">
        <v>5042</v>
      </c>
      <c r="AJY187" t="s">
        <v>5043</v>
      </c>
      <c r="ALR187" t="s">
        <v>5042</v>
      </c>
      <c r="ALU187" t="s">
        <v>5043</v>
      </c>
      <c r="ANN187" t="s">
        <v>5042</v>
      </c>
      <c r="ANQ187" t="s">
        <v>5043</v>
      </c>
      <c r="AQQ187" t="s">
        <v>5041</v>
      </c>
      <c r="ASQ187" t="s">
        <v>5044</v>
      </c>
    </row>
    <row r="188" spans="1:1187" ht="12.75">
      <c r="A188" t="s">
        <v>9716</v>
      </c>
      <c r="B188" t="s">
        <v>10482</v>
      </c>
      <c r="AN188" t="s">
        <v>5045</v>
      </c>
      <c r="AP188" t="s">
        <v>5045</v>
      </c>
      <c r="AR188" t="s">
        <v>5045</v>
      </c>
      <c r="AT188" t="s">
        <v>5045</v>
      </c>
      <c r="AV188" t="s">
        <v>5045</v>
      </c>
      <c r="HQ188" t="s">
        <v>4872</v>
      </c>
      <c r="AAP188" t="s">
        <v>5046</v>
      </c>
      <c r="AAS188" t="s">
        <v>4070</v>
      </c>
      <c r="ACL188" t="s">
        <v>5046</v>
      </c>
      <c r="ACO188" t="s">
        <v>4070</v>
      </c>
      <c r="AEH188" t="s">
        <v>5046</v>
      </c>
      <c r="AEK188" t="s">
        <v>4070</v>
      </c>
      <c r="AGD188" t="s">
        <v>5046</v>
      </c>
      <c r="AGG188" t="s">
        <v>4070</v>
      </c>
      <c r="AHZ188" t="s">
        <v>5046</v>
      </c>
      <c r="AIC188" t="s">
        <v>4070</v>
      </c>
      <c r="AJV188" t="s">
        <v>5046</v>
      </c>
      <c r="AJY188" t="s">
        <v>4070</v>
      </c>
      <c r="ALR188" t="s">
        <v>5046</v>
      </c>
      <c r="ALU188" t="s">
        <v>4070</v>
      </c>
      <c r="ANN188" t="s">
        <v>5046</v>
      </c>
      <c r="ANQ188" t="s">
        <v>4070</v>
      </c>
      <c r="AQQ188" t="s">
        <v>4872</v>
      </c>
      <c r="ASQ188" t="s">
        <v>5047</v>
      </c>
    </row>
    <row r="189" spans="1:1187" ht="12.75">
      <c r="A189" t="s">
        <v>9717</v>
      </c>
      <c r="B189" t="s">
        <v>10483</v>
      </c>
      <c r="AN189" t="s">
        <v>5048</v>
      </c>
      <c r="AP189" t="s">
        <v>5048</v>
      </c>
      <c r="AR189" t="s">
        <v>5048</v>
      </c>
      <c r="AT189" t="s">
        <v>5048</v>
      </c>
      <c r="AV189" t="s">
        <v>5048</v>
      </c>
      <c r="HQ189" t="s">
        <v>3239</v>
      </c>
      <c r="AAP189" t="s">
        <v>5049</v>
      </c>
      <c r="AAS189" t="s">
        <v>5050</v>
      </c>
      <c r="ACL189" t="s">
        <v>5049</v>
      </c>
      <c r="ACO189" t="s">
        <v>5050</v>
      </c>
      <c r="AEH189" t="s">
        <v>5049</v>
      </c>
      <c r="AEK189" t="s">
        <v>5050</v>
      </c>
      <c r="AGD189" t="s">
        <v>5049</v>
      </c>
      <c r="AGG189" t="s">
        <v>5050</v>
      </c>
      <c r="AHZ189" t="s">
        <v>5049</v>
      </c>
      <c r="AIC189" t="s">
        <v>5050</v>
      </c>
      <c r="AJV189" t="s">
        <v>5049</v>
      </c>
      <c r="AJY189" t="s">
        <v>5050</v>
      </c>
      <c r="ALR189" t="s">
        <v>5049</v>
      </c>
      <c r="ALU189" t="s">
        <v>5050</v>
      </c>
      <c r="ANN189" t="s">
        <v>5049</v>
      </c>
      <c r="ANQ189" t="s">
        <v>5050</v>
      </c>
      <c r="AQQ189" t="s">
        <v>3239</v>
      </c>
      <c r="ASQ189" t="s">
        <v>5051</v>
      </c>
    </row>
    <row r="190" spans="1:1187" ht="12.75">
      <c r="A190" t="s">
        <v>9718</v>
      </c>
      <c r="B190" t="s">
        <v>10484</v>
      </c>
      <c r="AN190" t="s">
        <v>5052</v>
      </c>
      <c r="AP190" t="s">
        <v>5052</v>
      </c>
      <c r="AR190" t="s">
        <v>5052</v>
      </c>
      <c r="AT190" t="s">
        <v>5052</v>
      </c>
      <c r="AV190" t="s">
        <v>5052</v>
      </c>
      <c r="HQ190" t="s">
        <v>3853</v>
      </c>
      <c r="AAP190" t="s">
        <v>5053</v>
      </c>
      <c r="AAS190" t="s">
        <v>4081</v>
      </c>
      <c r="ACL190" t="s">
        <v>5053</v>
      </c>
      <c r="ACO190" t="s">
        <v>4081</v>
      </c>
      <c r="AEH190" t="s">
        <v>5053</v>
      </c>
      <c r="AEK190" t="s">
        <v>4081</v>
      </c>
      <c r="AGD190" t="s">
        <v>5053</v>
      </c>
      <c r="AGG190" t="s">
        <v>4081</v>
      </c>
      <c r="AHZ190" t="s">
        <v>5053</v>
      </c>
      <c r="AIC190" t="s">
        <v>4081</v>
      </c>
      <c r="AJV190" t="s">
        <v>5053</v>
      </c>
      <c r="AJY190" t="s">
        <v>4081</v>
      </c>
      <c r="ALR190" t="s">
        <v>5053</v>
      </c>
      <c r="ALU190" t="s">
        <v>4081</v>
      </c>
      <c r="ANN190" t="s">
        <v>5053</v>
      </c>
      <c r="ANQ190" t="s">
        <v>4081</v>
      </c>
      <c r="AQQ190" t="s">
        <v>3853</v>
      </c>
      <c r="ASQ190" t="s">
        <v>5054</v>
      </c>
    </row>
    <row r="191" spans="1:1187" ht="12.75">
      <c r="A191" t="s">
        <v>9719</v>
      </c>
      <c r="B191" t="s">
        <v>10485</v>
      </c>
      <c r="AN191" t="s">
        <v>5055</v>
      </c>
      <c r="AP191" t="s">
        <v>5055</v>
      </c>
      <c r="AR191" t="s">
        <v>5055</v>
      </c>
      <c r="AT191" t="s">
        <v>5055</v>
      </c>
      <c r="AV191" t="s">
        <v>5055</v>
      </c>
      <c r="HQ191" t="s">
        <v>4887</v>
      </c>
      <c r="AAP191" t="s">
        <v>5056</v>
      </c>
      <c r="AAS191" t="s">
        <v>4092</v>
      </c>
      <c r="ACL191" t="s">
        <v>5056</v>
      </c>
      <c r="ACO191" t="s">
        <v>4092</v>
      </c>
      <c r="AEH191" t="s">
        <v>5056</v>
      </c>
      <c r="AEK191" t="s">
        <v>4092</v>
      </c>
      <c r="AGD191" t="s">
        <v>5056</v>
      </c>
      <c r="AGG191" t="s">
        <v>4092</v>
      </c>
      <c r="AHZ191" t="s">
        <v>5056</v>
      </c>
      <c r="AIC191" t="s">
        <v>4092</v>
      </c>
      <c r="AJV191" t="s">
        <v>5056</v>
      </c>
      <c r="AJY191" t="s">
        <v>4092</v>
      </c>
      <c r="ALR191" t="s">
        <v>5056</v>
      </c>
      <c r="ALU191" t="s">
        <v>4092</v>
      </c>
      <c r="ANN191" t="s">
        <v>5056</v>
      </c>
      <c r="ANQ191" t="s">
        <v>4092</v>
      </c>
      <c r="AQQ191" t="s">
        <v>4887</v>
      </c>
      <c r="ASQ191" t="s">
        <v>5057</v>
      </c>
    </row>
    <row r="192" spans="1:1187" ht="12.75">
      <c r="A192" t="s">
        <v>9720</v>
      </c>
      <c r="B192" t="s">
        <v>10486</v>
      </c>
      <c r="AN192" t="s">
        <v>5058</v>
      </c>
      <c r="AP192" t="s">
        <v>5058</v>
      </c>
      <c r="AR192" t="s">
        <v>5058</v>
      </c>
      <c r="AT192" t="s">
        <v>5058</v>
      </c>
      <c r="AV192" t="s">
        <v>5058</v>
      </c>
      <c r="HQ192" t="s">
        <v>4893</v>
      </c>
      <c r="AAP192" t="s">
        <v>5059</v>
      </c>
      <c r="AAS192" t="s">
        <v>5060</v>
      </c>
      <c r="ACL192" t="s">
        <v>5059</v>
      </c>
      <c r="ACO192" t="s">
        <v>5060</v>
      </c>
      <c r="AEH192" t="s">
        <v>5059</v>
      </c>
      <c r="AEK192" t="s">
        <v>5060</v>
      </c>
      <c r="AGD192" t="s">
        <v>5059</v>
      </c>
      <c r="AGG192" t="s">
        <v>5060</v>
      </c>
      <c r="AHZ192" t="s">
        <v>5059</v>
      </c>
      <c r="AIC192" t="s">
        <v>5060</v>
      </c>
      <c r="AJV192" t="s">
        <v>5059</v>
      </c>
      <c r="AJY192" t="s">
        <v>5060</v>
      </c>
      <c r="ALR192" t="s">
        <v>5059</v>
      </c>
      <c r="ALU192" t="s">
        <v>5060</v>
      </c>
      <c r="ANN192" t="s">
        <v>5059</v>
      </c>
      <c r="ANQ192" t="s">
        <v>5060</v>
      </c>
      <c r="AQQ192" t="s">
        <v>4893</v>
      </c>
      <c r="ASQ192" t="s">
        <v>5061</v>
      </c>
    </row>
    <row r="193" spans="1:1187" ht="12.75">
      <c r="A193" t="s">
        <v>9721</v>
      </c>
      <c r="B193" t="s">
        <v>9721</v>
      </c>
      <c r="AN193" t="s">
        <v>5062</v>
      </c>
      <c r="AP193" t="s">
        <v>5062</v>
      </c>
      <c r="AR193" t="s">
        <v>5062</v>
      </c>
      <c r="AT193" t="s">
        <v>5062</v>
      </c>
      <c r="AV193" t="s">
        <v>5062</v>
      </c>
      <c r="HQ193" t="s">
        <v>4900</v>
      </c>
      <c r="AAP193" t="s">
        <v>5063</v>
      </c>
      <c r="AAS193" t="s">
        <v>2036</v>
      </c>
      <c r="ACL193" t="s">
        <v>5063</v>
      </c>
      <c r="ACO193" t="s">
        <v>2036</v>
      </c>
      <c r="AEH193" t="s">
        <v>5063</v>
      </c>
      <c r="AEK193" t="s">
        <v>2036</v>
      </c>
      <c r="AGD193" t="s">
        <v>5063</v>
      </c>
      <c r="AGG193" t="s">
        <v>2036</v>
      </c>
      <c r="AHZ193" t="s">
        <v>5063</v>
      </c>
      <c r="AIC193" t="s">
        <v>2036</v>
      </c>
      <c r="AJV193" t="s">
        <v>5063</v>
      </c>
      <c r="AJY193" t="s">
        <v>2036</v>
      </c>
      <c r="ALR193" t="s">
        <v>5063</v>
      </c>
      <c r="ALU193" t="s">
        <v>2036</v>
      </c>
      <c r="ANN193" t="s">
        <v>5063</v>
      </c>
      <c r="ANQ193" t="s">
        <v>2036</v>
      </c>
      <c r="AQQ193" t="s">
        <v>4900</v>
      </c>
      <c r="ASQ193" t="s">
        <v>5064</v>
      </c>
    </row>
    <row r="194" spans="1:1187" ht="12.75">
      <c r="A194" t="s">
        <v>9722</v>
      </c>
      <c r="B194" t="s">
        <v>10487</v>
      </c>
      <c r="AN194" t="s">
        <v>5065</v>
      </c>
      <c r="AP194" t="s">
        <v>5065</v>
      </c>
      <c r="AR194" t="s">
        <v>5065</v>
      </c>
      <c r="AT194" t="s">
        <v>5065</v>
      </c>
      <c r="AV194" t="s">
        <v>5065</v>
      </c>
      <c r="HQ194" t="s">
        <v>4906</v>
      </c>
      <c r="AAP194" t="s">
        <v>5066</v>
      </c>
      <c r="AAS194" t="s">
        <v>4117</v>
      </c>
      <c r="ACL194" t="s">
        <v>5066</v>
      </c>
      <c r="ACO194" t="s">
        <v>4117</v>
      </c>
      <c r="AEH194" t="s">
        <v>5066</v>
      </c>
      <c r="AEK194" t="s">
        <v>4117</v>
      </c>
      <c r="AGD194" t="s">
        <v>5066</v>
      </c>
      <c r="AGG194" t="s">
        <v>4117</v>
      </c>
      <c r="AHZ194" t="s">
        <v>5066</v>
      </c>
      <c r="AIC194" t="s">
        <v>4117</v>
      </c>
      <c r="AJV194" t="s">
        <v>5066</v>
      </c>
      <c r="AJY194" t="s">
        <v>4117</v>
      </c>
      <c r="ALR194" t="s">
        <v>5066</v>
      </c>
      <c r="ALU194" t="s">
        <v>4117</v>
      </c>
      <c r="ANN194" t="s">
        <v>5066</v>
      </c>
      <c r="ANQ194" t="s">
        <v>4117</v>
      </c>
      <c r="AQQ194" t="s">
        <v>4906</v>
      </c>
      <c r="ASQ194" t="s">
        <v>5067</v>
      </c>
    </row>
    <row r="195" spans="1:1187" ht="12.75">
      <c r="A195" t="s">
        <v>9723</v>
      </c>
      <c r="B195" t="s">
        <v>9723</v>
      </c>
      <c r="AN195" t="s">
        <v>5068</v>
      </c>
      <c r="AP195" t="s">
        <v>5068</v>
      </c>
      <c r="AR195" t="s">
        <v>5068</v>
      </c>
      <c r="AT195" t="s">
        <v>5068</v>
      </c>
      <c r="AV195" t="s">
        <v>5068</v>
      </c>
      <c r="HQ195" t="s">
        <v>4911</v>
      </c>
      <c r="AAP195" t="s">
        <v>5069</v>
      </c>
      <c r="AAS195" t="s">
        <v>5070</v>
      </c>
      <c r="ACL195" t="s">
        <v>5069</v>
      </c>
      <c r="ACO195" t="s">
        <v>5070</v>
      </c>
      <c r="AEH195" t="s">
        <v>5069</v>
      </c>
      <c r="AEK195" t="s">
        <v>5070</v>
      </c>
      <c r="AGD195" t="s">
        <v>5069</v>
      </c>
      <c r="AGG195" t="s">
        <v>5070</v>
      </c>
      <c r="AHZ195" t="s">
        <v>5069</v>
      </c>
      <c r="AIC195" t="s">
        <v>5070</v>
      </c>
      <c r="AJV195" t="s">
        <v>5069</v>
      </c>
      <c r="AJY195" t="s">
        <v>5070</v>
      </c>
      <c r="ALR195" t="s">
        <v>5069</v>
      </c>
      <c r="ALU195" t="s">
        <v>5070</v>
      </c>
      <c r="ANN195" t="s">
        <v>5069</v>
      </c>
      <c r="ANQ195" t="s">
        <v>5070</v>
      </c>
      <c r="AQQ195" t="s">
        <v>4911</v>
      </c>
      <c r="ASQ195" t="s">
        <v>5071</v>
      </c>
    </row>
    <row r="196" spans="1:1187" ht="12.75">
      <c r="A196" t="s">
        <v>9724</v>
      </c>
      <c r="B196" t="s">
        <v>9724</v>
      </c>
      <c r="AN196" t="s">
        <v>5072</v>
      </c>
      <c r="AP196" t="s">
        <v>5072</v>
      </c>
      <c r="AR196" t="s">
        <v>5072</v>
      </c>
      <c r="AT196" t="s">
        <v>5072</v>
      </c>
      <c r="AV196" t="s">
        <v>5072</v>
      </c>
      <c r="HQ196" t="s">
        <v>3879</v>
      </c>
      <c r="AAP196" t="s">
        <v>5073</v>
      </c>
      <c r="AAS196" t="s">
        <v>5074</v>
      </c>
      <c r="ACL196" t="s">
        <v>5073</v>
      </c>
      <c r="ACO196" t="s">
        <v>5074</v>
      </c>
      <c r="AEH196" t="s">
        <v>5073</v>
      </c>
      <c r="AEK196" t="s">
        <v>5074</v>
      </c>
      <c r="AGD196" t="s">
        <v>5073</v>
      </c>
      <c r="AGG196" t="s">
        <v>5074</v>
      </c>
      <c r="AHZ196" t="s">
        <v>5073</v>
      </c>
      <c r="AIC196" t="s">
        <v>5074</v>
      </c>
      <c r="AJV196" t="s">
        <v>5073</v>
      </c>
      <c r="AJY196" t="s">
        <v>5074</v>
      </c>
      <c r="ALR196" t="s">
        <v>5073</v>
      </c>
      <c r="ALU196" t="s">
        <v>5074</v>
      </c>
      <c r="ANN196" t="s">
        <v>5073</v>
      </c>
      <c r="ANQ196" t="s">
        <v>5074</v>
      </c>
      <c r="AQQ196" t="s">
        <v>3879</v>
      </c>
      <c r="ASQ196" t="s">
        <v>5075</v>
      </c>
    </row>
    <row r="197" spans="1:1187" ht="12.75">
      <c r="A197" t="s">
        <v>9725</v>
      </c>
      <c r="B197" t="s">
        <v>10488</v>
      </c>
      <c r="AN197" t="s">
        <v>5076</v>
      </c>
      <c r="AP197" t="s">
        <v>5076</v>
      </c>
      <c r="AR197" t="s">
        <v>5076</v>
      </c>
      <c r="AT197" t="s">
        <v>5076</v>
      </c>
      <c r="AV197" t="s">
        <v>5076</v>
      </c>
      <c r="HQ197" t="s">
        <v>3423</v>
      </c>
      <c r="AAP197" t="s">
        <v>5077</v>
      </c>
      <c r="AAS197" t="s">
        <v>5078</v>
      </c>
      <c r="ACL197" t="s">
        <v>5077</v>
      </c>
      <c r="ACO197" t="s">
        <v>5078</v>
      </c>
      <c r="AEH197" t="s">
        <v>5077</v>
      </c>
      <c r="AEK197" t="s">
        <v>5078</v>
      </c>
      <c r="AGD197" t="s">
        <v>5077</v>
      </c>
      <c r="AGG197" t="s">
        <v>5078</v>
      </c>
      <c r="AHZ197" t="s">
        <v>5077</v>
      </c>
      <c r="AIC197" t="s">
        <v>5078</v>
      </c>
      <c r="AJV197" t="s">
        <v>5077</v>
      </c>
      <c r="AJY197" t="s">
        <v>5078</v>
      </c>
      <c r="ALR197" t="s">
        <v>5077</v>
      </c>
      <c r="ALU197" t="s">
        <v>5078</v>
      </c>
      <c r="ANN197" t="s">
        <v>5077</v>
      </c>
      <c r="ANQ197" t="s">
        <v>5078</v>
      </c>
      <c r="AQQ197" t="s">
        <v>3423</v>
      </c>
      <c r="ASQ197" t="s">
        <v>5079</v>
      </c>
    </row>
    <row r="198" spans="1:1187" ht="12.75">
      <c r="A198" t="s">
        <v>2051</v>
      </c>
      <c r="B198" t="s">
        <v>10489</v>
      </c>
      <c r="AN198" t="s">
        <v>5080</v>
      </c>
      <c r="AP198" t="s">
        <v>5080</v>
      </c>
      <c r="AR198" t="s">
        <v>5080</v>
      </c>
      <c r="AT198" t="s">
        <v>5080</v>
      </c>
      <c r="AV198" t="s">
        <v>5080</v>
      </c>
      <c r="HQ198" t="s">
        <v>3955</v>
      </c>
      <c r="AAP198" t="s">
        <v>5081</v>
      </c>
      <c r="AAS198" t="s">
        <v>4130</v>
      </c>
      <c r="ACL198" t="s">
        <v>5081</v>
      </c>
      <c r="ACO198" t="s">
        <v>4130</v>
      </c>
      <c r="AEH198" t="s">
        <v>5081</v>
      </c>
      <c r="AEK198" t="s">
        <v>4130</v>
      </c>
      <c r="AGD198" t="s">
        <v>5081</v>
      </c>
      <c r="AGG198" t="s">
        <v>4130</v>
      </c>
      <c r="AHZ198" t="s">
        <v>5081</v>
      </c>
      <c r="AIC198" t="s">
        <v>4130</v>
      </c>
      <c r="AJV198" t="s">
        <v>5081</v>
      </c>
      <c r="AJY198" t="s">
        <v>4130</v>
      </c>
      <c r="ALR198" t="s">
        <v>5081</v>
      </c>
      <c r="ALU198" t="s">
        <v>4130</v>
      </c>
      <c r="ANN198" t="s">
        <v>5081</v>
      </c>
      <c r="ANQ198" t="s">
        <v>4130</v>
      </c>
      <c r="AQQ198" t="s">
        <v>3955</v>
      </c>
      <c r="ASQ198" t="s">
        <v>5082</v>
      </c>
    </row>
    <row r="199" spans="1:1187" ht="12.75">
      <c r="A199" t="s">
        <v>9726</v>
      </c>
      <c r="B199" t="s">
        <v>9726</v>
      </c>
      <c r="AN199" t="s">
        <v>5083</v>
      </c>
      <c r="AP199" t="s">
        <v>5083</v>
      </c>
      <c r="AR199" t="s">
        <v>5083</v>
      </c>
      <c r="AT199" t="s">
        <v>5083</v>
      </c>
      <c r="AV199" t="s">
        <v>5083</v>
      </c>
      <c r="HQ199" t="s">
        <v>3978</v>
      </c>
      <c r="AAP199" t="s">
        <v>5084</v>
      </c>
      <c r="AAS199" t="s">
        <v>5085</v>
      </c>
      <c r="ACL199" t="s">
        <v>5084</v>
      </c>
      <c r="ACO199" t="s">
        <v>5085</v>
      </c>
      <c r="AEH199" t="s">
        <v>5084</v>
      </c>
      <c r="AEK199" t="s">
        <v>5085</v>
      </c>
      <c r="AGD199" t="s">
        <v>5084</v>
      </c>
      <c r="AGG199" t="s">
        <v>5085</v>
      </c>
      <c r="AHZ199" t="s">
        <v>5084</v>
      </c>
      <c r="AIC199" t="s">
        <v>5085</v>
      </c>
      <c r="AJV199" t="s">
        <v>5084</v>
      </c>
      <c r="AJY199" t="s">
        <v>5085</v>
      </c>
      <c r="ALR199" t="s">
        <v>5084</v>
      </c>
      <c r="ALU199" t="s">
        <v>5085</v>
      </c>
      <c r="ANN199" t="s">
        <v>5084</v>
      </c>
      <c r="ANQ199" t="s">
        <v>5085</v>
      </c>
      <c r="AQQ199" t="s">
        <v>3978</v>
      </c>
      <c r="ASQ199" t="s">
        <v>5086</v>
      </c>
    </row>
    <row r="200" spans="1:1187" ht="12.75">
      <c r="A200" t="s">
        <v>9727</v>
      </c>
      <c r="B200" t="s">
        <v>10490</v>
      </c>
      <c r="AN200" t="s">
        <v>5087</v>
      </c>
      <c r="AP200" t="s">
        <v>5087</v>
      </c>
      <c r="AR200" t="s">
        <v>5087</v>
      </c>
      <c r="AT200" t="s">
        <v>5087</v>
      </c>
      <c r="AV200" t="s">
        <v>5087</v>
      </c>
      <c r="HQ200" t="s">
        <v>4938</v>
      </c>
      <c r="AAP200" t="s">
        <v>5088</v>
      </c>
      <c r="AAS200" t="s">
        <v>2661</v>
      </c>
      <c r="ACL200" t="s">
        <v>5088</v>
      </c>
      <c r="ACO200" t="s">
        <v>2661</v>
      </c>
      <c r="AEH200" t="s">
        <v>5088</v>
      </c>
      <c r="AEK200" t="s">
        <v>2661</v>
      </c>
      <c r="AGD200" t="s">
        <v>5088</v>
      </c>
      <c r="AGG200" t="s">
        <v>2661</v>
      </c>
      <c r="AHZ200" t="s">
        <v>5088</v>
      </c>
      <c r="AIC200" t="s">
        <v>2661</v>
      </c>
      <c r="AJV200" t="s">
        <v>5088</v>
      </c>
      <c r="AJY200" t="s">
        <v>2661</v>
      </c>
      <c r="ALR200" t="s">
        <v>5088</v>
      </c>
      <c r="ALU200" t="s">
        <v>2661</v>
      </c>
      <c r="ANN200" t="s">
        <v>5088</v>
      </c>
      <c r="ANQ200" t="s">
        <v>2661</v>
      </c>
      <c r="AQQ200" t="s">
        <v>4938</v>
      </c>
      <c r="ASQ200" t="s">
        <v>5089</v>
      </c>
    </row>
    <row r="201" spans="1:1187" ht="12.75">
      <c r="A201" t="s">
        <v>9728</v>
      </c>
      <c r="B201" t="s">
        <v>10491</v>
      </c>
      <c r="AN201" t="s">
        <v>5090</v>
      </c>
      <c r="AP201" t="s">
        <v>5090</v>
      </c>
      <c r="AR201" t="s">
        <v>5090</v>
      </c>
      <c r="AT201" t="s">
        <v>5090</v>
      </c>
      <c r="AV201" t="s">
        <v>5090</v>
      </c>
      <c r="HQ201" t="s">
        <v>3995</v>
      </c>
      <c r="AAP201" t="s">
        <v>5091</v>
      </c>
      <c r="AAS201" t="s">
        <v>4143</v>
      </c>
      <c r="ACL201" t="s">
        <v>5091</v>
      </c>
      <c r="ACO201" t="s">
        <v>4143</v>
      </c>
      <c r="AEH201" t="s">
        <v>5091</v>
      </c>
      <c r="AEK201" t="s">
        <v>4143</v>
      </c>
      <c r="AGD201" t="s">
        <v>5091</v>
      </c>
      <c r="AGG201" t="s">
        <v>4143</v>
      </c>
      <c r="AHZ201" t="s">
        <v>5091</v>
      </c>
      <c r="AIC201" t="s">
        <v>4143</v>
      </c>
      <c r="AJV201" t="s">
        <v>5091</v>
      </c>
      <c r="AJY201" t="s">
        <v>4143</v>
      </c>
      <c r="ALR201" t="s">
        <v>5091</v>
      </c>
      <c r="ALU201" t="s">
        <v>4143</v>
      </c>
      <c r="ANN201" t="s">
        <v>5091</v>
      </c>
      <c r="ANQ201" t="s">
        <v>4143</v>
      </c>
      <c r="AQQ201" t="s">
        <v>3995</v>
      </c>
      <c r="ASQ201" t="s">
        <v>5092</v>
      </c>
    </row>
    <row r="202" spans="1:1187" ht="12.75">
      <c r="A202" t="s">
        <v>9729</v>
      </c>
      <c r="B202" t="s">
        <v>9729</v>
      </c>
      <c r="AN202" t="s">
        <v>5093</v>
      </c>
      <c r="AP202" t="s">
        <v>5093</v>
      </c>
      <c r="AR202" t="s">
        <v>5093</v>
      </c>
      <c r="AT202" t="s">
        <v>5093</v>
      </c>
      <c r="AV202" t="s">
        <v>5093</v>
      </c>
      <c r="HQ202" t="s">
        <v>4944</v>
      </c>
      <c r="AAP202" t="s">
        <v>5094</v>
      </c>
      <c r="AAS202" t="s">
        <v>5095</v>
      </c>
      <c r="ACL202" t="s">
        <v>5094</v>
      </c>
      <c r="ACO202" t="s">
        <v>5095</v>
      </c>
      <c r="AEH202" t="s">
        <v>5094</v>
      </c>
      <c r="AEK202" t="s">
        <v>5095</v>
      </c>
      <c r="AGD202" t="s">
        <v>5094</v>
      </c>
      <c r="AGG202" t="s">
        <v>5095</v>
      </c>
      <c r="AHZ202" t="s">
        <v>5094</v>
      </c>
      <c r="AIC202" t="s">
        <v>5095</v>
      </c>
      <c r="AJV202" t="s">
        <v>5094</v>
      </c>
      <c r="AJY202" t="s">
        <v>5095</v>
      </c>
      <c r="ALR202" t="s">
        <v>5094</v>
      </c>
      <c r="ALU202" t="s">
        <v>5095</v>
      </c>
      <c r="ANN202" t="s">
        <v>5094</v>
      </c>
      <c r="ANQ202" t="s">
        <v>5095</v>
      </c>
      <c r="AQQ202" t="s">
        <v>4944</v>
      </c>
      <c r="ASQ202" t="s">
        <v>5096</v>
      </c>
    </row>
    <row r="203" spans="1:1187" ht="12.75">
      <c r="A203" t="s">
        <v>9730</v>
      </c>
      <c r="B203" t="s">
        <v>10492</v>
      </c>
      <c r="AN203" t="s">
        <v>5097</v>
      </c>
      <c r="AP203" t="s">
        <v>5097</v>
      </c>
      <c r="AR203" t="s">
        <v>5097</v>
      </c>
      <c r="AT203" t="s">
        <v>5097</v>
      </c>
      <c r="AV203" t="s">
        <v>5097</v>
      </c>
      <c r="HQ203" t="s">
        <v>4950</v>
      </c>
      <c r="AAP203" t="s">
        <v>5098</v>
      </c>
      <c r="AAS203" t="s">
        <v>5099</v>
      </c>
      <c r="ACL203" t="s">
        <v>5098</v>
      </c>
      <c r="ACO203" t="s">
        <v>5099</v>
      </c>
      <c r="AEH203" t="s">
        <v>5098</v>
      </c>
      <c r="AEK203" t="s">
        <v>5099</v>
      </c>
      <c r="AGD203" t="s">
        <v>5098</v>
      </c>
      <c r="AGG203" t="s">
        <v>5099</v>
      </c>
      <c r="AHZ203" t="s">
        <v>5098</v>
      </c>
      <c r="AIC203" t="s">
        <v>5099</v>
      </c>
      <c r="AJV203" t="s">
        <v>5098</v>
      </c>
      <c r="AJY203" t="s">
        <v>5099</v>
      </c>
      <c r="ALR203" t="s">
        <v>5098</v>
      </c>
      <c r="ALU203" t="s">
        <v>5099</v>
      </c>
      <c r="ANN203" t="s">
        <v>5098</v>
      </c>
      <c r="ANQ203" t="s">
        <v>5099</v>
      </c>
      <c r="AQQ203" t="s">
        <v>4950</v>
      </c>
      <c r="ASQ203" t="s">
        <v>5100</v>
      </c>
    </row>
    <row r="204" spans="1:1187" ht="12.75">
      <c r="A204" t="s">
        <v>9731</v>
      </c>
      <c r="B204" t="s">
        <v>9731</v>
      </c>
      <c r="AN204" t="s">
        <v>5101</v>
      </c>
      <c r="AP204" t="s">
        <v>5101</v>
      </c>
      <c r="AR204" t="s">
        <v>5101</v>
      </c>
      <c r="AT204" t="s">
        <v>5101</v>
      </c>
      <c r="AV204" t="s">
        <v>5101</v>
      </c>
      <c r="HQ204" t="s">
        <v>2379</v>
      </c>
      <c r="AAP204" t="s">
        <v>5102</v>
      </c>
      <c r="AAS204" t="s">
        <v>4155</v>
      </c>
      <c r="ACL204" t="s">
        <v>5102</v>
      </c>
      <c r="ACO204" t="s">
        <v>4155</v>
      </c>
      <c r="AEH204" t="s">
        <v>5102</v>
      </c>
      <c r="AEK204" t="s">
        <v>4155</v>
      </c>
      <c r="AGD204" t="s">
        <v>5102</v>
      </c>
      <c r="AGG204" t="s">
        <v>4155</v>
      </c>
      <c r="AHZ204" t="s">
        <v>5102</v>
      </c>
      <c r="AIC204" t="s">
        <v>4155</v>
      </c>
      <c r="AJV204" t="s">
        <v>5102</v>
      </c>
      <c r="AJY204" t="s">
        <v>4155</v>
      </c>
      <c r="ALR204" t="s">
        <v>5102</v>
      </c>
      <c r="ALU204" t="s">
        <v>4155</v>
      </c>
      <c r="ANN204" t="s">
        <v>5102</v>
      </c>
      <c r="ANQ204" t="s">
        <v>4155</v>
      </c>
      <c r="AQQ204" t="s">
        <v>2379</v>
      </c>
      <c r="ASQ204" t="s">
        <v>5103</v>
      </c>
    </row>
    <row r="205" spans="1:1187" ht="12.75">
      <c r="A205" t="s">
        <v>9732</v>
      </c>
      <c r="B205" t="s">
        <v>10493</v>
      </c>
      <c r="AN205" t="s">
        <v>5104</v>
      </c>
      <c r="AP205" t="s">
        <v>5104</v>
      </c>
      <c r="AR205" t="s">
        <v>5104</v>
      </c>
      <c r="AT205" t="s">
        <v>5104</v>
      </c>
      <c r="AV205" t="s">
        <v>5104</v>
      </c>
      <c r="HQ205" t="s">
        <v>4959</v>
      </c>
      <c r="AAP205" t="s">
        <v>5105</v>
      </c>
      <c r="AAS205" t="s">
        <v>5106</v>
      </c>
      <c r="ACL205" t="s">
        <v>5105</v>
      </c>
      <c r="ACO205" t="s">
        <v>5106</v>
      </c>
      <c r="AEH205" t="s">
        <v>5105</v>
      </c>
      <c r="AEK205" t="s">
        <v>5106</v>
      </c>
      <c r="AGD205" t="s">
        <v>5105</v>
      </c>
      <c r="AGG205" t="s">
        <v>5106</v>
      </c>
      <c r="AHZ205" t="s">
        <v>5105</v>
      </c>
      <c r="AIC205" t="s">
        <v>5106</v>
      </c>
      <c r="AJV205" t="s">
        <v>5105</v>
      </c>
      <c r="AJY205" t="s">
        <v>5106</v>
      </c>
      <c r="ALR205" t="s">
        <v>5105</v>
      </c>
      <c r="ALU205" t="s">
        <v>5106</v>
      </c>
      <c r="ANN205" t="s">
        <v>5105</v>
      </c>
      <c r="ANQ205" t="s">
        <v>5106</v>
      </c>
      <c r="AQQ205" t="s">
        <v>4959</v>
      </c>
      <c r="ASQ205" t="s">
        <v>5107</v>
      </c>
    </row>
    <row r="206" spans="1:1187" ht="12.75">
      <c r="A206" t="s">
        <v>3871</v>
      </c>
      <c r="B206" t="s">
        <v>10494</v>
      </c>
      <c r="AN206" t="s">
        <v>5108</v>
      </c>
      <c r="AP206" t="s">
        <v>5108</v>
      </c>
      <c r="AR206" t="s">
        <v>5108</v>
      </c>
      <c r="AT206" t="s">
        <v>5108</v>
      </c>
      <c r="AV206" t="s">
        <v>5108</v>
      </c>
      <c r="HQ206" t="s">
        <v>3291</v>
      </c>
      <c r="AAP206" t="s">
        <v>5109</v>
      </c>
      <c r="AAS206" t="s">
        <v>4168</v>
      </c>
      <c r="ACL206" t="s">
        <v>5109</v>
      </c>
      <c r="ACO206" t="s">
        <v>4168</v>
      </c>
      <c r="AEH206" t="s">
        <v>5109</v>
      </c>
      <c r="AEK206" t="s">
        <v>4168</v>
      </c>
      <c r="AGD206" t="s">
        <v>5109</v>
      </c>
      <c r="AGG206" t="s">
        <v>4168</v>
      </c>
      <c r="AHZ206" t="s">
        <v>5109</v>
      </c>
      <c r="AIC206" t="s">
        <v>4168</v>
      </c>
      <c r="AJV206" t="s">
        <v>5109</v>
      </c>
      <c r="AJY206" t="s">
        <v>4168</v>
      </c>
      <c r="ALR206" t="s">
        <v>5109</v>
      </c>
      <c r="ALU206" t="s">
        <v>4168</v>
      </c>
      <c r="ANN206" t="s">
        <v>5109</v>
      </c>
      <c r="ANQ206" t="s">
        <v>4168</v>
      </c>
      <c r="AQQ206" t="s">
        <v>3291</v>
      </c>
      <c r="ASQ206" t="s">
        <v>5110</v>
      </c>
    </row>
    <row r="207" spans="1:1187" ht="12.75">
      <c r="A207" t="s">
        <v>9733</v>
      </c>
      <c r="B207" t="s">
        <v>10495</v>
      </c>
      <c r="AN207" t="s">
        <v>5111</v>
      </c>
      <c r="AP207" t="s">
        <v>5111</v>
      </c>
      <c r="AR207" t="s">
        <v>5111</v>
      </c>
      <c r="AT207" t="s">
        <v>5111</v>
      </c>
      <c r="AV207" t="s">
        <v>5111</v>
      </c>
      <c r="HQ207" t="s">
        <v>3336</v>
      </c>
      <c r="AAP207" t="s">
        <v>5112</v>
      </c>
      <c r="AAS207" t="s">
        <v>5113</v>
      </c>
      <c r="ACL207" t="s">
        <v>5112</v>
      </c>
      <c r="ACO207" t="s">
        <v>5113</v>
      </c>
      <c r="AEH207" t="s">
        <v>5112</v>
      </c>
      <c r="AEK207" t="s">
        <v>5113</v>
      </c>
      <c r="AGD207" t="s">
        <v>5112</v>
      </c>
      <c r="AGG207" t="s">
        <v>5113</v>
      </c>
      <c r="AHZ207" t="s">
        <v>5112</v>
      </c>
      <c r="AIC207" t="s">
        <v>5113</v>
      </c>
      <c r="AJV207" t="s">
        <v>5112</v>
      </c>
      <c r="AJY207" t="s">
        <v>5113</v>
      </c>
      <c r="ALR207" t="s">
        <v>5112</v>
      </c>
      <c r="ALU207" t="s">
        <v>5113</v>
      </c>
      <c r="ANN207" t="s">
        <v>5112</v>
      </c>
      <c r="ANQ207" t="s">
        <v>5113</v>
      </c>
      <c r="AQQ207" t="s">
        <v>3336</v>
      </c>
      <c r="ASQ207" t="s">
        <v>5114</v>
      </c>
    </row>
    <row r="208" spans="1:1187" ht="12.75">
      <c r="A208" t="s">
        <v>9734</v>
      </c>
      <c r="B208" t="s">
        <v>10496</v>
      </c>
      <c r="AN208" t="s">
        <v>5115</v>
      </c>
      <c r="AP208" t="s">
        <v>5115</v>
      </c>
      <c r="AR208" t="s">
        <v>5115</v>
      </c>
      <c r="AT208" t="s">
        <v>5115</v>
      </c>
      <c r="AV208" t="s">
        <v>5115</v>
      </c>
      <c r="HQ208" t="s">
        <v>4972</v>
      </c>
      <c r="AAP208" t="s">
        <v>5116</v>
      </c>
      <c r="AAS208" t="s">
        <v>5117</v>
      </c>
      <c r="ACL208" t="s">
        <v>5116</v>
      </c>
      <c r="ACO208" t="s">
        <v>5117</v>
      </c>
      <c r="AEH208" t="s">
        <v>5116</v>
      </c>
      <c r="AEK208" t="s">
        <v>5117</v>
      </c>
      <c r="AGD208" t="s">
        <v>5116</v>
      </c>
      <c r="AGG208" t="s">
        <v>5117</v>
      </c>
      <c r="AHZ208" t="s">
        <v>5116</v>
      </c>
      <c r="AIC208" t="s">
        <v>5117</v>
      </c>
      <c r="AJV208" t="s">
        <v>5116</v>
      </c>
      <c r="AJY208" t="s">
        <v>5117</v>
      </c>
      <c r="ALR208" t="s">
        <v>5116</v>
      </c>
      <c r="ALU208" t="s">
        <v>5117</v>
      </c>
      <c r="ANN208" t="s">
        <v>5116</v>
      </c>
      <c r="ANQ208" t="s">
        <v>5117</v>
      </c>
      <c r="AQQ208" t="s">
        <v>4972</v>
      </c>
      <c r="ASQ208" t="s">
        <v>5118</v>
      </c>
    </row>
    <row r="209" spans="1:1187" ht="12.75">
      <c r="A209" t="s">
        <v>9735</v>
      </c>
      <c r="B209" t="s">
        <v>10497</v>
      </c>
      <c r="AN209" t="s">
        <v>5119</v>
      </c>
      <c r="AP209" t="s">
        <v>5119</v>
      </c>
      <c r="AR209" t="s">
        <v>5119</v>
      </c>
      <c r="AT209" t="s">
        <v>5119</v>
      </c>
      <c r="AV209" t="s">
        <v>5119</v>
      </c>
      <c r="HQ209" t="s">
        <v>3378</v>
      </c>
      <c r="AAP209" t="s">
        <v>5120</v>
      </c>
      <c r="AAS209" t="s">
        <v>5121</v>
      </c>
      <c r="ACL209" t="s">
        <v>5120</v>
      </c>
      <c r="ACO209" t="s">
        <v>5121</v>
      </c>
      <c r="AEH209" t="s">
        <v>5120</v>
      </c>
      <c r="AEK209" t="s">
        <v>5121</v>
      </c>
      <c r="AGD209" t="s">
        <v>5120</v>
      </c>
      <c r="AGG209" t="s">
        <v>5121</v>
      </c>
      <c r="AHZ209" t="s">
        <v>5120</v>
      </c>
      <c r="AIC209" t="s">
        <v>5121</v>
      </c>
      <c r="AJV209" t="s">
        <v>5120</v>
      </c>
      <c r="AJY209" t="s">
        <v>5121</v>
      </c>
      <c r="ALR209" t="s">
        <v>5120</v>
      </c>
      <c r="ALU209" t="s">
        <v>5121</v>
      </c>
      <c r="ANN209" t="s">
        <v>5120</v>
      </c>
      <c r="ANQ209" t="s">
        <v>5121</v>
      </c>
      <c r="AQQ209" t="s">
        <v>3378</v>
      </c>
      <c r="ASQ209" t="s">
        <v>5122</v>
      </c>
    </row>
    <row r="210" spans="1:1187" ht="12.75">
      <c r="A210" t="s">
        <v>9736</v>
      </c>
      <c r="B210" t="s">
        <v>9736</v>
      </c>
      <c r="AN210" t="s">
        <v>5123</v>
      </c>
      <c r="AP210" t="s">
        <v>5123</v>
      </c>
      <c r="AR210" t="s">
        <v>5123</v>
      </c>
      <c r="AT210" t="s">
        <v>5123</v>
      </c>
      <c r="AV210" t="s">
        <v>5123</v>
      </c>
      <c r="HQ210" t="s">
        <v>2466</v>
      </c>
      <c r="AAP210" t="s">
        <v>5124</v>
      </c>
      <c r="AAS210" t="s">
        <v>1922</v>
      </c>
      <c r="ACL210" t="s">
        <v>5124</v>
      </c>
      <c r="ACO210" t="s">
        <v>1922</v>
      </c>
      <c r="AEH210" t="s">
        <v>5124</v>
      </c>
      <c r="AEK210" t="s">
        <v>1922</v>
      </c>
      <c r="AGD210" t="s">
        <v>5124</v>
      </c>
      <c r="AGG210" t="s">
        <v>1922</v>
      </c>
      <c r="AHZ210" t="s">
        <v>5124</v>
      </c>
      <c r="AIC210" t="s">
        <v>1922</v>
      </c>
      <c r="AJV210" t="s">
        <v>5124</v>
      </c>
      <c r="AJY210" t="s">
        <v>1922</v>
      </c>
      <c r="ALR210" t="s">
        <v>5124</v>
      </c>
      <c r="ALU210" t="s">
        <v>1922</v>
      </c>
      <c r="ANN210" t="s">
        <v>5124</v>
      </c>
      <c r="ANQ210" t="s">
        <v>1922</v>
      </c>
      <c r="AQQ210" t="s">
        <v>2466</v>
      </c>
      <c r="ASQ210" t="s">
        <v>5125</v>
      </c>
    </row>
    <row r="211" spans="1:1187" ht="12.75">
      <c r="A211" t="s">
        <v>9737</v>
      </c>
      <c r="B211" t="s">
        <v>9737</v>
      </c>
      <c r="AN211" t="s">
        <v>5126</v>
      </c>
      <c r="AP211" t="s">
        <v>5126</v>
      </c>
      <c r="AR211" t="s">
        <v>5126</v>
      </c>
      <c r="AT211" t="s">
        <v>5126</v>
      </c>
      <c r="AV211" t="s">
        <v>5126</v>
      </c>
      <c r="HQ211" t="s">
        <v>5127</v>
      </c>
      <c r="AAP211" t="s">
        <v>5128</v>
      </c>
      <c r="ACL211" t="s">
        <v>5128</v>
      </c>
      <c r="AEH211" t="s">
        <v>5128</v>
      </c>
      <c r="AGD211" t="s">
        <v>5128</v>
      </c>
      <c r="AHZ211" t="s">
        <v>5128</v>
      </c>
      <c r="AJV211" t="s">
        <v>5128</v>
      </c>
      <c r="ALR211" t="s">
        <v>5128</v>
      </c>
      <c r="ANN211" t="s">
        <v>5128</v>
      </c>
      <c r="AQQ211" t="s">
        <v>5127</v>
      </c>
      <c r="ASQ211" t="s">
        <v>5129</v>
      </c>
    </row>
    <row r="212" spans="1:1187" ht="12.75">
      <c r="A212" t="s">
        <v>9738</v>
      </c>
      <c r="B212" t="s">
        <v>9738</v>
      </c>
      <c r="AN212" t="s">
        <v>5130</v>
      </c>
      <c r="AP212" t="s">
        <v>5130</v>
      </c>
      <c r="AR212" t="s">
        <v>5130</v>
      </c>
      <c r="AT212" t="s">
        <v>5130</v>
      </c>
      <c r="AV212" t="s">
        <v>5130</v>
      </c>
      <c r="HQ212" t="s">
        <v>5131</v>
      </c>
      <c r="AAP212" t="s">
        <v>5132</v>
      </c>
      <c r="ACL212" t="s">
        <v>5132</v>
      </c>
      <c r="AEH212" t="s">
        <v>5132</v>
      </c>
      <c r="AGD212" t="s">
        <v>5132</v>
      </c>
      <c r="AHZ212" t="s">
        <v>5132</v>
      </c>
      <c r="AJV212" t="s">
        <v>5132</v>
      </c>
      <c r="ALR212" t="s">
        <v>5132</v>
      </c>
      <c r="ANN212" t="s">
        <v>5132</v>
      </c>
      <c r="AQQ212" t="s">
        <v>5131</v>
      </c>
      <c r="ASQ212" t="s">
        <v>5133</v>
      </c>
    </row>
    <row r="213" spans="1:1187" ht="12.75">
      <c r="A213" t="s">
        <v>9739</v>
      </c>
      <c r="B213" t="s">
        <v>9739</v>
      </c>
      <c r="AN213" t="s">
        <v>5134</v>
      </c>
      <c r="AP213" t="s">
        <v>5134</v>
      </c>
      <c r="AR213" t="s">
        <v>5134</v>
      </c>
      <c r="AT213" t="s">
        <v>5134</v>
      </c>
      <c r="AV213" t="s">
        <v>5134</v>
      </c>
      <c r="HQ213" t="s">
        <v>4986</v>
      </c>
      <c r="AAP213" t="s">
        <v>5135</v>
      </c>
      <c r="ACL213" t="s">
        <v>5135</v>
      </c>
      <c r="AEH213" t="s">
        <v>5135</v>
      </c>
      <c r="AGD213" t="s">
        <v>5135</v>
      </c>
      <c r="AHZ213" t="s">
        <v>5135</v>
      </c>
      <c r="AJV213" t="s">
        <v>5135</v>
      </c>
      <c r="ALR213" t="s">
        <v>5135</v>
      </c>
      <c r="ANN213" t="s">
        <v>5135</v>
      </c>
      <c r="AQQ213" t="s">
        <v>4986</v>
      </c>
      <c r="ASQ213" t="s">
        <v>5136</v>
      </c>
    </row>
    <row r="214" spans="1:1187" ht="12.75">
      <c r="A214" t="s">
        <v>1460</v>
      </c>
      <c r="B214" t="s">
        <v>1460</v>
      </c>
      <c r="AN214" t="s">
        <v>5137</v>
      </c>
      <c r="AP214" t="s">
        <v>5137</v>
      </c>
      <c r="AR214" t="s">
        <v>5137</v>
      </c>
      <c r="AT214" t="s">
        <v>5137</v>
      </c>
      <c r="AV214" t="s">
        <v>5137</v>
      </c>
      <c r="HQ214" t="s">
        <v>4991</v>
      </c>
      <c r="AAP214" t="s">
        <v>5138</v>
      </c>
      <c r="ACL214" t="s">
        <v>5138</v>
      </c>
      <c r="AEH214" t="s">
        <v>5138</v>
      </c>
      <c r="AGD214" t="s">
        <v>5138</v>
      </c>
      <c r="AHZ214" t="s">
        <v>5138</v>
      </c>
      <c r="AJV214" t="s">
        <v>5138</v>
      </c>
      <c r="ALR214" t="s">
        <v>5138</v>
      </c>
      <c r="ANN214" t="s">
        <v>5138</v>
      </c>
      <c r="AQQ214" t="s">
        <v>4991</v>
      </c>
      <c r="ASQ214" t="s">
        <v>5139</v>
      </c>
    </row>
    <row r="215" spans="1:1187" ht="12.75">
      <c r="A215" t="s">
        <v>9740</v>
      </c>
      <c r="B215" t="s">
        <v>10498</v>
      </c>
      <c r="AN215" t="s">
        <v>5140</v>
      </c>
      <c r="AP215" t="s">
        <v>5140</v>
      </c>
      <c r="AR215" t="s">
        <v>5140</v>
      </c>
      <c r="AT215" t="s">
        <v>5140</v>
      </c>
      <c r="AV215" t="s">
        <v>5140</v>
      </c>
      <c r="HQ215" t="s">
        <v>5141</v>
      </c>
      <c r="AAP215" t="s">
        <v>5142</v>
      </c>
      <c r="ACL215" t="s">
        <v>5142</v>
      </c>
      <c r="AEH215" t="s">
        <v>5142</v>
      </c>
      <c r="AGD215" t="s">
        <v>5142</v>
      </c>
      <c r="AHZ215" t="s">
        <v>5142</v>
      </c>
      <c r="AJV215" t="s">
        <v>5142</v>
      </c>
      <c r="ALR215" t="s">
        <v>5142</v>
      </c>
      <c r="ANN215" t="s">
        <v>5142</v>
      </c>
      <c r="AQQ215" t="s">
        <v>5141</v>
      </c>
      <c r="ASQ215" t="s">
        <v>5143</v>
      </c>
    </row>
    <row r="216" spans="1:1187" ht="12.75">
      <c r="A216" t="s">
        <v>9741</v>
      </c>
      <c r="B216" t="s">
        <v>10499</v>
      </c>
      <c r="AN216" t="s">
        <v>5144</v>
      </c>
      <c r="AP216" t="s">
        <v>5144</v>
      </c>
      <c r="AR216" t="s">
        <v>5144</v>
      </c>
      <c r="AT216" t="s">
        <v>5144</v>
      </c>
      <c r="AV216" t="s">
        <v>5144</v>
      </c>
      <c r="HQ216" t="s">
        <v>5145</v>
      </c>
      <c r="AAP216" t="s">
        <v>5146</v>
      </c>
      <c r="ACL216" t="s">
        <v>5146</v>
      </c>
      <c r="AEH216" t="s">
        <v>5146</v>
      </c>
      <c r="AGD216" t="s">
        <v>5146</v>
      </c>
      <c r="AHZ216" t="s">
        <v>5146</v>
      </c>
      <c r="AJV216" t="s">
        <v>5146</v>
      </c>
      <c r="ALR216" t="s">
        <v>5146</v>
      </c>
      <c r="ANN216" t="s">
        <v>5146</v>
      </c>
      <c r="AQQ216" t="s">
        <v>5145</v>
      </c>
      <c r="ASQ216" t="s">
        <v>5147</v>
      </c>
    </row>
    <row r="217" spans="1:1187" ht="12.75">
      <c r="A217" t="s">
        <v>9742</v>
      </c>
      <c r="B217" t="s">
        <v>10500</v>
      </c>
      <c r="AN217" t="s">
        <v>5148</v>
      </c>
      <c r="AP217" t="s">
        <v>5148</v>
      </c>
      <c r="AR217" t="s">
        <v>5148</v>
      </c>
      <c r="AT217" t="s">
        <v>5148</v>
      </c>
      <c r="AV217" t="s">
        <v>5148</v>
      </c>
      <c r="HQ217" t="s">
        <v>5149</v>
      </c>
      <c r="AAP217" t="s">
        <v>5150</v>
      </c>
      <c r="ACL217" t="s">
        <v>5150</v>
      </c>
      <c r="AEH217" t="s">
        <v>5150</v>
      </c>
      <c r="AGD217" t="s">
        <v>5150</v>
      </c>
      <c r="AHZ217" t="s">
        <v>5150</v>
      </c>
      <c r="AJV217" t="s">
        <v>5150</v>
      </c>
      <c r="ALR217" t="s">
        <v>5150</v>
      </c>
      <c r="ANN217" t="s">
        <v>5150</v>
      </c>
      <c r="AQQ217" t="s">
        <v>5149</v>
      </c>
      <c r="ASQ217" t="s">
        <v>5151</v>
      </c>
    </row>
    <row r="218" spans="1:1187" ht="12.75">
      <c r="A218" t="s">
        <v>2159</v>
      </c>
      <c r="B218" t="s">
        <v>2159</v>
      </c>
      <c r="AN218" t="s">
        <v>5152</v>
      </c>
      <c r="AP218" t="s">
        <v>5152</v>
      </c>
      <c r="AR218" t="s">
        <v>5152</v>
      </c>
      <c r="AT218" t="s">
        <v>5152</v>
      </c>
      <c r="AV218" t="s">
        <v>5152</v>
      </c>
      <c r="HQ218" t="s">
        <v>4996</v>
      </c>
      <c r="AAP218" t="s">
        <v>5153</v>
      </c>
      <c r="ACL218" t="s">
        <v>5153</v>
      </c>
      <c r="AEH218" t="s">
        <v>5153</v>
      </c>
      <c r="AGD218" t="s">
        <v>5153</v>
      </c>
      <c r="AHZ218" t="s">
        <v>5153</v>
      </c>
      <c r="AJV218" t="s">
        <v>5153</v>
      </c>
      <c r="ALR218" t="s">
        <v>5153</v>
      </c>
      <c r="ANN218" t="s">
        <v>5153</v>
      </c>
      <c r="AQQ218" t="s">
        <v>4996</v>
      </c>
      <c r="ASQ218" t="s">
        <v>5154</v>
      </c>
    </row>
    <row r="219" spans="1:1187" ht="12.75">
      <c r="A219" t="s">
        <v>9743</v>
      </c>
      <c r="B219" t="s">
        <v>10501</v>
      </c>
      <c r="AN219" t="s">
        <v>5155</v>
      </c>
      <c r="AP219" t="s">
        <v>5155</v>
      </c>
      <c r="AR219" t="s">
        <v>5155</v>
      </c>
      <c r="AT219" t="s">
        <v>5155</v>
      </c>
      <c r="AV219" t="s">
        <v>5155</v>
      </c>
      <c r="HQ219" t="s">
        <v>2547</v>
      </c>
      <c r="AAP219" t="s">
        <v>5156</v>
      </c>
      <c r="ACL219" t="s">
        <v>5156</v>
      </c>
      <c r="AEH219" t="s">
        <v>5156</v>
      </c>
      <c r="AGD219" t="s">
        <v>5156</v>
      </c>
      <c r="AHZ219" t="s">
        <v>5156</v>
      </c>
      <c r="AJV219" t="s">
        <v>5156</v>
      </c>
      <c r="ALR219" t="s">
        <v>5156</v>
      </c>
      <c r="ANN219" t="s">
        <v>5156</v>
      </c>
      <c r="AQQ219" t="s">
        <v>2547</v>
      </c>
      <c r="ASQ219" t="s">
        <v>5157</v>
      </c>
    </row>
    <row r="220" spans="1:1187" ht="12.75">
      <c r="A220" t="s">
        <v>2674</v>
      </c>
      <c r="B220" t="s">
        <v>10502</v>
      </c>
      <c r="AN220" t="s">
        <v>5158</v>
      </c>
      <c r="AP220" t="s">
        <v>5158</v>
      </c>
      <c r="AR220" t="s">
        <v>5158</v>
      </c>
      <c r="AT220" t="s">
        <v>5158</v>
      </c>
      <c r="AV220" t="s">
        <v>5158</v>
      </c>
      <c r="HQ220" t="s">
        <v>5005</v>
      </c>
      <c r="AAP220" t="s">
        <v>5159</v>
      </c>
      <c r="ACL220" t="s">
        <v>5159</v>
      </c>
      <c r="AEH220" t="s">
        <v>5159</v>
      </c>
      <c r="AGD220" t="s">
        <v>5159</v>
      </c>
      <c r="AHZ220" t="s">
        <v>5159</v>
      </c>
      <c r="AJV220" t="s">
        <v>5159</v>
      </c>
      <c r="ALR220" t="s">
        <v>5159</v>
      </c>
      <c r="ANN220" t="s">
        <v>5159</v>
      </c>
      <c r="AQQ220" t="s">
        <v>5005</v>
      </c>
      <c r="ASQ220" t="s">
        <v>5160</v>
      </c>
    </row>
    <row r="221" spans="1:1187" ht="12.75">
      <c r="A221" t="s">
        <v>9744</v>
      </c>
      <c r="B221" t="s">
        <v>10503</v>
      </c>
      <c r="AN221" t="s">
        <v>5161</v>
      </c>
      <c r="AP221" t="s">
        <v>5161</v>
      </c>
      <c r="AR221" t="s">
        <v>5161</v>
      </c>
      <c r="AT221" t="s">
        <v>5161</v>
      </c>
      <c r="AV221" t="s">
        <v>5161</v>
      </c>
      <c r="HQ221" t="s">
        <v>5162</v>
      </c>
      <c r="AAP221" t="s">
        <v>5163</v>
      </c>
      <c r="ACL221" t="s">
        <v>5163</v>
      </c>
      <c r="AEH221" t="s">
        <v>5163</v>
      </c>
      <c r="AGD221" t="s">
        <v>5163</v>
      </c>
      <c r="AHZ221" t="s">
        <v>5163</v>
      </c>
      <c r="AJV221" t="s">
        <v>5163</v>
      </c>
      <c r="ALR221" t="s">
        <v>5163</v>
      </c>
      <c r="ANN221" t="s">
        <v>5163</v>
      </c>
      <c r="AQQ221" t="s">
        <v>5162</v>
      </c>
      <c r="ASQ221" t="s">
        <v>5164</v>
      </c>
    </row>
    <row r="222" spans="1:1187" ht="12.75">
      <c r="A222" t="s">
        <v>9745</v>
      </c>
      <c r="B222" t="s">
        <v>10504</v>
      </c>
      <c r="AN222" t="s">
        <v>5165</v>
      </c>
      <c r="AP222" t="s">
        <v>5165</v>
      </c>
      <c r="AR222" t="s">
        <v>5165</v>
      </c>
      <c r="AT222" t="s">
        <v>5165</v>
      </c>
      <c r="AV222" t="s">
        <v>5165</v>
      </c>
      <c r="HQ222" t="s">
        <v>5015</v>
      </c>
      <c r="AAP222" t="s">
        <v>5166</v>
      </c>
      <c r="ACL222" t="s">
        <v>5166</v>
      </c>
      <c r="AEH222" t="s">
        <v>5166</v>
      </c>
      <c r="AGD222" t="s">
        <v>5166</v>
      </c>
      <c r="AHZ222" t="s">
        <v>5166</v>
      </c>
      <c r="AJV222" t="s">
        <v>5166</v>
      </c>
      <c r="ALR222" t="s">
        <v>5166</v>
      </c>
      <c r="ANN222" t="s">
        <v>5166</v>
      </c>
      <c r="AQQ222" t="s">
        <v>5015</v>
      </c>
      <c r="ASQ222" t="s">
        <v>5167</v>
      </c>
    </row>
    <row r="223" spans="1:1187" ht="12.75">
      <c r="A223" t="s">
        <v>9746</v>
      </c>
      <c r="B223" t="s">
        <v>10505</v>
      </c>
      <c r="AN223" t="s">
        <v>5168</v>
      </c>
      <c r="AP223" t="s">
        <v>5168</v>
      </c>
      <c r="AR223" t="s">
        <v>5168</v>
      </c>
      <c r="AT223" t="s">
        <v>5168</v>
      </c>
      <c r="AV223" t="s">
        <v>5168</v>
      </c>
      <c r="HQ223" t="s">
        <v>5019</v>
      </c>
      <c r="AAP223" t="s">
        <v>5169</v>
      </c>
      <c r="ACL223" t="s">
        <v>5169</v>
      </c>
      <c r="AEH223" t="s">
        <v>5169</v>
      </c>
      <c r="AGD223" t="s">
        <v>5169</v>
      </c>
      <c r="AHZ223" t="s">
        <v>5169</v>
      </c>
      <c r="AJV223" t="s">
        <v>5169</v>
      </c>
      <c r="ALR223" t="s">
        <v>5169</v>
      </c>
      <c r="ANN223" t="s">
        <v>5169</v>
      </c>
      <c r="AQQ223" t="s">
        <v>5019</v>
      </c>
      <c r="ASQ223" t="s">
        <v>5170</v>
      </c>
    </row>
    <row r="224" spans="1:1187" ht="12.75">
      <c r="A224" t="s">
        <v>9747</v>
      </c>
      <c r="B224" t="s">
        <v>9747</v>
      </c>
      <c r="AN224" t="s">
        <v>5171</v>
      </c>
      <c r="AP224" t="s">
        <v>5171</v>
      </c>
      <c r="AR224" t="s">
        <v>5171</v>
      </c>
      <c r="AT224" t="s">
        <v>5171</v>
      </c>
      <c r="AV224" t="s">
        <v>5171</v>
      </c>
      <c r="HQ224" t="s">
        <v>5172</v>
      </c>
      <c r="AAP224" t="s">
        <v>5173</v>
      </c>
      <c r="ACL224" t="s">
        <v>5173</v>
      </c>
      <c r="AEH224" t="s">
        <v>5173</v>
      </c>
      <c r="AGD224" t="s">
        <v>5173</v>
      </c>
      <c r="AHZ224" t="s">
        <v>5173</v>
      </c>
      <c r="AJV224" t="s">
        <v>5173</v>
      </c>
      <c r="ALR224" t="s">
        <v>5173</v>
      </c>
      <c r="ANN224" t="s">
        <v>5173</v>
      </c>
      <c r="AQQ224" t="s">
        <v>5172</v>
      </c>
      <c r="ASQ224" t="s">
        <v>5174</v>
      </c>
    </row>
    <row r="225" spans="1:1187" ht="12.75">
      <c r="A225" t="s">
        <v>9748</v>
      </c>
      <c r="B225" t="s">
        <v>9748</v>
      </c>
      <c r="AN225" t="s">
        <v>5175</v>
      </c>
      <c r="AP225" t="s">
        <v>5175</v>
      </c>
      <c r="AR225" t="s">
        <v>5175</v>
      </c>
      <c r="AT225" t="s">
        <v>5175</v>
      </c>
      <c r="AV225" t="s">
        <v>5175</v>
      </c>
      <c r="HQ225" t="s">
        <v>5023</v>
      </c>
      <c r="AAP225" t="s">
        <v>5176</v>
      </c>
      <c r="ACL225" t="s">
        <v>5176</v>
      </c>
      <c r="AEH225" t="s">
        <v>5176</v>
      </c>
      <c r="AGD225" t="s">
        <v>5176</v>
      </c>
      <c r="AHZ225" t="s">
        <v>5176</v>
      </c>
      <c r="AJV225" t="s">
        <v>5176</v>
      </c>
      <c r="ALR225" t="s">
        <v>5176</v>
      </c>
      <c r="ANN225" t="s">
        <v>5176</v>
      </c>
      <c r="AQQ225" t="s">
        <v>5023</v>
      </c>
      <c r="ASQ225" t="s">
        <v>5177</v>
      </c>
    </row>
    <row r="226" spans="1:1187" ht="12.75">
      <c r="A226" t="s">
        <v>9749</v>
      </c>
      <c r="B226" t="s">
        <v>10506</v>
      </c>
      <c r="AN226" t="s">
        <v>5178</v>
      </c>
      <c r="AP226" t="s">
        <v>5178</v>
      </c>
      <c r="AR226" t="s">
        <v>5178</v>
      </c>
      <c r="AT226" t="s">
        <v>5178</v>
      </c>
      <c r="AV226" t="s">
        <v>5178</v>
      </c>
      <c r="HQ226" t="s">
        <v>5028</v>
      </c>
      <c r="AAP226" t="s">
        <v>5179</v>
      </c>
      <c r="ACL226" t="s">
        <v>5179</v>
      </c>
      <c r="AEH226" t="s">
        <v>5179</v>
      </c>
      <c r="AGD226" t="s">
        <v>5179</v>
      </c>
      <c r="AHZ226" t="s">
        <v>5179</v>
      </c>
      <c r="AJV226" t="s">
        <v>5179</v>
      </c>
      <c r="ALR226" t="s">
        <v>5179</v>
      </c>
      <c r="ANN226" t="s">
        <v>5179</v>
      </c>
      <c r="AQQ226" t="s">
        <v>5028</v>
      </c>
      <c r="ASQ226" t="s">
        <v>5180</v>
      </c>
    </row>
    <row r="227" spans="1:1187" ht="12.75">
      <c r="A227" t="s">
        <v>9750</v>
      </c>
      <c r="B227" t="s">
        <v>9750</v>
      </c>
      <c r="AN227" t="s">
        <v>5181</v>
      </c>
      <c r="AP227" t="s">
        <v>5181</v>
      </c>
      <c r="AR227" t="s">
        <v>5181</v>
      </c>
      <c r="AT227" t="s">
        <v>5181</v>
      </c>
      <c r="AV227" t="s">
        <v>5181</v>
      </c>
      <c r="HQ227" t="s">
        <v>5033</v>
      </c>
      <c r="AAP227" t="s">
        <v>5182</v>
      </c>
      <c r="ACL227" t="s">
        <v>5182</v>
      </c>
      <c r="AEH227" t="s">
        <v>5182</v>
      </c>
      <c r="AGD227" t="s">
        <v>5182</v>
      </c>
      <c r="AHZ227" t="s">
        <v>5182</v>
      </c>
      <c r="AJV227" t="s">
        <v>5182</v>
      </c>
      <c r="ALR227" t="s">
        <v>5182</v>
      </c>
      <c r="ANN227" t="s">
        <v>5182</v>
      </c>
      <c r="AQQ227" t="s">
        <v>5033</v>
      </c>
      <c r="ASQ227" t="s">
        <v>5183</v>
      </c>
    </row>
    <row r="228" spans="1:1187" ht="12.75">
      <c r="A228" t="s">
        <v>9751</v>
      </c>
      <c r="B228" t="s">
        <v>9751</v>
      </c>
      <c r="AN228" t="s">
        <v>5184</v>
      </c>
      <c r="AP228" t="s">
        <v>5184</v>
      </c>
      <c r="AR228" t="s">
        <v>5184</v>
      </c>
      <c r="AT228" t="s">
        <v>5184</v>
      </c>
      <c r="AV228" t="s">
        <v>5184</v>
      </c>
      <c r="HQ228" t="s">
        <v>5185</v>
      </c>
      <c r="AAP228" t="s">
        <v>5186</v>
      </c>
      <c r="ACL228" t="s">
        <v>5186</v>
      </c>
      <c r="AEH228" t="s">
        <v>5186</v>
      </c>
      <c r="AGD228" t="s">
        <v>5186</v>
      </c>
      <c r="AHZ228" t="s">
        <v>5186</v>
      </c>
      <c r="AJV228" t="s">
        <v>5186</v>
      </c>
      <c r="ALR228" t="s">
        <v>5186</v>
      </c>
      <c r="ANN228" t="s">
        <v>5186</v>
      </c>
      <c r="AQQ228" t="s">
        <v>5185</v>
      </c>
      <c r="ASQ228" t="s">
        <v>5187</v>
      </c>
    </row>
    <row r="229" spans="1:1187" ht="12.75">
      <c r="A229" t="s">
        <v>9752</v>
      </c>
      <c r="B229" t="s">
        <v>10507</v>
      </c>
      <c r="AN229" t="s">
        <v>5188</v>
      </c>
      <c r="AP229" t="s">
        <v>5188</v>
      </c>
      <c r="AR229" t="s">
        <v>5188</v>
      </c>
      <c r="AT229" t="s">
        <v>5188</v>
      </c>
      <c r="AV229" t="s">
        <v>5188</v>
      </c>
      <c r="HQ229" t="s">
        <v>5043</v>
      </c>
      <c r="AAP229" t="s">
        <v>5189</v>
      </c>
      <c r="ACL229" t="s">
        <v>5189</v>
      </c>
      <c r="AEH229" t="s">
        <v>5189</v>
      </c>
      <c r="AGD229" t="s">
        <v>5189</v>
      </c>
      <c r="AHZ229" t="s">
        <v>5189</v>
      </c>
      <c r="AJV229" t="s">
        <v>5189</v>
      </c>
      <c r="ALR229" t="s">
        <v>5189</v>
      </c>
      <c r="ANN229" t="s">
        <v>5189</v>
      </c>
      <c r="AQQ229" t="s">
        <v>5043</v>
      </c>
      <c r="ASQ229" t="s">
        <v>5190</v>
      </c>
    </row>
    <row r="230" spans="1:1187" ht="12.75">
      <c r="A230" t="s">
        <v>9753</v>
      </c>
      <c r="B230" t="s">
        <v>10508</v>
      </c>
      <c r="AN230" t="s">
        <v>5191</v>
      </c>
      <c r="AP230" t="s">
        <v>5191</v>
      </c>
      <c r="AR230" t="s">
        <v>5191</v>
      </c>
      <c r="AT230" t="s">
        <v>5191</v>
      </c>
      <c r="AV230" t="s">
        <v>5191</v>
      </c>
      <c r="HQ230" t="s">
        <v>5192</v>
      </c>
      <c r="AAP230" t="s">
        <v>5193</v>
      </c>
      <c r="ACL230" t="s">
        <v>5193</v>
      </c>
      <c r="AEH230" t="s">
        <v>5193</v>
      </c>
      <c r="AGD230" t="s">
        <v>5193</v>
      </c>
      <c r="AHZ230" t="s">
        <v>5193</v>
      </c>
      <c r="AJV230" t="s">
        <v>5193</v>
      </c>
      <c r="ALR230" t="s">
        <v>5193</v>
      </c>
      <c r="ANN230" t="s">
        <v>5193</v>
      </c>
      <c r="AQQ230" t="s">
        <v>5192</v>
      </c>
      <c r="ASQ230" t="s">
        <v>5194</v>
      </c>
    </row>
    <row r="231" spans="1:1187" ht="12.75">
      <c r="A231" t="s">
        <v>9754</v>
      </c>
      <c r="B231" t="s">
        <v>10509</v>
      </c>
      <c r="AN231" t="s">
        <v>5195</v>
      </c>
      <c r="AP231" t="s">
        <v>5195</v>
      </c>
      <c r="AR231" t="s">
        <v>5195</v>
      </c>
      <c r="AT231" t="s">
        <v>5195</v>
      </c>
      <c r="AV231" t="s">
        <v>5195</v>
      </c>
      <c r="HQ231" t="s">
        <v>4070</v>
      </c>
      <c r="AAP231" t="s">
        <v>5196</v>
      </c>
      <c r="ACL231" t="s">
        <v>5196</v>
      </c>
      <c r="AEH231" t="s">
        <v>5196</v>
      </c>
      <c r="AGD231" t="s">
        <v>5196</v>
      </c>
      <c r="AHZ231" t="s">
        <v>5196</v>
      </c>
      <c r="AJV231" t="s">
        <v>5196</v>
      </c>
      <c r="ALR231" t="s">
        <v>5196</v>
      </c>
      <c r="ANN231" t="s">
        <v>5196</v>
      </c>
      <c r="AQQ231" t="s">
        <v>4070</v>
      </c>
      <c r="ASQ231" t="s">
        <v>5197</v>
      </c>
    </row>
    <row r="232" spans="1:1187" ht="12.75">
      <c r="A232" t="s">
        <v>9755</v>
      </c>
      <c r="B232" t="s">
        <v>9755</v>
      </c>
      <c r="AN232" t="s">
        <v>5198</v>
      </c>
      <c r="AP232" t="s">
        <v>5198</v>
      </c>
      <c r="AR232" t="s">
        <v>5198</v>
      </c>
      <c r="AT232" t="s">
        <v>5198</v>
      </c>
      <c r="AV232" t="s">
        <v>5198</v>
      </c>
      <c r="HQ232" t="s">
        <v>5199</v>
      </c>
      <c r="AAP232" t="s">
        <v>5200</v>
      </c>
      <c r="ACL232" t="s">
        <v>5200</v>
      </c>
      <c r="AEH232" t="s">
        <v>5200</v>
      </c>
      <c r="AGD232" t="s">
        <v>5200</v>
      </c>
      <c r="AHZ232" t="s">
        <v>5200</v>
      </c>
      <c r="AJV232" t="s">
        <v>5200</v>
      </c>
      <c r="ALR232" t="s">
        <v>5200</v>
      </c>
      <c r="ANN232" t="s">
        <v>5200</v>
      </c>
      <c r="AQQ232" t="s">
        <v>5199</v>
      </c>
      <c r="ASQ232" t="s">
        <v>5201</v>
      </c>
    </row>
    <row r="233" spans="1:1187" ht="12.75">
      <c r="A233" t="s">
        <v>9756</v>
      </c>
      <c r="B233" t="s">
        <v>9756</v>
      </c>
      <c r="AN233" t="s">
        <v>5202</v>
      </c>
      <c r="AP233" t="s">
        <v>5202</v>
      </c>
      <c r="AR233" t="s">
        <v>5202</v>
      </c>
      <c r="AT233" t="s">
        <v>5202</v>
      </c>
      <c r="AV233" t="s">
        <v>5202</v>
      </c>
      <c r="HQ233" t="s">
        <v>5050</v>
      </c>
      <c r="AAP233" t="s">
        <v>5203</v>
      </c>
      <c r="ACL233" t="s">
        <v>5203</v>
      </c>
      <c r="AEH233" t="s">
        <v>5203</v>
      </c>
      <c r="AGD233" t="s">
        <v>5203</v>
      </c>
      <c r="AHZ233" t="s">
        <v>5203</v>
      </c>
      <c r="AJV233" t="s">
        <v>5203</v>
      </c>
      <c r="ALR233" t="s">
        <v>5203</v>
      </c>
      <c r="ANN233" t="s">
        <v>5203</v>
      </c>
      <c r="AQQ233" t="s">
        <v>5050</v>
      </c>
      <c r="ASQ233" t="s">
        <v>5204</v>
      </c>
    </row>
    <row r="234" spans="1:1187" ht="12.75">
      <c r="A234" t="s">
        <v>9757</v>
      </c>
      <c r="B234" t="s">
        <v>10510</v>
      </c>
      <c r="AN234" t="s">
        <v>5205</v>
      </c>
      <c r="AP234" t="s">
        <v>5205</v>
      </c>
      <c r="AR234" t="s">
        <v>5205</v>
      </c>
      <c r="AT234" t="s">
        <v>5205</v>
      </c>
      <c r="AV234" t="s">
        <v>5205</v>
      </c>
      <c r="HQ234" t="s">
        <v>4081</v>
      </c>
      <c r="AAP234" t="s">
        <v>5206</v>
      </c>
      <c r="ACL234" t="s">
        <v>5206</v>
      </c>
      <c r="AEH234" t="s">
        <v>5206</v>
      </c>
      <c r="AGD234" t="s">
        <v>5206</v>
      </c>
      <c r="AHZ234" t="s">
        <v>5206</v>
      </c>
      <c r="AJV234" t="s">
        <v>5206</v>
      </c>
      <c r="ALR234" t="s">
        <v>5206</v>
      </c>
      <c r="ANN234" t="s">
        <v>5206</v>
      </c>
      <c r="AQQ234" t="s">
        <v>4081</v>
      </c>
      <c r="ASQ234" t="s">
        <v>5207</v>
      </c>
    </row>
    <row r="235" spans="1:1187" ht="12.75">
      <c r="A235" t="s">
        <v>2524</v>
      </c>
      <c r="B235" t="s">
        <v>10511</v>
      </c>
      <c r="AN235" t="s">
        <v>5208</v>
      </c>
      <c r="AP235" t="s">
        <v>5208</v>
      </c>
      <c r="AR235" t="s">
        <v>5208</v>
      </c>
      <c r="AT235" t="s">
        <v>5208</v>
      </c>
      <c r="AV235" t="s">
        <v>5208</v>
      </c>
      <c r="HQ235" t="s">
        <v>5209</v>
      </c>
      <c r="AAP235" t="s">
        <v>5210</v>
      </c>
      <c r="ACL235" t="s">
        <v>5210</v>
      </c>
      <c r="AEH235" t="s">
        <v>5210</v>
      </c>
      <c r="AGD235" t="s">
        <v>5210</v>
      </c>
      <c r="AHZ235" t="s">
        <v>5210</v>
      </c>
      <c r="AJV235" t="s">
        <v>5210</v>
      </c>
      <c r="ALR235" t="s">
        <v>5210</v>
      </c>
      <c r="ANN235" t="s">
        <v>5210</v>
      </c>
      <c r="AQQ235" t="s">
        <v>5209</v>
      </c>
      <c r="ASQ235" t="s">
        <v>5211</v>
      </c>
    </row>
    <row r="236" spans="1:1187" ht="12.75">
      <c r="A236" t="s">
        <v>9758</v>
      </c>
      <c r="B236" t="s">
        <v>9758</v>
      </c>
      <c r="AN236" t="s">
        <v>5212</v>
      </c>
      <c r="AP236" t="s">
        <v>5212</v>
      </c>
      <c r="AR236" t="s">
        <v>5212</v>
      </c>
      <c r="AT236" t="s">
        <v>5212</v>
      </c>
      <c r="AV236" t="s">
        <v>5212</v>
      </c>
      <c r="HQ236" t="s">
        <v>5060</v>
      </c>
      <c r="AAP236" t="s">
        <v>5213</v>
      </c>
      <c r="ACL236" t="s">
        <v>5213</v>
      </c>
      <c r="AEH236" t="s">
        <v>5213</v>
      </c>
      <c r="AGD236" t="s">
        <v>5213</v>
      </c>
      <c r="AHZ236" t="s">
        <v>5213</v>
      </c>
      <c r="AJV236" t="s">
        <v>5213</v>
      </c>
      <c r="ALR236" t="s">
        <v>5213</v>
      </c>
      <c r="ANN236" t="s">
        <v>5213</v>
      </c>
      <c r="AQQ236" t="s">
        <v>5060</v>
      </c>
      <c r="ASQ236" t="s">
        <v>5214</v>
      </c>
    </row>
    <row r="237" spans="1:1187" ht="12.75">
      <c r="A237" t="s">
        <v>9759</v>
      </c>
      <c r="B237" t="s">
        <v>10512</v>
      </c>
      <c r="AN237" t="s">
        <v>5215</v>
      </c>
      <c r="AP237" t="s">
        <v>5215</v>
      </c>
      <c r="AR237" t="s">
        <v>5215</v>
      </c>
      <c r="AT237" t="s">
        <v>5215</v>
      </c>
      <c r="AV237" t="s">
        <v>5215</v>
      </c>
      <c r="HQ237" t="s">
        <v>2036</v>
      </c>
      <c r="AAP237" t="s">
        <v>5216</v>
      </c>
      <c r="ACL237" t="s">
        <v>5216</v>
      </c>
      <c r="AEH237" t="s">
        <v>5216</v>
      </c>
      <c r="AGD237" t="s">
        <v>5216</v>
      </c>
      <c r="AHZ237" t="s">
        <v>5216</v>
      </c>
      <c r="AJV237" t="s">
        <v>5216</v>
      </c>
      <c r="ALR237" t="s">
        <v>5216</v>
      </c>
      <c r="ANN237" t="s">
        <v>5216</v>
      </c>
      <c r="AQQ237" t="s">
        <v>2036</v>
      </c>
      <c r="ASQ237" t="s">
        <v>5217</v>
      </c>
    </row>
    <row r="238" spans="1:1187" ht="12.75">
      <c r="A238" t="s">
        <v>9760</v>
      </c>
      <c r="B238" t="s">
        <v>10513</v>
      </c>
      <c r="AN238" t="s">
        <v>5218</v>
      </c>
      <c r="AP238" t="s">
        <v>5218</v>
      </c>
      <c r="AR238" t="s">
        <v>5218</v>
      </c>
      <c r="AT238" t="s">
        <v>5218</v>
      </c>
      <c r="AV238" t="s">
        <v>5218</v>
      </c>
      <c r="HQ238" t="s">
        <v>4117</v>
      </c>
      <c r="AAP238" t="s">
        <v>5219</v>
      </c>
      <c r="ACL238" t="s">
        <v>5219</v>
      </c>
      <c r="AEH238" t="s">
        <v>5219</v>
      </c>
      <c r="AGD238" t="s">
        <v>5219</v>
      </c>
      <c r="AHZ238" t="s">
        <v>5219</v>
      </c>
      <c r="AJV238" t="s">
        <v>5219</v>
      </c>
      <c r="ALR238" t="s">
        <v>5219</v>
      </c>
      <c r="ANN238" t="s">
        <v>5219</v>
      </c>
      <c r="AQQ238" t="s">
        <v>4117</v>
      </c>
      <c r="ASQ238" t="s">
        <v>5220</v>
      </c>
    </row>
    <row r="239" spans="1:1187" ht="12.75">
      <c r="A239" t="s">
        <v>9761</v>
      </c>
      <c r="B239" t="s">
        <v>9761</v>
      </c>
      <c r="AN239" t="s">
        <v>5221</v>
      </c>
      <c r="AP239" t="s">
        <v>5221</v>
      </c>
      <c r="AR239" t="s">
        <v>5221</v>
      </c>
      <c r="AT239" t="s">
        <v>5221</v>
      </c>
      <c r="AV239" t="s">
        <v>5221</v>
      </c>
      <c r="HQ239" t="s">
        <v>5222</v>
      </c>
      <c r="AAP239" t="s">
        <v>5223</v>
      </c>
      <c r="ACL239" t="s">
        <v>5223</v>
      </c>
      <c r="AEH239" t="s">
        <v>5223</v>
      </c>
      <c r="AGD239" t="s">
        <v>5223</v>
      </c>
      <c r="AHZ239" t="s">
        <v>5223</v>
      </c>
      <c r="AJV239" t="s">
        <v>5223</v>
      </c>
      <c r="ALR239" t="s">
        <v>5223</v>
      </c>
      <c r="ANN239" t="s">
        <v>5223</v>
      </c>
      <c r="AQQ239" t="s">
        <v>5222</v>
      </c>
      <c r="ASQ239" t="s">
        <v>5224</v>
      </c>
    </row>
    <row r="240" spans="1:1187" ht="12.75">
      <c r="A240" t="s">
        <v>9762</v>
      </c>
      <c r="B240" t="s">
        <v>10514</v>
      </c>
      <c r="AN240" t="s">
        <v>5225</v>
      </c>
      <c r="AP240" t="s">
        <v>5225</v>
      </c>
      <c r="AR240" t="s">
        <v>5225</v>
      </c>
      <c r="AT240" t="s">
        <v>5225</v>
      </c>
      <c r="AV240" t="s">
        <v>5225</v>
      </c>
      <c r="HQ240" t="s">
        <v>5070</v>
      </c>
      <c r="AAP240" t="s">
        <v>5226</v>
      </c>
      <c r="ACL240" t="s">
        <v>5226</v>
      </c>
      <c r="AEH240" t="s">
        <v>5226</v>
      </c>
      <c r="AGD240" t="s">
        <v>5226</v>
      </c>
      <c r="AHZ240" t="s">
        <v>5226</v>
      </c>
      <c r="AJV240" t="s">
        <v>5226</v>
      </c>
      <c r="ALR240" t="s">
        <v>5226</v>
      </c>
      <c r="ANN240" t="s">
        <v>5226</v>
      </c>
      <c r="AQQ240" t="s">
        <v>5070</v>
      </c>
      <c r="ASQ240" t="s">
        <v>5227</v>
      </c>
    </row>
    <row r="241" spans="1:1187" ht="12.75">
      <c r="A241" t="s">
        <v>9763</v>
      </c>
      <c r="B241" t="s">
        <v>10515</v>
      </c>
      <c r="AN241" t="s">
        <v>5228</v>
      </c>
      <c r="AP241" t="s">
        <v>5228</v>
      </c>
      <c r="AR241" t="s">
        <v>5228</v>
      </c>
      <c r="AT241" t="s">
        <v>5228</v>
      </c>
      <c r="AV241" t="s">
        <v>5228</v>
      </c>
      <c r="HQ241" t="s">
        <v>5229</v>
      </c>
      <c r="AAP241" t="s">
        <v>5230</v>
      </c>
      <c r="ACL241" t="s">
        <v>5230</v>
      </c>
      <c r="AEH241" t="s">
        <v>5230</v>
      </c>
      <c r="AGD241" t="s">
        <v>5230</v>
      </c>
      <c r="AHZ241" t="s">
        <v>5230</v>
      </c>
      <c r="AJV241" t="s">
        <v>5230</v>
      </c>
      <c r="ALR241" t="s">
        <v>5230</v>
      </c>
      <c r="ANN241" t="s">
        <v>5230</v>
      </c>
      <c r="AQQ241" t="s">
        <v>5229</v>
      </c>
      <c r="ASQ241" t="s">
        <v>5231</v>
      </c>
    </row>
    <row r="242" spans="1:1187" ht="12.75">
      <c r="A242" t="s">
        <v>9764</v>
      </c>
      <c r="B242" t="s">
        <v>10516</v>
      </c>
      <c r="AN242" t="s">
        <v>5232</v>
      </c>
      <c r="AP242" t="s">
        <v>5232</v>
      </c>
      <c r="AR242" t="s">
        <v>5232</v>
      </c>
      <c r="AT242" t="s">
        <v>5232</v>
      </c>
      <c r="AV242" t="s">
        <v>5232</v>
      </c>
      <c r="HQ242" t="s">
        <v>5074</v>
      </c>
      <c r="AAP242" t="s">
        <v>5233</v>
      </c>
      <c r="ACL242" t="s">
        <v>5233</v>
      </c>
      <c r="AEH242" t="s">
        <v>5233</v>
      </c>
      <c r="AGD242" t="s">
        <v>5233</v>
      </c>
      <c r="AHZ242" t="s">
        <v>5233</v>
      </c>
      <c r="AJV242" t="s">
        <v>5233</v>
      </c>
      <c r="ALR242" t="s">
        <v>5233</v>
      </c>
      <c r="ANN242" t="s">
        <v>5233</v>
      </c>
      <c r="AQQ242" t="s">
        <v>5074</v>
      </c>
      <c r="ASQ242" t="s">
        <v>5234</v>
      </c>
    </row>
    <row r="243" spans="1:1187" ht="12.75">
      <c r="A243" t="s">
        <v>9765</v>
      </c>
      <c r="B243" t="s">
        <v>9765</v>
      </c>
      <c r="AN243" t="s">
        <v>5235</v>
      </c>
      <c r="AP243" t="s">
        <v>5235</v>
      </c>
      <c r="AR243" t="s">
        <v>5235</v>
      </c>
      <c r="AT243" t="s">
        <v>5235</v>
      </c>
      <c r="AV243" t="s">
        <v>5235</v>
      </c>
      <c r="HQ243" t="s">
        <v>5078</v>
      </c>
      <c r="AAP243" t="s">
        <v>5236</v>
      </c>
      <c r="ACL243" t="s">
        <v>5236</v>
      </c>
      <c r="AEH243" t="s">
        <v>5236</v>
      </c>
      <c r="AGD243" t="s">
        <v>5236</v>
      </c>
      <c r="AHZ243" t="s">
        <v>5236</v>
      </c>
      <c r="AJV243" t="s">
        <v>5236</v>
      </c>
      <c r="ALR243" t="s">
        <v>5236</v>
      </c>
      <c r="ANN243" t="s">
        <v>5236</v>
      </c>
      <c r="AQQ243" t="s">
        <v>5078</v>
      </c>
      <c r="ASQ243" t="s">
        <v>5237</v>
      </c>
    </row>
    <row r="244" spans="1:1187" ht="12.75">
      <c r="A244" t="s">
        <v>9766</v>
      </c>
      <c r="B244" t="s">
        <v>9766</v>
      </c>
      <c r="AN244" t="s">
        <v>5238</v>
      </c>
      <c r="AP244" t="s">
        <v>5238</v>
      </c>
      <c r="AR244" t="s">
        <v>5238</v>
      </c>
      <c r="AT244" t="s">
        <v>5238</v>
      </c>
      <c r="AV244" t="s">
        <v>5238</v>
      </c>
      <c r="HQ244" t="s">
        <v>4130</v>
      </c>
      <c r="AAP244" t="s">
        <v>5239</v>
      </c>
      <c r="ACL244" t="s">
        <v>5239</v>
      </c>
      <c r="AEH244" t="s">
        <v>5239</v>
      </c>
      <c r="AGD244" t="s">
        <v>5239</v>
      </c>
      <c r="AHZ244" t="s">
        <v>5239</v>
      </c>
      <c r="AJV244" t="s">
        <v>5239</v>
      </c>
      <c r="ALR244" t="s">
        <v>5239</v>
      </c>
      <c r="ANN244" t="s">
        <v>5239</v>
      </c>
      <c r="AQQ244" t="s">
        <v>4130</v>
      </c>
      <c r="ASQ244" t="s">
        <v>5240</v>
      </c>
    </row>
    <row r="245" spans="1:1187" ht="12.75">
      <c r="A245" t="s">
        <v>9767</v>
      </c>
      <c r="B245" t="s">
        <v>10517</v>
      </c>
      <c r="AN245" t="s">
        <v>5241</v>
      </c>
      <c r="AP245" t="s">
        <v>5241</v>
      </c>
      <c r="AR245" t="s">
        <v>5241</v>
      </c>
      <c r="AT245" t="s">
        <v>5241</v>
      </c>
      <c r="AV245" t="s">
        <v>5241</v>
      </c>
      <c r="HQ245" t="s">
        <v>2661</v>
      </c>
      <c r="AAP245" t="s">
        <v>5242</v>
      </c>
      <c r="ACL245" t="s">
        <v>5242</v>
      </c>
      <c r="AEH245" t="s">
        <v>5242</v>
      </c>
      <c r="AGD245" t="s">
        <v>5242</v>
      </c>
      <c r="AHZ245" t="s">
        <v>5242</v>
      </c>
      <c r="AJV245" t="s">
        <v>5242</v>
      </c>
      <c r="ALR245" t="s">
        <v>5242</v>
      </c>
      <c r="ANN245" t="s">
        <v>5242</v>
      </c>
      <c r="AQQ245" t="s">
        <v>2661</v>
      </c>
      <c r="ASQ245" t="s">
        <v>5243</v>
      </c>
    </row>
    <row r="246" spans="1:1187" ht="12.75">
      <c r="A246" t="s">
        <v>9768</v>
      </c>
      <c r="B246" t="s">
        <v>9768</v>
      </c>
      <c r="AN246" t="s">
        <v>5244</v>
      </c>
      <c r="AP246" t="s">
        <v>5244</v>
      </c>
      <c r="AR246" t="s">
        <v>5244</v>
      </c>
      <c r="AT246" t="s">
        <v>5244</v>
      </c>
      <c r="AV246" t="s">
        <v>5244</v>
      </c>
      <c r="HQ246" t="s">
        <v>4143</v>
      </c>
      <c r="AAP246" t="s">
        <v>5245</v>
      </c>
      <c r="ACL246" t="s">
        <v>5245</v>
      </c>
      <c r="AEH246" t="s">
        <v>5245</v>
      </c>
      <c r="AGD246" t="s">
        <v>5245</v>
      </c>
      <c r="AHZ246" t="s">
        <v>5245</v>
      </c>
      <c r="AJV246" t="s">
        <v>5245</v>
      </c>
      <c r="ALR246" t="s">
        <v>5245</v>
      </c>
      <c r="ANN246" t="s">
        <v>5245</v>
      </c>
      <c r="AQQ246" t="s">
        <v>4143</v>
      </c>
      <c r="ASQ246" t="s">
        <v>5246</v>
      </c>
    </row>
    <row r="247" spans="1:1187" ht="12.75">
      <c r="A247" t="s">
        <v>1563</v>
      </c>
      <c r="B247" t="s">
        <v>1563</v>
      </c>
      <c r="AN247" t="s">
        <v>5247</v>
      </c>
      <c r="AP247" t="s">
        <v>5247</v>
      </c>
      <c r="AR247" t="s">
        <v>5247</v>
      </c>
      <c r="AT247" t="s">
        <v>5247</v>
      </c>
      <c r="AV247" t="s">
        <v>5247</v>
      </c>
      <c r="HQ247" t="s">
        <v>5095</v>
      </c>
      <c r="AAP247" t="s">
        <v>5248</v>
      </c>
      <c r="ACL247" t="s">
        <v>5248</v>
      </c>
      <c r="AEH247" t="s">
        <v>5248</v>
      </c>
      <c r="AGD247" t="s">
        <v>5248</v>
      </c>
      <c r="AHZ247" t="s">
        <v>5248</v>
      </c>
      <c r="AJV247" t="s">
        <v>5248</v>
      </c>
      <c r="ALR247" t="s">
        <v>5248</v>
      </c>
      <c r="ANN247" t="s">
        <v>5248</v>
      </c>
      <c r="AQQ247" t="s">
        <v>5095</v>
      </c>
      <c r="ASQ247" t="s">
        <v>5249</v>
      </c>
    </row>
    <row r="248" spans="1:1187" ht="12.75">
      <c r="A248" t="s">
        <v>9769</v>
      </c>
      <c r="B248" t="s">
        <v>10518</v>
      </c>
      <c r="AN248" t="s">
        <v>5250</v>
      </c>
      <c r="AP248" t="s">
        <v>5250</v>
      </c>
      <c r="AR248" t="s">
        <v>5250</v>
      </c>
      <c r="AT248" t="s">
        <v>5250</v>
      </c>
      <c r="AV248" t="s">
        <v>5250</v>
      </c>
      <c r="HQ248" t="s">
        <v>5099</v>
      </c>
      <c r="AAP248" t="s">
        <v>5251</v>
      </c>
      <c r="ACL248" t="s">
        <v>5251</v>
      </c>
      <c r="AEH248" t="s">
        <v>5251</v>
      </c>
      <c r="AGD248" t="s">
        <v>5251</v>
      </c>
      <c r="AHZ248" t="s">
        <v>5251</v>
      </c>
      <c r="AJV248" t="s">
        <v>5251</v>
      </c>
      <c r="ALR248" t="s">
        <v>5251</v>
      </c>
      <c r="ANN248" t="s">
        <v>5251</v>
      </c>
      <c r="AQQ248" t="s">
        <v>5099</v>
      </c>
      <c r="ASQ248" t="s">
        <v>5252</v>
      </c>
    </row>
    <row r="249" spans="1:1187" ht="12.75">
      <c r="A249" t="s">
        <v>2144</v>
      </c>
      <c r="B249" t="s">
        <v>2144</v>
      </c>
      <c r="AN249" t="s">
        <v>5253</v>
      </c>
      <c r="AP249" t="s">
        <v>5253</v>
      </c>
      <c r="AR249" t="s">
        <v>5253</v>
      </c>
      <c r="AT249" t="s">
        <v>5253</v>
      </c>
      <c r="AV249" t="s">
        <v>5253</v>
      </c>
      <c r="HQ249" t="s">
        <v>4155</v>
      </c>
      <c r="AAP249" t="s">
        <v>5254</v>
      </c>
      <c r="ACL249" t="s">
        <v>5254</v>
      </c>
      <c r="AEH249" t="s">
        <v>5254</v>
      </c>
      <c r="AGD249" t="s">
        <v>5254</v>
      </c>
      <c r="AHZ249" t="s">
        <v>5254</v>
      </c>
      <c r="AJV249" t="s">
        <v>5254</v>
      </c>
      <c r="ALR249" t="s">
        <v>5254</v>
      </c>
      <c r="ANN249" t="s">
        <v>5254</v>
      </c>
      <c r="AQQ249" t="s">
        <v>4155</v>
      </c>
      <c r="ASQ249" t="s">
        <v>5255</v>
      </c>
    </row>
    <row r="250" spans="1:1187" ht="12.75">
      <c r="A250" t="s">
        <v>9770</v>
      </c>
      <c r="B250" t="s">
        <v>9770</v>
      </c>
      <c r="AN250" t="s">
        <v>5256</v>
      </c>
      <c r="AP250" t="s">
        <v>5256</v>
      </c>
      <c r="AR250" t="s">
        <v>5256</v>
      </c>
      <c r="AT250" t="s">
        <v>5256</v>
      </c>
      <c r="AV250" t="s">
        <v>5256</v>
      </c>
      <c r="HQ250" t="s">
        <v>5106</v>
      </c>
      <c r="AAP250" t="s">
        <v>5257</v>
      </c>
      <c r="ACL250" t="s">
        <v>5257</v>
      </c>
      <c r="AEH250" t="s">
        <v>5257</v>
      </c>
      <c r="AGD250" t="s">
        <v>5257</v>
      </c>
      <c r="AHZ250" t="s">
        <v>5257</v>
      </c>
      <c r="AJV250" t="s">
        <v>5257</v>
      </c>
      <c r="ALR250" t="s">
        <v>5257</v>
      </c>
      <c r="ANN250" t="s">
        <v>5257</v>
      </c>
      <c r="AQQ250" t="s">
        <v>5106</v>
      </c>
      <c r="ASQ250" t="s">
        <v>5258</v>
      </c>
    </row>
    <row r="251" spans="1:1187" ht="12.75">
      <c r="A251" t="s">
        <v>9771</v>
      </c>
      <c r="B251" t="s">
        <v>10519</v>
      </c>
      <c r="AN251" t="s">
        <v>5259</v>
      </c>
      <c r="AP251" t="s">
        <v>5259</v>
      </c>
      <c r="AR251" t="s">
        <v>5259</v>
      </c>
      <c r="AT251" t="s">
        <v>5259</v>
      </c>
      <c r="AV251" t="s">
        <v>5259</v>
      </c>
      <c r="HQ251" t="s">
        <v>5260</v>
      </c>
      <c r="AAP251" t="s">
        <v>5261</v>
      </c>
      <c r="ACL251" t="s">
        <v>5261</v>
      </c>
      <c r="AEH251" t="s">
        <v>5261</v>
      </c>
      <c r="AGD251" t="s">
        <v>5261</v>
      </c>
      <c r="AHZ251" t="s">
        <v>5261</v>
      </c>
      <c r="AJV251" t="s">
        <v>5261</v>
      </c>
      <c r="ALR251" t="s">
        <v>5261</v>
      </c>
      <c r="ANN251" t="s">
        <v>5261</v>
      </c>
      <c r="AQQ251" t="s">
        <v>5260</v>
      </c>
      <c r="ASQ251" t="s">
        <v>5262</v>
      </c>
    </row>
    <row r="252" spans="1:1187" ht="12.75">
      <c r="A252" t="s">
        <v>9772</v>
      </c>
      <c r="B252" t="s">
        <v>10520</v>
      </c>
      <c r="AN252" t="s">
        <v>5263</v>
      </c>
      <c r="AP252" t="s">
        <v>5263</v>
      </c>
      <c r="AR252" t="s">
        <v>5263</v>
      </c>
      <c r="AT252" t="s">
        <v>5263</v>
      </c>
      <c r="AV252" t="s">
        <v>5263</v>
      </c>
      <c r="HQ252" t="s">
        <v>4168</v>
      </c>
      <c r="AAP252" t="s">
        <v>5264</v>
      </c>
      <c r="ACL252" t="s">
        <v>5264</v>
      </c>
      <c r="AEH252" t="s">
        <v>5264</v>
      </c>
      <c r="AGD252" t="s">
        <v>5264</v>
      </c>
      <c r="AHZ252" t="s">
        <v>5264</v>
      </c>
      <c r="AJV252" t="s">
        <v>5264</v>
      </c>
      <c r="ALR252" t="s">
        <v>5264</v>
      </c>
      <c r="ANN252" t="s">
        <v>5264</v>
      </c>
      <c r="AQQ252" t="s">
        <v>4168</v>
      </c>
      <c r="ASQ252" t="s">
        <v>5265</v>
      </c>
    </row>
    <row r="253" spans="1:1187" ht="12.75">
      <c r="A253" t="s">
        <v>9773</v>
      </c>
      <c r="B253" t="s">
        <v>10521</v>
      </c>
      <c r="AN253" t="s">
        <v>5266</v>
      </c>
      <c r="AP253" t="s">
        <v>5266</v>
      </c>
      <c r="AR253" t="s">
        <v>5266</v>
      </c>
      <c r="AT253" t="s">
        <v>5266</v>
      </c>
      <c r="AV253" t="s">
        <v>5266</v>
      </c>
      <c r="HQ253" t="s">
        <v>5267</v>
      </c>
      <c r="AAP253" t="s">
        <v>5268</v>
      </c>
      <c r="ACL253" t="s">
        <v>5268</v>
      </c>
      <c r="AEH253" t="s">
        <v>5268</v>
      </c>
      <c r="AGD253" t="s">
        <v>5268</v>
      </c>
      <c r="AHZ253" t="s">
        <v>5268</v>
      </c>
      <c r="AJV253" t="s">
        <v>5268</v>
      </c>
      <c r="ALR253" t="s">
        <v>5268</v>
      </c>
      <c r="ANN253" t="s">
        <v>5268</v>
      </c>
      <c r="AQQ253" t="s">
        <v>5267</v>
      </c>
      <c r="ASQ253" t="s">
        <v>5269</v>
      </c>
    </row>
    <row r="254" spans="1:1187" ht="12.75">
      <c r="A254" t="s">
        <v>9774</v>
      </c>
      <c r="B254" t="s">
        <v>9774</v>
      </c>
      <c r="AN254" t="s">
        <v>5270</v>
      </c>
      <c r="AP254" t="s">
        <v>5270</v>
      </c>
      <c r="AR254" t="s">
        <v>5270</v>
      </c>
      <c r="AT254" t="s">
        <v>5270</v>
      </c>
      <c r="AV254" t="s">
        <v>5270</v>
      </c>
      <c r="HQ254" t="s">
        <v>5113</v>
      </c>
      <c r="AAP254" t="s">
        <v>5271</v>
      </c>
      <c r="ACL254" t="s">
        <v>5271</v>
      </c>
      <c r="AEH254" t="s">
        <v>5271</v>
      </c>
      <c r="AGD254" t="s">
        <v>5271</v>
      </c>
      <c r="AHZ254" t="s">
        <v>5271</v>
      </c>
      <c r="AJV254" t="s">
        <v>5271</v>
      </c>
      <c r="ALR254" t="s">
        <v>5271</v>
      </c>
      <c r="ANN254" t="s">
        <v>5271</v>
      </c>
      <c r="AQQ254" t="s">
        <v>5113</v>
      </c>
      <c r="ASQ254" t="s">
        <v>5272</v>
      </c>
    </row>
    <row r="255" spans="1:1187" ht="12.75">
      <c r="A255" t="s">
        <v>9775</v>
      </c>
      <c r="B255" t="s">
        <v>9775</v>
      </c>
      <c r="AN255" t="s">
        <v>5273</v>
      </c>
      <c r="AP255" t="s">
        <v>5273</v>
      </c>
      <c r="AR255" t="s">
        <v>5273</v>
      </c>
      <c r="AT255" t="s">
        <v>5273</v>
      </c>
      <c r="AV255" t="s">
        <v>5273</v>
      </c>
      <c r="HQ255" t="s">
        <v>5274</v>
      </c>
      <c r="AAP255" t="s">
        <v>5275</v>
      </c>
      <c r="ACL255" t="s">
        <v>5275</v>
      </c>
      <c r="AEH255" t="s">
        <v>5275</v>
      </c>
      <c r="AGD255" t="s">
        <v>5275</v>
      </c>
      <c r="AHZ255" t="s">
        <v>5275</v>
      </c>
      <c r="AJV255" t="s">
        <v>5275</v>
      </c>
      <c r="ALR255" t="s">
        <v>5275</v>
      </c>
      <c r="ANN255" t="s">
        <v>5275</v>
      </c>
      <c r="AQQ255" t="s">
        <v>5274</v>
      </c>
      <c r="ASQ255" t="s">
        <v>5276</v>
      </c>
    </row>
    <row r="256" spans="1:1187" ht="12.75">
      <c r="A256" t="s">
        <v>9776</v>
      </c>
      <c r="B256" t="s">
        <v>9776</v>
      </c>
      <c r="AN256" t="s">
        <v>5277</v>
      </c>
      <c r="AP256" t="s">
        <v>5277</v>
      </c>
      <c r="AR256" t="s">
        <v>5277</v>
      </c>
      <c r="AT256" t="s">
        <v>5277</v>
      </c>
      <c r="AV256" t="s">
        <v>5277</v>
      </c>
      <c r="HQ256" t="s">
        <v>5278</v>
      </c>
      <c r="AAP256" t="s">
        <v>5279</v>
      </c>
      <c r="ACL256" t="s">
        <v>5279</v>
      </c>
      <c r="AEH256" t="s">
        <v>5279</v>
      </c>
      <c r="AGD256" t="s">
        <v>5279</v>
      </c>
      <c r="AHZ256" t="s">
        <v>5279</v>
      </c>
      <c r="AJV256" t="s">
        <v>5279</v>
      </c>
      <c r="ALR256" t="s">
        <v>5279</v>
      </c>
      <c r="ANN256" t="s">
        <v>5279</v>
      </c>
      <c r="AQQ256" t="s">
        <v>5278</v>
      </c>
      <c r="ASQ256" t="s">
        <v>5280</v>
      </c>
    </row>
    <row r="257" spans="1:1187" ht="12.75">
      <c r="A257" t="s">
        <v>9777</v>
      </c>
      <c r="B257" t="s">
        <v>9777</v>
      </c>
      <c r="AN257" t="s">
        <v>5281</v>
      </c>
      <c r="AP257" t="s">
        <v>5281</v>
      </c>
      <c r="AR257" t="s">
        <v>5281</v>
      </c>
      <c r="AT257" t="s">
        <v>5281</v>
      </c>
      <c r="AV257" t="s">
        <v>5281</v>
      </c>
      <c r="HQ257" t="s">
        <v>5117</v>
      </c>
      <c r="AAP257" t="s">
        <v>5282</v>
      </c>
      <c r="ACL257" t="s">
        <v>5282</v>
      </c>
      <c r="AEH257" t="s">
        <v>5282</v>
      </c>
      <c r="AGD257" t="s">
        <v>5282</v>
      </c>
      <c r="AHZ257" t="s">
        <v>5282</v>
      </c>
      <c r="AJV257" t="s">
        <v>5282</v>
      </c>
      <c r="ALR257" t="s">
        <v>5282</v>
      </c>
      <c r="ANN257" t="s">
        <v>5282</v>
      </c>
      <c r="AQQ257" t="s">
        <v>5117</v>
      </c>
      <c r="ASQ257" t="s">
        <v>5283</v>
      </c>
    </row>
    <row r="258" spans="1:1187" ht="12.75">
      <c r="A258" t="s">
        <v>9778</v>
      </c>
      <c r="B258" t="s">
        <v>9778</v>
      </c>
      <c r="AN258" t="s">
        <v>5284</v>
      </c>
      <c r="AP258" t="s">
        <v>5284</v>
      </c>
      <c r="AR258" t="s">
        <v>5284</v>
      </c>
      <c r="AT258" t="s">
        <v>5284</v>
      </c>
      <c r="AV258" t="s">
        <v>5284</v>
      </c>
      <c r="HQ258" t="s">
        <v>5285</v>
      </c>
      <c r="AAP258" t="s">
        <v>5286</v>
      </c>
      <c r="ACL258" t="s">
        <v>5286</v>
      </c>
      <c r="AEH258" t="s">
        <v>5286</v>
      </c>
      <c r="AGD258" t="s">
        <v>5286</v>
      </c>
      <c r="AHZ258" t="s">
        <v>5286</v>
      </c>
      <c r="AJV258" t="s">
        <v>5286</v>
      </c>
      <c r="ALR258" t="s">
        <v>5286</v>
      </c>
      <c r="ANN258" t="s">
        <v>5286</v>
      </c>
      <c r="AQQ258" t="s">
        <v>5285</v>
      </c>
      <c r="ASQ258" t="s">
        <v>5287</v>
      </c>
    </row>
    <row r="259" spans="1:1187" ht="12.75">
      <c r="A259" t="s">
        <v>1703</v>
      </c>
      <c r="B259" t="s">
        <v>10522</v>
      </c>
      <c r="AN259" t="s">
        <v>5288</v>
      </c>
      <c r="AP259" t="s">
        <v>5288</v>
      </c>
      <c r="AR259" t="s">
        <v>5288</v>
      </c>
      <c r="AT259" t="s">
        <v>5288</v>
      </c>
      <c r="AV259" t="s">
        <v>5288</v>
      </c>
      <c r="HQ259" t="s">
        <v>5121</v>
      </c>
      <c r="AAP259" t="s">
        <v>5289</v>
      </c>
      <c r="ACL259" t="s">
        <v>5289</v>
      </c>
      <c r="AEH259" t="s">
        <v>5289</v>
      </c>
      <c r="AGD259" t="s">
        <v>5289</v>
      </c>
      <c r="AHZ259" t="s">
        <v>5289</v>
      </c>
      <c r="AJV259" t="s">
        <v>5289</v>
      </c>
      <c r="ALR259" t="s">
        <v>5289</v>
      </c>
      <c r="ANN259" t="s">
        <v>5289</v>
      </c>
      <c r="AQQ259" t="s">
        <v>5121</v>
      </c>
      <c r="ASQ259" t="s">
        <v>5290</v>
      </c>
    </row>
    <row r="260" spans="1:1187" ht="12.75">
      <c r="A260" t="s">
        <v>9779</v>
      </c>
      <c r="B260" t="s">
        <v>9779</v>
      </c>
      <c r="AN260" t="s">
        <v>5291</v>
      </c>
      <c r="AP260" t="s">
        <v>5291</v>
      </c>
      <c r="AR260" t="s">
        <v>5291</v>
      </c>
      <c r="AT260" t="s">
        <v>5291</v>
      </c>
      <c r="AV260" t="s">
        <v>5291</v>
      </c>
      <c r="HQ260" t="s">
        <v>5292</v>
      </c>
      <c r="AAP260" t="s">
        <v>5293</v>
      </c>
      <c r="ACL260" t="s">
        <v>5293</v>
      </c>
      <c r="AEH260" t="s">
        <v>5293</v>
      </c>
      <c r="AGD260" t="s">
        <v>5293</v>
      </c>
      <c r="AHZ260" t="s">
        <v>5293</v>
      </c>
      <c r="AJV260" t="s">
        <v>5293</v>
      </c>
      <c r="ALR260" t="s">
        <v>5293</v>
      </c>
      <c r="ANN260" t="s">
        <v>5293</v>
      </c>
      <c r="AQQ260" t="s">
        <v>5292</v>
      </c>
      <c r="ASQ260" t="s">
        <v>5294</v>
      </c>
    </row>
    <row r="261" spans="1:1187" ht="12.75">
      <c r="A261" t="s">
        <v>9780</v>
      </c>
      <c r="B261" t="s">
        <v>9780</v>
      </c>
      <c r="AN261" t="s">
        <v>5295</v>
      </c>
      <c r="AP261" t="s">
        <v>5295</v>
      </c>
      <c r="AR261" t="s">
        <v>5295</v>
      </c>
      <c r="AT261" t="s">
        <v>5295</v>
      </c>
      <c r="AV261" t="s">
        <v>5295</v>
      </c>
      <c r="HQ261" t="s">
        <v>1922</v>
      </c>
      <c r="AAP261" t="s">
        <v>5296</v>
      </c>
      <c r="ACL261" t="s">
        <v>5296</v>
      </c>
      <c r="AEH261" t="s">
        <v>5296</v>
      </c>
      <c r="AGD261" t="s">
        <v>5296</v>
      </c>
      <c r="AHZ261" t="s">
        <v>5296</v>
      </c>
      <c r="AJV261" t="s">
        <v>5296</v>
      </c>
      <c r="ALR261" t="s">
        <v>5296</v>
      </c>
      <c r="ANN261" t="s">
        <v>5296</v>
      </c>
      <c r="AQQ261" t="s">
        <v>1922</v>
      </c>
      <c r="ASQ261" t="s">
        <v>5297</v>
      </c>
    </row>
    <row r="262" spans="1:1187" ht="12.75">
      <c r="A262" t="s">
        <v>9781</v>
      </c>
      <c r="B262" t="s">
        <v>10523</v>
      </c>
      <c r="AN262" t="s">
        <v>5298</v>
      </c>
      <c r="AP262" t="s">
        <v>5298</v>
      </c>
      <c r="AR262" t="s">
        <v>5298</v>
      </c>
      <c r="AT262" t="s">
        <v>5298</v>
      </c>
      <c r="AV262" t="s">
        <v>5298</v>
      </c>
      <c r="HQ262" t="s">
        <v>1670</v>
      </c>
      <c r="AAP262" t="s">
        <v>5299</v>
      </c>
      <c r="ACL262" t="s">
        <v>5299</v>
      </c>
      <c r="AEH262" t="s">
        <v>5299</v>
      </c>
      <c r="AGD262" t="s">
        <v>5299</v>
      </c>
      <c r="AHZ262" t="s">
        <v>5299</v>
      </c>
      <c r="AJV262" t="s">
        <v>5299</v>
      </c>
      <c r="ALR262" t="s">
        <v>5299</v>
      </c>
      <c r="ANN262" t="s">
        <v>5299</v>
      </c>
      <c r="AQQ262" t="s">
        <v>1670</v>
      </c>
      <c r="ASQ262" t="s">
        <v>5300</v>
      </c>
    </row>
    <row r="263" spans="1:1187" ht="12.75">
      <c r="A263" t="s">
        <v>9782</v>
      </c>
      <c r="B263" t="s">
        <v>9782</v>
      </c>
      <c r="AN263" t="s">
        <v>4519</v>
      </c>
      <c r="AP263" t="s">
        <v>4519</v>
      </c>
      <c r="AR263" t="s">
        <v>4519</v>
      </c>
      <c r="AT263" t="s">
        <v>4519</v>
      </c>
      <c r="AV263" t="s">
        <v>4519</v>
      </c>
      <c r="HQ263" t="s">
        <v>5301</v>
      </c>
      <c r="AAP263" t="s">
        <v>5302</v>
      </c>
      <c r="ACL263" t="s">
        <v>5302</v>
      </c>
      <c r="AEH263" t="s">
        <v>5302</v>
      </c>
      <c r="AGD263" t="s">
        <v>5302</v>
      </c>
      <c r="AHZ263" t="s">
        <v>5302</v>
      </c>
      <c r="AJV263" t="s">
        <v>5302</v>
      </c>
      <c r="ALR263" t="s">
        <v>5302</v>
      </c>
      <c r="ANN263" t="s">
        <v>5302</v>
      </c>
      <c r="AQQ263" t="s">
        <v>5301</v>
      </c>
      <c r="ASQ263" t="s">
        <v>5303</v>
      </c>
    </row>
    <row r="264" spans="1:1187" ht="12.75">
      <c r="A264" t="s">
        <v>9783</v>
      </c>
      <c r="B264" t="s">
        <v>9783</v>
      </c>
      <c r="AN264" t="s">
        <v>5304</v>
      </c>
      <c r="AP264" t="s">
        <v>5304</v>
      </c>
      <c r="AR264" t="s">
        <v>5304</v>
      </c>
      <c r="AT264" t="s">
        <v>5304</v>
      </c>
      <c r="AV264" t="s">
        <v>5304</v>
      </c>
      <c r="HQ264" t="s">
        <v>5305</v>
      </c>
      <c r="AAP264" t="s">
        <v>5306</v>
      </c>
      <c r="ACL264" t="s">
        <v>5306</v>
      </c>
      <c r="AEH264" t="s">
        <v>5306</v>
      </c>
      <c r="AGD264" t="s">
        <v>5306</v>
      </c>
      <c r="AHZ264" t="s">
        <v>5306</v>
      </c>
      <c r="AJV264" t="s">
        <v>5306</v>
      </c>
      <c r="ALR264" t="s">
        <v>5306</v>
      </c>
      <c r="ANN264" t="s">
        <v>5306</v>
      </c>
      <c r="AQQ264" t="s">
        <v>5305</v>
      </c>
      <c r="ASQ264" t="s">
        <v>5307</v>
      </c>
    </row>
    <row r="265" spans="1:1187" ht="12.75">
      <c r="A265" t="s">
        <v>9784</v>
      </c>
      <c r="B265" t="s">
        <v>10524</v>
      </c>
      <c r="AN265" t="s">
        <v>5308</v>
      </c>
      <c r="AP265" t="s">
        <v>5308</v>
      </c>
      <c r="AR265" t="s">
        <v>5308</v>
      </c>
      <c r="AT265" t="s">
        <v>5308</v>
      </c>
      <c r="AV265" t="s">
        <v>5308</v>
      </c>
      <c r="HQ265" t="s">
        <v>5309</v>
      </c>
      <c r="AAP265" t="s">
        <v>5310</v>
      </c>
      <c r="ACL265" t="s">
        <v>5310</v>
      </c>
      <c r="AEH265" t="s">
        <v>5310</v>
      </c>
      <c r="AGD265" t="s">
        <v>5310</v>
      </c>
      <c r="AHZ265" t="s">
        <v>5310</v>
      </c>
      <c r="AJV265" t="s">
        <v>5310</v>
      </c>
      <c r="ALR265" t="s">
        <v>5310</v>
      </c>
      <c r="ANN265" t="s">
        <v>5310</v>
      </c>
      <c r="AQQ265" t="s">
        <v>5309</v>
      </c>
      <c r="ASQ265" t="s">
        <v>5311</v>
      </c>
    </row>
    <row r="266" spans="1:1187" ht="12.75">
      <c r="A266" t="s">
        <v>9785</v>
      </c>
      <c r="B266" t="s">
        <v>9785</v>
      </c>
      <c r="AN266" t="s">
        <v>5312</v>
      </c>
      <c r="AP266" t="s">
        <v>5312</v>
      </c>
      <c r="AR266" t="s">
        <v>5312</v>
      </c>
      <c r="AT266" t="s">
        <v>5312</v>
      </c>
      <c r="AV266" t="s">
        <v>5312</v>
      </c>
      <c r="HQ266" t="s">
        <v>5313</v>
      </c>
      <c r="AAP266" t="s">
        <v>5314</v>
      </c>
      <c r="ACL266" t="s">
        <v>5314</v>
      </c>
      <c r="AEH266" t="s">
        <v>5314</v>
      </c>
      <c r="AGD266" t="s">
        <v>5314</v>
      </c>
      <c r="AHZ266" t="s">
        <v>5314</v>
      </c>
      <c r="AJV266" t="s">
        <v>5314</v>
      </c>
      <c r="ALR266" t="s">
        <v>5314</v>
      </c>
      <c r="ANN266" t="s">
        <v>5314</v>
      </c>
      <c r="AQQ266" t="s">
        <v>5313</v>
      </c>
      <c r="ASQ266" t="s">
        <v>5315</v>
      </c>
    </row>
    <row r="267" spans="1:1187" ht="12.75">
      <c r="A267" t="s">
        <v>9786</v>
      </c>
      <c r="B267" t="s">
        <v>9786</v>
      </c>
      <c r="AN267" t="s">
        <v>5316</v>
      </c>
      <c r="AP267" t="s">
        <v>5316</v>
      </c>
      <c r="AR267" t="s">
        <v>5316</v>
      </c>
      <c r="AT267" t="s">
        <v>5316</v>
      </c>
      <c r="AV267" t="s">
        <v>5316</v>
      </c>
      <c r="HQ267" t="s">
        <v>5317</v>
      </c>
      <c r="AAP267" t="s">
        <v>5318</v>
      </c>
      <c r="ACL267" t="s">
        <v>5318</v>
      </c>
      <c r="AEH267" t="s">
        <v>5318</v>
      </c>
      <c r="AGD267" t="s">
        <v>5318</v>
      </c>
      <c r="AHZ267" t="s">
        <v>5318</v>
      </c>
      <c r="AJV267" t="s">
        <v>5318</v>
      </c>
      <c r="ALR267" t="s">
        <v>5318</v>
      </c>
      <c r="ANN267" t="s">
        <v>5318</v>
      </c>
      <c r="AQQ267" t="s">
        <v>5317</v>
      </c>
      <c r="ASQ267" t="s">
        <v>5319</v>
      </c>
    </row>
    <row r="268" spans="1:1187" ht="12.75">
      <c r="A268" t="s">
        <v>9787</v>
      </c>
      <c r="B268" t="s">
        <v>10525</v>
      </c>
      <c r="AN268" t="s">
        <v>5320</v>
      </c>
      <c r="AP268" t="s">
        <v>5320</v>
      </c>
      <c r="AR268" t="s">
        <v>5320</v>
      </c>
      <c r="AT268" t="s">
        <v>5320</v>
      </c>
      <c r="AV268" t="s">
        <v>5320</v>
      </c>
      <c r="HQ268" t="s">
        <v>5321</v>
      </c>
      <c r="AAP268" t="s">
        <v>5322</v>
      </c>
      <c r="ACL268" t="s">
        <v>5322</v>
      </c>
      <c r="AEH268" t="s">
        <v>5322</v>
      </c>
      <c r="AGD268" t="s">
        <v>5322</v>
      </c>
      <c r="AHZ268" t="s">
        <v>5322</v>
      </c>
      <c r="AJV268" t="s">
        <v>5322</v>
      </c>
      <c r="ALR268" t="s">
        <v>5322</v>
      </c>
      <c r="ANN268" t="s">
        <v>5322</v>
      </c>
      <c r="AQQ268" t="s">
        <v>5321</v>
      </c>
      <c r="ASQ268" t="s">
        <v>5323</v>
      </c>
    </row>
    <row r="269" spans="1:1187" ht="12.75">
      <c r="A269" t="s">
        <v>9788</v>
      </c>
      <c r="B269" t="s">
        <v>9788</v>
      </c>
      <c r="AN269" t="s">
        <v>5324</v>
      </c>
      <c r="AP269" t="s">
        <v>5324</v>
      </c>
      <c r="AR269" t="s">
        <v>5324</v>
      </c>
      <c r="AT269" t="s">
        <v>5324</v>
      </c>
      <c r="AV269" t="s">
        <v>5324</v>
      </c>
      <c r="HQ269" t="s">
        <v>5325</v>
      </c>
      <c r="AAP269" t="s">
        <v>5326</v>
      </c>
      <c r="ACL269" t="s">
        <v>5326</v>
      </c>
      <c r="AEH269" t="s">
        <v>5326</v>
      </c>
      <c r="AGD269" t="s">
        <v>5326</v>
      </c>
      <c r="AHZ269" t="s">
        <v>5326</v>
      </c>
      <c r="AJV269" t="s">
        <v>5326</v>
      </c>
      <c r="ALR269" t="s">
        <v>5326</v>
      </c>
      <c r="ANN269" t="s">
        <v>5326</v>
      </c>
      <c r="AQQ269" t="s">
        <v>5325</v>
      </c>
      <c r="ASQ269" t="s">
        <v>5327</v>
      </c>
    </row>
    <row r="270" spans="1:1187" ht="12.75">
      <c r="A270" t="s">
        <v>9789</v>
      </c>
      <c r="B270" t="s">
        <v>10526</v>
      </c>
      <c r="AN270" t="s">
        <v>5328</v>
      </c>
      <c r="AP270" t="s">
        <v>5328</v>
      </c>
      <c r="AR270" t="s">
        <v>5328</v>
      </c>
      <c r="AT270" t="s">
        <v>5328</v>
      </c>
      <c r="AV270" t="s">
        <v>5328</v>
      </c>
      <c r="HQ270" t="s">
        <v>5329</v>
      </c>
      <c r="AAP270" t="s">
        <v>5330</v>
      </c>
      <c r="ACL270" t="s">
        <v>5330</v>
      </c>
      <c r="AEH270" t="s">
        <v>5330</v>
      </c>
      <c r="AGD270" t="s">
        <v>5330</v>
      </c>
      <c r="AHZ270" t="s">
        <v>5330</v>
      </c>
      <c r="AJV270" t="s">
        <v>5330</v>
      </c>
      <c r="ALR270" t="s">
        <v>5330</v>
      </c>
      <c r="ANN270" t="s">
        <v>5330</v>
      </c>
      <c r="AQQ270" t="s">
        <v>5329</v>
      </c>
      <c r="ASQ270" t="s">
        <v>5331</v>
      </c>
    </row>
    <row r="271" spans="1:1187" ht="12.75">
      <c r="A271" t="s">
        <v>9790</v>
      </c>
      <c r="B271" t="s">
        <v>9790</v>
      </c>
      <c r="AN271" t="s">
        <v>5332</v>
      </c>
      <c r="AP271" t="s">
        <v>5332</v>
      </c>
      <c r="AR271" t="s">
        <v>5332</v>
      </c>
      <c r="AT271" t="s">
        <v>5332</v>
      </c>
      <c r="AV271" t="s">
        <v>5332</v>
      </c>
      <c r="HQ271" t="s">
        <v>5333</v>
      </c>
      <c r="AAP271" t="s">
        <v>5334</v>
      </c>
      <c r="ACL271" t="s">
        <v>5334</v>
      </c>
      <c r="AEH271" t="s">
        <v>5334</v>
      </c>
      <c r="AGD271" t="s">
        <v>5334</v>
      </c>
      <c r="AHZ271" t="s">
        <v>5334</v>
      </c>
      <c r="AJV271" t="s">
        <v>5334</v>
      </c>
      <c r="ALR271" t="s">
        <v>5334</v>
      </c>
      <c r="ANN271" t="s">
        <v>5334</v>
      </c>
      <c r="AQQ271" t="s">
        <v>5333</v>
      </c>
      <c r="ASQ271" t="s">
        <v>5335</v>
      </c>
    </row>
    <row r="272" spans="1:1187" ht="12.75">
      <c r="A272" t="s">
        <v>2440</v>
      </c>
      <c r="B272" t="s">
        <v>2440</v>
      </c>
      <c r="AN272" t="s">
        <v>5336</v>
      </c>
      <c r="AP272" t="s">
        <v>5336</v>
      </c>
      <c r="AR272" t="s">
        <v>5336</v>
      </c>
      <c r="AT272" t="s">
        <v>5336</v>
      </c>
      <c r="AV272" t="s">
        <v>5336</v>
      </c>
      <c r="AAP272" t="s">
        <v>5337</v>
      </c>
      <c r="ACL272" t="s">
        <v>5337</v>
      </c>
      <c r="AEH272" t="s">
        <v>5337</v>
      </c>
      <c r="AGD272" t="s">
        <v>5337</v>
      </c>
      <c r="AHZ272" t="s">
        <v>5337</v>
      </c>
      <c r="AJV272" t="s">
        <v>5337</v>
      </c>
      <c r="ALR272" t="s">
        <v>5337</v>
      </c>
      <c r="ANN272" t="s">
        <v>5337</v>
      </c>
      <c r="ASQ272" t="s">
        <v>5338</v>
      </c>
    </row>
    <row r="273" spans="1:1187" ht="12.75">
      <c r="A273" t="s">
        <v>9791</v>
      </c>
      <c r="B273" t="s">
        <v>9791</v>
      </c>
      <c r="AN273" t="s">
        <v>5339</v>
      </c>
      <c r="AP273" t="s">
        <v>5339</v>
      </c>
      <c r="AR273" t="s">
        <v>5339</v>
      </c>
      <c r="AT273" t="s">
        <v>5339</v>
      </c>
      <c r="AV273" t="s">
        <v>5339</v>
      </c>
      <c r="AAP273" t="s">
        <v>5340</v>
      </c>
      <c r="ACL273" t="s">
        <v>5340</v>
      </c>
      <c r="AEH273" t="s">
        <v>5340</v>
      </c>
      <c r="AGD273" t="s">
        <v>5340</v>
      </c>
      <c r="AHZ273" t="s">
        <v>5340</v>
      </c>
      <c r="AJV273" t="s">
        <v>5340</v>
      </c>
      <c r="ALR273" t="s">
        <v>5340</v>
      </c>
      <c r="ANN273" t="s">
        <v>5340</v>
      </c>
      <c r="ASQ273" t="s">
        <v>5341</v>
      </c>
    </row>
    <row r="274" spans="1:1187" ht="12.75">
      <c r="A274" t="s">
        <v>2260</v>
      </c>
      <c r="B274" t="s">
        <v>2260</v>
      </c>
      <c r="AN274" t="s">
        <v>5342</v>
      </c>
      <c r="AP274" t="s">
        <v>5342</v>
      </c>
      <c r="AR274" t="s">
        <v>5342</v>
      </c>
      <c r="AT274" t="s">
        <v>5342</v>
      </c>
      <c r="AV274" t="s">
        <v>5342</v>
      </c>
      <c r="AAP274" t="s">
        <v>5343</v>
      </c>
      <c r="ACL274" t="s">
        <v>5343</v>
      </c>
      <c r="AEH274" t="s">
        <v>5343</v>
      </c>
      <c r="AGD274" t="s">
        <v>5343</v>
      </c>
      <c r="AHZ274" t="s">
        <v>5343</v>
      </c>
      <c r="AJV274" t="s">
        <v>5343</v>
      </c>
      <c r="ALR274" t="s">
        <v>5343</v>
      </c>
      <c r="ANN274" t="s">
        <v>5343</v>
      </c>
      <c r="ASQ274" t="s">
        <v>5344</v>
      </c>
    </row>
    <row r="275" spans="1:1187" ht="12.75">
      <c r="A275" t="s">
        <v>9792</v>
      </c>
      <c r="B275" t="s">
        <v>9792</v>
      </c>
      <c r="AN275" t="s">
        <v>5345</v>
      </c>
      <c r="AP275" t="s">
        <v>5345</v>
      </c>
      <c r="AR275" t="s">
        <v>5345</v>
      </c>
      <c r="AT275" t="s">
        <v>5345</v>
      </c>
      <c r="AV275" t="s">
        <v>5345</v>
      </c>
      <c r="AAP275" t="s">
        <v>5346</v>
      </c>
      <c r="ACL275" t="s">
        <v>5346</v>
      </c>
      <c r="AEH275" t="s">
        <v>5346</v>
      </c>
      <c r="AGD275" t="s">
        <v>5346</v>
      </c>
      <c r="AHZ275" t="s">
        <v>5346</v>
      </c>
      <c r="AJV275" t="s">
        <v>5346</v>
      </c>
      <c r="ALR275" t="s">
        <v>5346</v>
      </c>
      <c r="ANN275" t="s">
        <v>5346</v>
      </c>
      <c r="ASQ275" t="s">
        <v>5347</v>
      </c>
    </row>
    <row r="276" spans="1:1187" ht="12.75">
      <c r="A276" t="s">
        <v>9793</v>
      </c>
      <c r="B276" t="s">
        <v>10527</v>
      </c>
      <c r="AN276" t="s">
        <v>5348</v>
      </c>
      <c r="AP276" t="s">
        <v>5348</v>
      </c>
      <c r="AR276" t="s">
        <v>5348</v>
      </c>
      <c r="AT276" t="s">
        <v>5348</v>
      </c>
      <c r="AV276" t="s">
        <v>5348</v>
      </c>
      <c r="AAP276" t="s">
        <v>5349</v>
      </c>
      <c r="ACL276" t="s">
        <v>5349</v>
      </c>
      <c r="AEH276" t="s">
        <v>5349</v>
      </c>
      <c r="AGD276" t="s">
        <v>5349</v>
      </c>
      <c r="AHZ276" t="s">
        <v>5349</v>
      </c>
      <c r="AJV276" t="s">
        <v>5349</v>
      </c>
      <c r="ALR276" t="s">
        <v>5349</v>
      </c>
      <c r="ANN276" t="s">
        <v>5349</v>
      </c>
      <c r="ASQ276" t="s">
        <v>5350</v>
      </c>
    </row>
    <row r="277" spans="1:1187" ht="12.75">
      <c r="A277" t="s">
        <v>9794</v>
      </c>
      <c r="B277" t="s">
        <v>10528</v>
      </c>
      <c r="AN277" t="s">
        <v>5351</v>
      </c>
      <c r="AP277" t="s">
        <v>5351</v>
      </c>
      <c r="AR277" t="s">
        <v>5351</v>
      </c>
      <c r="AT277" t="s">
        <v>5351</v>
      </c>
      <c r="AV277" t="s">
        <v>5351</v>
      </c>
      <c r="AAP277" t="s">
        <v>5352</v>
      </c>
      <c r="ACL277" t="s">
        <v>5352</v>
      </c>
      <c r="AEH277" t="s">
        <v>5352</v>
      </c>
      <c r="AGD277" t="s">
        <v>5352</v>
      </c>
      <c r="AHZ277" t="s">
        <v>5352</v>
      </c>
      <c r="AJV277" t="s">
        <v>5352</v>
      </c>
      <c r="ALR277" t="s">
        <v>5352</v>
      </c>
      <c r="ANN277" t="s">
        <v>5352</v>
      </c>
      <c r="ASQ277" t="s">
        <v>5353</v>
      </c>
    </row>
    <row r="278" spans="1:1187" ht="12.75">
      <c r="A278" t="s">
        <v>9795</v>
      </c>
      <c r="B278" t="s">
        <v>10529</v>
      </c>
      <c r="AN278" t="s">
        <v>5354</v>
      </c>
      <c r="AP278" t="s">
        <v>5354</v>
      </c>
      <c r="AR278" t="s">
        <v>5354</v>
      </c>
      <c r="AT278" t="s">
        <v>5354</v>
      </c>
      <c r="AV278" t="s">
        <v>5354</v>
      </c>
      <c r="AAP278" t="s">
        <v>5355</v>
      </c>
      <c r="ACL278" t="s">
        <v>5355</v>
      </c>
      <c r="AEH278" t="s">
        <v>5355</v>
      </c>
      <c r="AGD278" t="s">
        <v>5355</v>
      </c>
      <c r="AHZ278" t="s">
        <v>5355</v>
      </c>
      <c r="AJV278" t="s">
        <v>5355</v>
      </c>
      <c r="ALR278" t="s">
        <v>5355</v>
      </c>
      <c r="ANN278" t="s">
        <v>5355</v>
      </c>
      <c r="ASQ278" t="s">
        <v>5356</v>
      </c>
    </row>
    <row r="279" spans="1:1187" ht="12.75">
      <c r="A279" t="s">
        <v>9796</v>
      </c>
      <c r="B279" t="s">
        <v>10530</v>
      </c>
      <c r="AN279" t="s">
        <v>5357</v>
      </c>
      <c r="AP279" t="s">
        <v>5357</v>
      </c>
      <c r="AR279" t="s">
        <v>5357</v>
      </c>
      <c r="AT279" t="s">
        <v>5357</v>
      </c>
      <c r="AV279" t="s">
        <v>5357</v>
      </c>
      <c r="AAP279" t="s">
        <v>5358</v>
      </c>
      <c r="ACL279" t="s">
        <v>5358</v>
      </c>
      <c r="AEH279" t="s">
        <v>5358</v>
      </c>
      <c r="AGD279" t="s">
        <v>5358</v>
      </c>
      <c r="AHZ279" t="s">
        <v>5358</v>
      </c>
      <c r="AJV279" t="s">
        <v>5358</v>
      </c>
      <c r="ALR279" t="s">
        <v>5358</v>
      </c>
      <c r="ANN279" t="s">
        <v>5358</v>
      </c>
      <c r="ASQ279" t="s">
        <v>5359</v>
      </c>
    </row>
    <row r="280" spans="1:1187" ht="12.75">
      <c r="A280" t="s">
        <v>2935</v>
      </c>
      <c r="B280" t="s">
        <v>10531</v>
      </c>
      <c r="AN280" t="s">
        <v>5360</v>
      </c>
      <c r="AP280" t="s">
        <v>5360</v>
      </c>
      <c r="AR280" t="s">
        <v>5360</v>
      </c>
      <c r="AT280" t="s">
        <v>5360</v>
      </c>
      <c r="AV280" t="s">
        <v>5360</v>
      </c>
      <c r="AAP280" t="s">
        <v>5361</v>
      </c>
      <c r="ACL280" t="s">
        <v>5361</v>
      </c>
      <c r="AEH280" t="s">
        <v>5361</v>
      </c>
      <c r="AGD280" t="s">
        <v>5361</v>
      </c>
      <c r="AHZ280" t="s">
        <v>5361</v>
      </c>
      <c r="AJV280" t="s">
        <v>5361</v>
      </c>
      <c r="ALR280" t="s">
        <v>5361</v>
      </c>
      <c r="ANN280" t="s">
        <v>5361</v>
      </c>
      <c r="ASQ280" t="s">
        <v>5362</v>
      </c>
    </row>
    <row r="281" spans="1:1187" ht="12.75">
      <c r="A281" t="s">
        <v>9797</v>
      </c>
      <c r="B281" t="s">
        <v>10532</v>
      </c>
      <c r="AN281" t="s">
        <v>5363</v>
      </c>
      <c r="AP281" t="s">
        <v>5363</v>
      </c>
      <c r="AR281" t="s">
        <v>5363</v>
      </c>
      <c r="AT281" t="s">
        <v>5363</v>
      </c>
      <c r="AV281" t="s">
        <v>5363</v>
      </c>
      <c r="AAP281" t="s">
        <v>5364</v>
      </c>
      <c r="ACL281" t="s">
        <v>5364</v>
      </c>
      <c r="AEH281" t="s">
        <v>5364</v>
      </c>
      <c r="AGD281" t="s">
        <v>5364</v>
      </c>
      <c r="AHZ281" t="s">
        <v>5364</v>
      </c>
      <c r="AJV281" t="s">
        <v>5364</v>
      </c>
      <c r="ALR281" t="s">
        <v>5364</v>
      </c>
      <c r="ANN281" t="s">
        <v>5364</v>
      </c>
      <c r="ASQ281" t="s">
        <v>5365</v>
      </c>
    </row>
    <row r="282" spans="1:1187" ht="12.75">
      <c r="A282" t="s">
        <v>9798</v>
      </c>
      <c r="B282" t="s">
        <v>9798</v>
      </c>
      <c r="AN282" t="s">
        <v>5366</v>
      </c>
      <c r="AP282" t="s">
        <v>5366</v>
      </c>
      <c r="AR282" t="s">
        <v>5366</v>
      </c>
      <c r="AT282" t="s">
        <v>5366</v>
      </c>
      <c r="AV282" t="s">
        <v>5366</v>
      </c>
      <c r="AAP282" t="s">
        <v>5367</v>
      </c>
      <c r="ACL282" t="s">
        <v>5367</v>
      </c>
      <c r="AEH282" t="s">
        <v>5367</v>
      </c>
      <c r="AGD282" t="s">
        <v>5367</v>
      </c>
      <c r="AHZ282" t="s">
        <v>5367</v>
      </c>
      <c r="AJV282" t="s">
        <v>5367</v>
      </c>
      <c r="ALR282" t="s">
        <v>5367</v>
      </c>
      <c r="ANN282" t="s">
        <v>5367</v>
      </c>
      <c r="ASQ282" t="s">
        <v>5368</v>
      </c>
    </row>
    <row r="283" spans="1:1187" ht="12.75">
      <c r="A283" t="s">
        <v>9799</v>
      </c>
      <c r="B283" t="s">
        <v>9799</v>
      </c>
      <c r="AN283" t="s">
        <v>5369</v>
      </c>
      <c r="AP283" t="s">
        <v>5369</v>
      </c>
      <c r="AR283" t="s">
        <v>5369</v>
      </c>
      <c r="AT283" t="s">
        <v>5369</v>
      </c>
      <c r="AV283" t="s">
        <v>5369</v>
      </c>
      <c r="AAP283" t="s">
        <v>5370</v>
      </c>
      <c r="ACL283" t="s">
        <v>5370</v>
      </c>
      <c r="AEH283" t="s">
        <v>5370</v>
      </c>
      <c r="AGD283" t="s">
        <v>5370</v>
      </c>
      <c r="AHZ283" t="s">
        <v>5370</v>
      </c>
      <c r="AJV283" t="s">
        <v>5370</v>
      </c>
      <c r="ALR283" t="s">
        <v>5370</v>
      </c>
      <c r="ANN283" t="s">
        <v>5370</v>
      </c>
      <c r="ASQ283" t="s">
        <v>5371</v>
      </c>
    </row>
    <row r="284" spans="1:1187" ht="12.75">
      <c r="A284" t="s">
        <v>9800</v>
      </c>
      <c r="B284" t="s">
        <v>9800</v>
      </c>
      <c r="AN284" t="s">
        <v>5372</v>
      </c>
      <c r="AP284" t="s">
        <v>5372</v>
      </c>
      <c r="AR284" t="s">
        <v>5372</v>
      </c>
      <c r="AT284" t="s">
        <v>5372</v>
      </c>
      <c r="AV284" t="s">
        <v>5372</v>
      </c>
      <c r="AAP284" t="s">
        <v>5373</v>
      </c>
      <c r="ACL284" t="s">
        <v>5373</v>
      </c>
      <c r="AEH284" t="s">
        <v>5373</v>
      </c>
      <c r="AGD284" t="s">
        <v>5373</v>
      </c>
      <c r="AHZ284" t="s">
        <v>5373</v>
      </c>
      <c r="AJV284" t="s">
        <v>5373</v>
      </c>
      <c r="ALR284" t="s">
        <v>5373</v>
      </c>
      <c r="ANN284" t="s">
        <v>5373</v>
      </c>
      <c r="ASQ284" t="s">
        <v>5374</v>
      </c>
    </row>
    <row r="285" spans="1:1187" ht="12.75">
      <c r="A285" t="s">
        <v>9801</v>
      </c>
      <c r="B285" t="s">
        <v>9801</v>
      </c>
      <c r="AN285" t="s">
        <v>5375</v>
      </c>
      <c r="AP285" t="s">
        <v>5375</v>
      </c>
      <c r="AR285" t="s">
        <v>5375</v>
      </c>
      <c r="AT285" t="s">
        <v>5375</v>
      </c>
      <c r="AV285" t="s">
        <v>5375</v>
      </c>
      <c r="AAP285" t="s">
        <v>5376</v>
      </c>
      <c r="ACL285" t="s">
        <v>5376</v>
      </c>
      <c r="AEH285" t="s">
        <v>5376</v>
      </c>
      <c r="AGD285" t="s">
        <v>5376</v>
      </c>
      <c r="AHZ285" t="s">
        <v>5376</v>
      </c>
      <c r="AJV285" t="s">
        <v>5376</v>
      </c>
      <c r="ALR285" t="s">
        <v>5376</v>
      </c>
      <c r="ANN285" t="s">
        <v>5376</v>
      </c>
      <c r="ASQ285" t="s">
        <v>5377</v>
      </c>
    </row>
    <row r="286" spans="1:1187" ht="12.75">
      <c r="A286" t="s">
        <v>9802</v>
      </c>
      <c r="B286" t="s">
        <v>9802</v>
      </c>
      <c r="AN286" t="s">
        <v>5378</v>
      </c>
      <c r="AP286" t="s">
        <v>5378</v>
      </c>
      <c r="AR286" t="s">
        <v>5378</v>
      </c>
      <c r="AT286" t="s">
        <v>5378</v>
      </c>
      <c r="AV286" t="s">
        <v>5378</v>
      </c>
      <c r="AAP286" t="s">
        <v>5379</v>
      </c>
      <c r="ACL286" t="s">
        <v>5379</v>
      </c>
      <c r="AEH286" t="s">
        <v>5379</v>
      </c>
      <c r="AGD286" t="s">
        <v>5379</v>
      </c>
      <c r="AHZ286" t="s">
        <v>5379</v>
      </c>
      <c r="AJV286" t="s">
        <v>5379</v>
      </c>
      <c r="ALR286" t="s">
        <v>5379</v>
      </c>
      <c r="ANN286" t="s">
        <v>5379</v>
      </c>
      <c r="ASQ286" t="s">
        <v>5380</v>
      </c>
    </row>
    <row r="287" spans="1:1187" ht="12.75">
      <c r="A287" t="s">
        <v>9803</v>
      </c>
      <c r="B287" t="s">
        <v>9803</v>
      </c>
      <c r="AN287" t="s">
        <v>5381</v>
      </c>
      <c r="AP287" t="s">
        <v>5381</v>
      </c>
      <c r="AR287" t="s">
        <v>5381</v>
      </c>
      <c r="AT287" t="s">
        <v>5381</v>
      </c>
      <c r="AV287" t="s">
        <v>5381</v>
      </c>
      <c r="AAP287" t="s">
        <v>5382</v>
      </c>
      <c r="ACL287" t="s">
        <v>5382</v>
      </c>
      <c r="AEH287" t="s">
        <v>5382</v>
      </c>
      <c r="AGD287" t="s">
        <v>5382</v>
      </c>
      <c r="AHZ287" t="s">
        <v>5382</v>
      </c>
      <c r="AJV287" t="s">
        <v>5382</v>
      </c>
      <c r="ALR287" t="s">
        <v>5382</v>
      </c>
      <c r="ANN287" t="s">
        <v>5382</v>
      </c>
      <c r="ASQ287" t="s">
        <v>5383</v>
      </c>
    </row>
    <row r="288" spans="1:1187" ht="12.75">
      <c r="A288" t="s">
        <v>1658</v>
      </c>
      <c r="B288" t="s">
        <v>1658</v>
      </c>
      <c r="AN288" t="s">
        <v>5384</v>
      </c>
      <c r="AP288" t="s">
        <v>5384</v>
      </c>
      <c r="AR288" t="s">
        <v>5384</v>
      </c>
      <c r="AT288" t="s">
        <v>5384</v>
      </c>
      <c r="AV288" t="s">
        <v>5384</v>
      </c>
      <c r="AAP288" t="s">
        <v>5385</v>
      </c>
      <c r="ACL288" t="s">
        <v>5385</v>
      </c>
      <c r="AEH288" t="s">
        <v>5385</v>
      </c>
      <c r="AGD288" t="s">
        <v>5385</v>
      </c>
      <c r="AHZ288" t="s">
        <v>5385</v>
      </c>
      <c r="AJV288" t="s">
        <v>5385</v>
      </c>
      <c r="ALR288" t="s">
        <v>5385</v>
      </c>
      <c r="ANN288" t="s">
        <v>5385</v>
      </c>
      <c r="ASQ288" t="s">
        <v>5386</v>
      </c>
    </row>
    <row r="289" spans="1:1187" ht="12.75">
      <c r="A289" t="s">
        <v>9804</v>
      </c>
      <c r="B289" t="s">
        <v>10533</v>
      </c>
      <c r="AN289" t="s">
        <v>5387</v>
      </c>
      <c r="AP289" t="s">
        <v>5387</v>
      </c>
      <c r="AR289" t="s">
        <v>5387</v>
      </c>
      <c r="AT289" t="s">
        <v>5387</v>
      </c>
      <c r="AV289" t="s">
        <v>5387</v>
      </c>
      <c r="AAP289" t="s">
        <v>5388</v>
      </c>
      <c r="ACL289" t="s">
        <v>5388</v>
      </c>
      <c r="AEH289" t="s">
        <v>5388</v>
      </c>
      <c r="AGD289" t="s">
        <v>5388</v>
      </c>
      <c r="AHZ289" t="s">
        <v>5388</v>
      </c>
      <c r="AJV289" t="s">
        <v>5388</v>
      </c>
      <c r="ALR289" t="s">
        <v>5388</v>
      </c>
      <c r="ANN289" t="s">
        <v>5388</v>
      </c>
      <c r="ASQ289" t="s">
        <v>5389</v>
      </c>
    </row>
    <row r="290" spans="1:1187" ht="12.75">
      <c r="A290" t="s">
        <v>9805</v>
      </c>
      <c r="B290" t="s">
        <v>10534</v>
      </c>
      <c r="AN290" t="s">
        <v>5390</v>
      </c>
      <c r="AP290" t="s">
        <v>5390</v>
      </c>
      <c r="AR290" t="s">
        <v>5390</v>
      </c>
      <c r="AT290" t="s">
        <v>5390</v>
      </c>
      <c r="AV290" t="s">
        <v>5390</v>
      </c>
      <c r="AAP290" t="s">
        <v>5391</v>
      </c>
      <c r="ACL290" t="s">
        <v>5391</v>
      </c>
      <c r="AEH290" t="s">
        <v>5391</v>
      </c>
      <c r="AGD290" t="s">
        <v>5391</v>
      </c>
      <c r="AHZ290" t="s">
        <v>5391</v>
      </c>
      <c r="AJV290" t="s">
        <v>5391</v>
      </c>
      <c r="ALR290" t="s">
        <v>5391</v>
      </c>
      <c r="ANN290" t="s">
        <v>5391</v>
      </c>
      <c r="ASQ290" t="s">
        <v>5392</v>
      </c>
    </row>
    <row r="291" spans="1:1187" ht="12.75">
      <c r="A291" t="s">
        <v>9806</v>
      </c>
      <c r="B291" t="s">
        <v>10535</v>
      </c>
      <c r="AN291" t="s">
        <v>5393</v>
      </c>
      <c r="AP291" t="s">
        <v>5393</v>
      </c>
      <c r="AR291" t="s">
        <v>5393</v>
      </c>
      <c r="AT291" t="s">
        <v>5393</v>
      </c>
      <c r="AV291" t="s">
        <v>5393</v>
      </c>
      <c r="AAP291" t="s">
        <v>5394</v>
      </c>
      <c r="ACL291" t="s">
        <v>5394</v>
      </c>
      <c r="AEH291" t="s">
        <v>5394</v>
      </c>
      <c r="AGD291" t="s">
        <v>5394</v>
      </c>
      <c r="AHZ291" t="s">
        <v>5394</v>
      </c>
      <c r="AJV291" t="s">
        <v>5394</v>
      </c>
      <c r="ALR291" t="s">
        <v>5394</v>
      </c>
      <c r="ANN291" t="s">
        <v>5394</v>
      </c>
      <c r="ASQ291" t="s">
        <v>5395</v>
      </c>
    </row>
    <row r="292" spans="1:1187" ht="12.75">
      <c r="A292" t="s">
        <v>3200</v>
      </c>
      <c r="B292" t="s">
        <v>3200</v>
      </c>
      <c r="AN292" t="s">
        <v>5396</v>
      </c>
      <c r="AP292" t="s">
        <v>5396</v>
      </c>
      <c r="AR292" t="s">
        <v>5396</v>
      </c>
      <c r="AT292" t="s">
        <v>5396</v>
      </c>
      <c r="AV292" t="s">
        <v>5396</v>
      </c>
      <c r="AAP292" t="s">
        <v>5397</v>
      </c>
      <c r="ACL292" t="s">
        <v>5397</v>
      </c>
      <c r="AEH292" t="s">
        <v>5397</v>
      </c>
      <c r="AGD292" t="s">
        <v>5397</v>
      </c>
      <c r="AHZ292" t="s">
        <v>5397</v>
      </c>
      <c r="AJV292" t="s">
        <v>5397</v>
      </c>
      <c r="ALR292" t="s">
        <v>5397</v>
      </c>
      <c r="ANN292" t="s">
        <v>5397</v>
      </c>
      <c r="ASQ292" t="s">
        <v>5398</v>
      </c>
    </row>
    <row r="293" spans="1:1187" ht="12.75">
      <c r="A293" t="s">
        <v>9807</v>
      </c>
      <c r="B293" t="s">
        <v>9807</v>
      </c>
      <c r="AN293" t="s">
        <v>5399</v>
      </c>
      <c r="AP293" t="s">
        <v>5399</v>
      </c>
      <c r="AR293" t="s">
        <v>5399</v>
      </c>
      <c r="AT293" t="s">
        <v>5399</v>
      </c>
      <c r="AV293" t="s">
        <v>5399</v>
      </c>
      <c r="AAP293" t="s">
        <v>5400</v>
      </c>
      <c r="ACL293" t="s">
        <v>5400</v>
      </c>
      <c r="AEH293" t="s">
        <v>5400</v>
      </c>
      <c r="AGD293" t="s">
        <v>5400</v>
      </c>
      <c r="AHZ293" t="s">
        <v>5400</v>
      </c>
      <c r="AJV293" t="s">
        <v>5400</v>
      </c>
      <c r="ALR293" t="s">
        <v>5400</v>
      </c>
      <c r="ANN293" t="s">
        <v>5400</v>
      </c>
      <c r="ASQ293" t="s">
        <v>5401</v>
      </c>
    </row>
    <row r="294" spans="1:1187" ht="12.75">
      <c r="A294" t="s">
        <v>9808</v>
      </c>
      <c r="B294" t="s">
        <v>9808</v>
      </c>
      <c r="AN294" t="s">
        <v>5402</v>
      </c>
      <c r="AP294" t="s">
        <v>5402</v>
      </c>
      <c r="AR294" t="s">
        <v>5402</v>
      </c>
      <c r="AT294" t="s">
        <v>5402</v>
      </c>
      <c r="AV294" t="s">
        <v>5402</v>
      </c>
      <c r="AAP294" t="s">
        <v>5403</v>
      </c>
      <c r="ACL294" t="s">
        <v>5403</v>
      </c>
      <c r="AEH294" t="s">
        <v>5403</v>
      </c>
      <c r="AGD294" t="s">
        <v>5403</v>
      </c>
      <c r="AHZ294" t="s">
        <v>5403</v>
      </c>
      <c r="AJV294" t="s">
        <v>5403</v>
      </c>
      <c r="ALR294" t="s">
        <v>5403</v>
      </c>
      <c r="ANN294" t="s">
        <v>5403</v>
      </c>
      <c r="ASQ294" t="s">
        <v>5404</v>
      </c>
    </row>
    <row r="295" spans="1:1187" ht="12.75">
      <c r="A295" t="s">
        <v>9809</v>
      </c>
      <c r="B295" t="s">
        <v>10536</v>
      </c>
      <c r="AN295" t="s">
        <v>5405</v>
      </c>
      <c r="AP295" t="s">
        <v>5405</v>
      </c>
      <c r="AR295" t="s">
        <v>5405</v>
      </c>
      <c r="AT295" t="s">
        <v>5405</v>
      </c>
      <c r="AV295" t="s">
        <v>5405</v>
      </c>
      <c r="AAP295" t="s">
        <v>5406</v>
      </c>
      <c r="ACL295" t="s">
        <v>5406</v>
      </c>
      <c r="AEH295" t="s">
        <v>5406</v>
      </c>
      <c r="AGD295" t="s">
        <v>5406</v>
      </c>
      <c r="AHZ295" t="s">
        <v>5406</v>
      </c>
      <c r="AJV295" t="s">
        <v>5406</v>
      </c>
      <c r="ALR295" t="s">
        <v>5406</v>
      </c>
      <c r="ANN295" t="s">
        <v>5406</v>
      </c>
      <c r="ASQ295" t="s">
        <v>5407</v>
      </c>
    </row>
    <row r="296" spans="1:1187" ht="12.75">
      <c r="A296" t="s">
        <v>9810</v>
      </c>
      <c r="B296" t="s">
        <v>10537</v>
      </c>
      <c r="AN296" t="s">
        <v>5408</v>
      </c>
      <c r="AP296" t="s">
        <v>5408</v>
      </c>
      <c r="AR296" t="s">
        <v>5408</v>
      </c>
      <c r="AT296" t="s">
        <v>5408</v>
      </c>
      <c r="AV296" t="s">
        <v>5408</v>
      </c>
      <c r="AAP296" t="s">
        <v>5409</v>
      </c>
      <c r="ACL296" t="s">
        <v>5409</v>
      </c>
      <c r="AEH296" t="s">
        <v>5409</v>
      </c>
      <c r="AGD296" t="s">
        <v>5409</v>
      </c>
      <c r="AHZ296" t="s">
        <v>5409</v>
      </c>
      <c r="AJV296" t="s">
        <v>5409</v>
      </c>
      <c r="ALR296" t="s">
        <v>5409</v>
      </c>
      <c r="ANN296" t="s">
        <v>5409</v>
      </c>
      <c r="ASQ296" t="s">
        <v>5410</v>
      </c>
    </row>
    <row r="297" spans="1:1187" ht="12.75">
      <c r="A297" t="s">
        <v>9811</v>
      </c>
      <c r="B297" t="s">
        <v>10538</v>
      </c>
      <c r="AN297" t="s">
        <v>5411</v>
      </c>
      <c r="AP297" t="s">
        <v>5411</v>
      </c>
      <c r="AR297" t="s">
        <v>5411</v>
      </c>
      <c r="AT297" t="s">
        <v>5411</v>
      </c>
      <c r="AV297" t="s">
        <v>5411</v>
      </c>
      <c r="AAP297" t="s">
        <v>5412</v>
      </c>
      <c r="ACL297" t="s">
        <v>5412</v>
      </c>
      <c r="AEH297" t="s">
        <v>5412</v>
      </c>
      <c r="AGD297" t="s">
        <v>5412</v>
      </c>
      <c r="AHZ297" t="s">
        <v>5412</v>
      </c>
      <c r="AJV297" t="s">
        <v>5412</v>
      </c>
      <c r="ALR297" t="s">
        <v>5412</v>
      </c>
      <c r="ANN297" t="s">
        <v>5412</v>
      </c>
      <c r="ASQ297" t="s">
        <v>5413</v>
      </c>
    </row>
    <row r="298" spans="1:1187" ht="12.75">
      <c r="A298" t="s">
        <v>9812</v>
      </c>
      <c r="B298" t="s">
        <v>10539</v>
      </c>
      <c r="AN298" t="s">
        <v>5414</v>
      </c>
      <c r="AP298" t="s">
        <v>5414</v>
      </c>
      <c r="AR298" t="s">
        <v>5414</v>
      </c>
      <c r="AT298" t="s">
        <v>5414</v>
      </c>
      <c r="AV298" t="s">
        <v>5414</v>
      </c>
      <c r="AAP298" t="s">
        <v>5415</v>
      </c>
      <c r="ACL298" t="s">
        <v>5415</v>
      </c>
      <c r="AEH298" t="s">
        <v>5415</v>
      </c>
      <c r="AGD298" t="s">
        <v>5415</v>
      </c>
      <c r="AHZ298" t="s">
        <v>5415</v>
      </c>
      <c r="AJV298" t="s">
        <v>5415</v>
      </c>
      <c r="ALR298" t="s">
        <v>5415</v>
      </c>
      <c r="ANN298" t="s">
        <v>5415</v>
      </c>
      <c r="ASQ298" t="s">
        <v>5416</v>
      </c>
    </row>
    <row r="299" spans="1:1187" ht="12.75">
      <c r="A299" t="s">
        <v>9813</v>
      </c>
      <c r="B299" t="s">
        <v>10540</v>
      </c>
      <c r="AN299" t="s">
        <v>5417</v>
      </c>
      <c r="AP299" t="s">
        <v>5417</v>
      </c>
      <c r="AR299" t="s">
        <v>5417</v>
      </c>
      <c r="AT299" t="s">
        <v>5417</v>
      </c>
      <c r="AV299" t="s">
        <v>5417</v>
      </c>
      <c r="AAP299" t="s">
        <v>5418</v>
      </c>
      <c r="ACL299" t="s">
        <v>5418</v>
      </c>
      <c r="AEH299" t="s">
        <v>5418</v>
      </c>
      <c r="AGD299" t="s">
        <v>5418</v>
      </c>
      <c r="AHZ299" t="s">
        <v>5418</v>
      </c>
      <c r="AJV299" t="s">
        <v>5418</v>
      </c>
      <c r="ALR299" t="s">
        <v>5418</v>
      </c>
      <c r="ANN299" t="s">
        <v>5418</v>
      </c>
      <c r="ASQ299" t="s">
        <v>5419</v>
      </c>
    </row>
    <row r="300" spans="1:1187" ht="12.75">
      <c r="A300" t="s">
        <v>9814</v>
      </c>
      <c r="B300" t="s">
        <v>10541</v>
      </c>
      <c r="AN300" t="s">
        <v>5420</v>
      </c>
      <c r="AP300" t="s">
        <v>5420</v>
      </c>
      <c r="AR300" t="s">
        <v>5420</v>
      </c>
      <c r="AT300" t="s">
        <v>5420</v>
      </c>
      <c r="AV300" t="s">
        <v>5420</v>
      </c>
      <c r="AAP300" t="s">
        <v>5421</v>
      </c>
      <c r="ACL300" t="s">
        <v>5421</v>
      </c>
      <c r="AEH300" t="s">
        <v>5421</v>
      </c>
      <c r="AGD300" t="s">
        <v>5421</v>
      </c>
      <c r="AHZ300" t="s">
        <v>5421</v>
      </c>
      <c r="AJV300" t="s">
        <v>5421</v>
      </c>
      <c r="ALR300" t="s">
        <v>5421</v>
      </c>
      <c r="ANN300" t="s">
        <v>5421</v>
      </c>
      <c r="ASQ300" t="s">
        <v>5422</v>
      </c>
    </row>
    <row r="301" spans="1:1187" ht="12.75">
      <c r="A301" t="s">
        <v>9815</v>
      </c>
      <c r="B301" t="s">
        <v>9815</v>
      </c>
      <c r="AN301" t="s">
        <v>5423</v>
      </c>
      <c r="AP301" t="s">
        <v>5423</v>
      </c>
      <c r="AR301" t="s">
        <v>5423</v>
      </c>
      <c r="AT301" t="s">
        <v>5423</v>
      </c>
      <c r="AV301" t="s">
        <v>5423</v>
      </c>
      <c r="AAP301" t="s">
        <v>5424</v>
      </c>
      <c r="ACL301" t="s">
        <v>5424</v>
      </c>
      <c r="AEH301" t="s">
        <v>5424</v>
      </c>
      <c r="AGD301" t="s">
        <v>5424</v>
      </c>
      <c r="AHZ301" t="s">
        <v>5424</v>
      </c>
      <c r="AJV301" t="s">
        <v>5424</v>
      </c>
      <c r="ALR301" t="s">
        <v>5424</v>
      </c>
      <c r="ANN301" t="s">
        <v>5424</v>
      </c>
      <c r="ASQ301" t="s">
        <v>5425</v>
      </c>
    </row>
    <row r="302" spans="1:1187" ht="12.75">
      <c r="A302" t="s">
        <v>9816</v>
      </c>
      <c r="B302" t="s">
        <v>9816</v>
      </c>
      <c r="AN302" t="s">
        <v>5426</v>
      </c>
      <c r="AP302" t="s">
        <v>5426</v>
      </c>
      <c r="AR302" t="s">
        <v>5426</v>
      </c>
      <c r="AT302" t="s">
        <v>5426</v>
      </c>
      <c r="AV302" t="s">
        <v>5426</v>
      </c>
      <c r="AAP302" t="s">
        <v>5427</v>
      </c>
      <c r="ACL302" t="s">
        <v>5427</v>
      </c>
      <c r="AEH302" t="s">
        <v>5427</v>
      </c>
      <c r="AGD302" t="s">
        <v>5427</v>
      </c>
      <c r="AHZ302" t="s">
        <v>5427</v>
      </c>
      <c r="AJV302" t="s">
        <v>5427</v>
      </c>
      <c r="ALR302" t="s">
        <v>5427</v>
      </c>
      <c r="ANN302" t="s">
        <v>5427</v>
      </c>
      <c r="ASQ302" t="s">
        <v>5428</v>
      </c>
    </row>
    <row r="303" spans="1:1187" ht="12.75">
      <c r="A303" t="s">
        <v>9817</v>
      </c>
      <c r="B303" t="s">
        <v>10542</v>
      </c>
      <c r="AN303" t="s">
        <v>5429</v>
      </c>
      <c r="AP303" t="s">
        <v>5429</v>
      </c>
      <c r="AR303" t="s">
        <v>5429</v>
      </c>
      <c r="AT303" t="s">
        <v>5429</v>
      </c>
      <c r="AV303" t="s">
        <v>5429</v>
      </c>
      <c r="AAP303" t="s">
        <v>5430</v>
      </c>
      <c r="ACL303" t="s">
        <v>5430</v>
      </c>
      <c r="AEH303" t="s">
        <v>5430</v>
      </c>
      <c r="AGD303" t="s">
        <v>5430</v>
      </c>
      <c r="AHZ303" t="s">
        <v>5430</v>
      </c>
      <c r="AJV303" t="s">
        <v>5430</v>
      </c>
      <c r="ALR303" t="s">
        <v>5430</v>
      </c>
      <c r="ANN303" t="s">
        <v>5430</v>
      </c>
      <c r="ASQ303" t="s">
        <v>5431</v>
      </c>
    </row>
    <row r="304" spans="1:1187" ht="12.75">
      <c r="A304" t="s">
        <v>3250</v>
      </c>
      <c r="B304" t="s">
        <v>3250</v>
      </c>
      <c r="AN304" t="s">
        <v>5432</v>
      </c>
      <c r="AP304" t="s">
        <v>5432</v>
      </c>
      <c r="AR304" t="s">
        <v>5432</v>
      </c>
      <c r="AT304" t="s">
        <v>5432</v>
      </c>
      <c r="AV304" t="s">
        <v>5432</v>
      </c>
      <c r="AAP304" t="s">
        <v>5433</v>
      </c>
      <c r="ACL304" t="s">
        <v>5433</v>
      </c>
      <c r="AEH304" t="s">
        <v>5433</v>
      </c>
      <c r="AGD304" t="s">
        <v>5433</v>
      </c>
      <c r="AHZ304" t="s">
        <v>5433</v>
      </c>
      <c r="AJV304" t="s">
        <v>5433</v>
      </c>
      <c r="ALR304" t="s">
        <v>5433</v>
      </c>
      <c r="ANN304" t="s">
        <v>5433</v>
      </c>
      <c r="ASQ304" t="s">
        <v>5434</v>
      </c>
    </row>
    <row r="305" spans="1:1187" ht="12.75">
      <c r="A305" t="s">
        <v>9818</v>
      </c>
      <c r="B305" t="s">
        <v>10543</v>
      </c>
      <c r="AN305" t="s">
        <v>5435</v>
      </c>
      <c r="AP305" t="s">
        <v>5435</v>
      </c>
      <c r="AR305" t="s">
        <v>5435</v>
      </c>
      <c r="AT305" t="s">
        <v>5435</v>
      </c>
      <c r="AV305" t="s">
        <v>5435</v>
      </c>
      <c r="AAP305" t="s">
        <v>5436</v>
      </c>
      <c r="ACL305" t="s">
        <v>5436</v>
      </c>
      <c r="AEH305" t="s">
        <v>5436</v>
      </c>
      <c r="AGD305" t="s">
        <v>5436</v>
      </c>
      <c r="AHZ305" t="s">
        <v>5436</v>
      </c>
      <c r="AJV305" t="s">
        <v>5436</v>
      </c>
      <c r="ALR305" t="s">
        <v>5436</v>
      </c>
      <c r="ANN305" t="s">
        <v>5436</v>
      </c>
      <c r="ASQ305" t="s">
        <v>5437</v>
      </c>
    </row>
    <row r="306" spans="1:1187" ht="12.75">
      <c r="A306" t="s">
        <v>9819</v>
      </c>
      <c r="B306" t="s">
        <v>9819</v>
      </c>
      <c r="AN306" t="s">
        <v>5438</v>
      </c>
      <c r="AP306" t="s">
        <v>5438</v>
      </c>
      <c r="AR306" t="s">
        <v>5438</v>
      </c>
      <c r="AT306" t="s">
        <v>5438</v>
      </c>
      <c r="AV306" t="s">
        <v>5438</v>
      </c>
      <c r="AAP306" t="s">
        <v>5439</v>
      </c>
      <c r="ACL306" t="s">
        <v>5439</v>
      </c>
      <c r="AEH306" t="s">
        <v>5439</v>
      </c>
      <c r="AGD306" t="s">
        <v>5439</v>
      </c>
      <c r="AHZ306" t="s">
        <v>5439</v>
      </c>
      <c r="AJV306" t="s">
        <v>5439</v>
      </c>
      <c r="ALR306" t="s">
        <v>5439</v>
      </c>
      <c r="ANN306" t="s">
        <v>5439</v>
      </c>
      <c r="ASQ306" t="s">
        <v>5440</v>
      </c>
    </row>
    <row r="307" spans="1:1187" ht="12.75">
      <c r="A307" t="s">
        <v>9820</v>
      </c>
      <c r="B307" t="s">
        <v>10544</v>
      </c>
      <c r="AN307" t="s">
        <v>5441</v>
      </c>
      <c r="AP307" t="s">
        <v>5441</v>
      </c>
      <c r="AR307" t="s">
        <v>5441</v>
      </c>
      <c r="AT307" t="s">
        <v>5441</v>
      </c>
      <c r="AV307" t="s">
        <v>5441</v>
      </c>
      <c r="AAP307" t="s">
        <v>5442</v>
      </c>
      <c r="ACL307" t="s">
        <v>5442</v>
      </c>
      <c r="AEH307" t="s">
        <v>5442</v>
      </c>
      <c r="AGD307" t="s">
        <v>5442</v>
      </c>
      <c r="AHZ307" t="s">
        <v>5442</v>
      </c>
      <c r="AJV307" t="s">
        <v>5442</v>
      </c>
      <c r="ALR307" t="s">
        <v>5442</v>
      </c>
      <c r="ANN307" t="s">
        <v>5442</v>
      </c>
      <c r="ASQ307" t="s">
        <v>5443</v>
      </c>
    </row>
    <row r="308" spans="1:1187" ht="12.75">
      <c r="A308" t="s">
        <v>9821</v>
      </c>
      <c r="B308" t="s">
        <v>9821</v>
      </c>
      <c r="AN308" t="s">
        <v>5444</v>
      </c>
      <c r="AP308" t="s">
        <v>5444</v>
      </c>
      <c r="AR308" t="s">
        <v>5444</v>
      </c>
      <c r="AT308" t="s">
        <v>5444</v>
      </c>
      <c r="AV308" t="s">
        <v>5444</v>
      </c>
      <c r="AAP308" t="s">
        <v>5445</v>
      </c>
      <c r="ACL308" t="s">
        <v>5445</v>
      </c>
      <c r="AEH308" t="s">
        <v>5445</v>
      </c>
      <c r="AGD308" t="s">
        <v>5445</v>
      </c>
      <c r="AHZ308" t="s">
        <v>5445</v>
      </c>
      <c r="AJV308" t="s">
        <v>5445</v>
      </c>
      <c r="ALR308" t="s">
        <v>5445</v>
      </c>
      <c r="ANN308" t="s">
        <v>5445</v>
      </c>
      <c r="ASQ308" t="s">
        <v>5446</v>
      </c>
    </row>
    <row r="309" spans="1:1187" ht="12.75">
      <c r="A309" t="s">
        <v>9822</v>
      </c>
      <c r="B309" t="s">
        <v>9822</v>
      </c>
      <c r="AN309" t="s">
        <v>5447</v>
      </c>
      <c r="AP309" t="s">
        <v>5447</v>
      </c>
      <c r="AR309" t="s">
        <v>5447</v>
      </c>
      <c r="AT309" t="s">
        <v>5447</v>
      </c>
      <c r="AV309" t="s">
        <v>5447</v>
      </c>
      <c r="AAP309" t="s">
        <v>5448</v>
      </c>
      <c r="ACL309" t="s">
        <v>5448</v>
      </c>
      <c r="AEH309" t="s">
        <v>5448</v>
      </c>
      <c r="AGD309" t="s">
        <v>5448</v>
      </c>
      <c r="AHZ309" t="s">
        <v>5448</v>
      </c>
      <c r="AJV309" t="s">
        <v>5448</v>
      </c>
      <c r="ALR309" t="s">
        <v>5448</v>
      </c>
      <c r="ANN309" t="s">
        <v>5448</v>
      </c>
      <c r="ASQ309" t="s">
        <v>5449</v>
      </c>
    </row>
    <row r="310" spans="1:1187" ht="12.75">
      <c r="A310" t="s">
        <v>9823</v>
      </c>
      <c r="B310" t="s">
        <v>9823</v>
      </c>
      <c r="AN310" t="s">
        <v>5450</v>
      </c>
      <c r="AP310" t="s">
        <v>5450</v>
      </c>
      <c r="AR310" t="s">
        <v>5450</v>
      </c>
      <c r="AT310" t="s">
        <v>5450</v>
      </c>
      <c r="AV310" t="s">
        <v>5450</v>
      </c>
      <c r="AAP310" t="s">
        <v>5451</v>
      </c>
      <c r="ACL310" t="s">
        <v>5451</v>
      </c>
      <c r="AEH310" t="s">
        <v>5451</v>
      </c>
      <c r="AGD310" t="s">
        <v>5451</v>
      </c>
      <c r="AHZ310" t="s">
        <v>5451</v>
      </c>
      <c r="AJV310" t="s">
        <v>5451</v>
      </c>
      <c r="ALR310" t="s">
        <v>5451</v>
      </c>
      <c r="ANN310" t="s">
        <v>5451</v>
      </c>
      <c r="ASQ310" t="s">
        <v>5452</v>
      </c>
    </row>
    <row r="311" spans="1:1187" ht="12.75">
      <c r="A311" t="s">
        <v>9824</v>
      </c>
      <c r="B311" t="s">
        <v>9824</v>
      </c>
      <c r="AN311" t="s">
        <v>5453</v>
      </c>
      <c r="AP311" t="s">
        <v>5453</v>
      </c>
      <c r="AR311" t="s">
        <v>5453</v>
      </c>
      <c r="AT311" t="s">
        <v>5453</v>
      </c>
      <c r="AV311" t="s">
        <v>5453</v>
      </c>
      <c r="AAP311" t="s">
        <v>5454</v>
      </c>
      <c r="ACL311" t="s">
        <v>5454</v>
      </c>
      <c r="AEH311" t="s">
        <v>5454</v>
      </c>
      <c r="AGD311" t="s">
        <v>5454</v>
      </c>
      <c r="AHZ311" t="s">
        <v>5454</v>
      </c>
      <c r="AJV311" t="s">
        <v>5454</v>
      </c>
      <c r="ALR311" t="s">
        <v>5454</v>
      </c>
      <c r="ANN311" t="s">
        <v>5454</v>
      </c>
      <c r="ASQ311" t="s">
        <v>5455</v>
      </c>
    </row>
    <row r="312" spans="1:1187" ht="12.75">
      <c r="A312" t="s">
        <v>9825</v>
      </c>
      <c r="B312" t="s">
        <v>9825</v>
      </c>
      <c r="AN312" t="s">
        <v>5456</v>
      </c>
      <c r="AP312" t="s">
        <v>5456</v>
      </c>
      <c r="AR312" t="s">
        <v>5456</v>
      </c>
      <c r="AT312" t="s">
        <v>5456</v>
      </c>
      <c r="AV312" t="s">
        <v>5456</v>
      </c>
      <c r="AAP312" t="s">
        <v>5457</v>
      </c>
      <c r="ACL312" t="s">
        <v>5457</v>
      </c>
      <c r="AEH312" t="s">
        <v>5457</v>
      </c>
      <c r="AGD312" t="s">
        <v>5457</v>
      </c>
      <c r="AHZ312" t="s">
        <v>5457</v>
      </c>
      <c r="AJV312" t="s">
        <v>5457</v>
      </c>
      <c r="ALR312" t="s">
        <v>5457</v>
      </c>
      <c r="ANN312" t="s">
        <v>5457</v>
      </c>
      <c r="ASQ312" t="s">
        <v>5458</v>
      </c>
    </row>
    <row r="313" spans="1:1187" ht="12.75">
      <c r="A313" t="s">
        <v>9826</v>
      </c>
      <c r="B313" t="s">
        <v>9826</v>
      </c>
      <c r="AN313" t="s">
        <v>5459</v>
      </c>
      <c r="AP313" t="s">
        <v>5459</v>
      </c>
      <c r="AR313" t="s">
        <v>5459</v>
      </c>
      <c r="AT313" t="s">
        <v>5459</v>
      </c>
      <c r="AV313" t="s">
        <v>5459</v>
      </c>
      <c r="AAP313" t="s">
        <v>5460</v>
      </c>
      <c r="ACL313" t="s">
        <v>5460</v>
      </c>
      <c r="AEH313" t="s">
        <v>5460</v>
      </c>
      <c r="AGD313" t="s">
        <v>5460</v>
      </c>
      <c r="AHZ313" t="s">
        <v>5460</v>
      </c>
      <c r="AJV313" t="s">
        <v>5460</v>
      </c>
      <c r="ALR313" t="s">
        <v>5460</v>
      </c>
      <c r="ANN313" t="s">
        <v>5460</v>
      </c>
      <c r="ASQ313" t="s">
        <v>5461</v>
      </c>
    </row>
    <row r="314" spans="1:1187" ht="12.75">
      <c r="A314" t="s">
        <v>9827</v>
      </c>
      <c r="B314" t="s">
        <v>9827</v>
      </c>
      <c r="AN314" t="s">
        <v>5462</v>
      </c>
      <c r="AP314" t="s">
        <v>5462</v>
      </c>
      <c r="AR314" t="s">
        <v>5462</v>
      </c>
      <c r="AT314" t="s">
        <v>5462</v>
      </c>
      <c r="AV314" t="s">
        <v>5462</v>
      </c>
      <c r="AAP314" t="s">
        <v>5463</v>
      </c>
      <c r="ACL314" t="s">
        <v>5463</v>
      </c>
      <c r="AEH314" t="s">
        <v>5463</v>
      </c>
      <c r="AGD314" t="s">
        <v>5463</v>
      </c>
      <c r="AHZ314" t="s">
        <v>5463</v>
      </c>
      <c r="AJV314" t="s">
        <v>5463</v>
      </c>
      <c r="ALR314" t="s">
        <v>5463</v>
      </c>
      <c r="ANN314" t="s">
        <v>5463</v>
      </c>
      <c r="ASQ314" t="s">
        <v>5464</v>
      </c>
    </row>
    <row r="315" spans="1:1187" ht="12.75">
      <c r="A315" t="s">
        <v>9828</v>
      </c>
      <c r="B315" t="s">
        <v>9828</v>
      </c>
      <c r="AN315" t="s">
        <v>5465</v>
      </c>
      <c r="AP315" t="s">
        <v>5465</v>
      </c>
      <c r="AR315" t="s">
        <v>5465</v>
      </c>
      <c r="AT315" t="s">
        <v>5465</v>
      </c>
      <c r="AV315" t="s">
        <v>5465</v>
      </c>
      <c r="AAP315" t="s">
        <v>5466</v>
      </c>
      <c r="ACL315" t="s">
        <v>5466</v>
      </c>
      <c r="AEH315" t="s">
        <v>5466</v>
      </c>
      <c r="AGD315" t="s">
        <v>5466</v>
      </c>
      <c r="AHZ315" t="s">
        <v>5466</v>
      </c>
      <c r="AJV315" t="s">
        <v>5466</v>
      </c>
      <c r="ALR315" t="s">
        <v>5466</v>
      </c>
      <c r="ANN315" t="s">
        <v>5466</v>
      </c>
      <c r="ASQ315" t="s">
        <v>5467</v>
      </c>
    </row>
    <row r="316" spans="1:1187" ht="12.75">
      <c r="A316" t="s">
        <v>9829</v>
      </c>
      <c r="B316" t="s">
        <v>9829</v>
      </c>
      <c r="AN316" t="s">
        <v>5468</v>
      </c>
      <c r="AP316" t="s">
        <v>5468</v>
      </c>
      <c r="AR316" t="s">
        <v>5468</v>
      </c>
      <c r="AT316" t="s">
        <v>5468</v>
      </c>
      <c r="AV316" t="s">
        <v>5468</v>
      </c>
      <c r="AAP316" t="s">
        <v>5469</v>
      </c>
      <c r="ACL316" t="s">
        <v>5469</v>
      </c>
      <c r="AEH316" t="s">
        <v>5469</v>
      </c>
      <c r="AGD316" t="s">
        <v>5469</v>
      </c>
      <c r="AHZ316" t="s">
        <v>5469</v>
      </c>
      <c r="AJV316" t="s">
        <v>5469</v>
      </c>
      <c r="ALR316" t="s">
        <v>5469</v>
      </c>
      <c r="ANN316" t="s">
        <v>5469</v>
      </c>
      <c r="ASQ316" t="s">
        <v>5470</v>
      </c>
    </row>
    <row r="317" spans="1:1187" ht="12.75">
      <c r="A317" t="s">
        <v>9830</v>
      </c>
      <c r="B317" t="s">
        <v>9830</v>
      </c>
      <c r="AN317" t="s">
        <v>5471</v>
      </c>
      <c r="AP317" t="s">
        <v>5471</v>
      </c>
      <c r="AR317" t="s">
        <v>5471</v>
      </c>
      <c r="AT317" t="s">
        <v>5471</v>
      </c>
      <c r="AV317" t="s">
        <v>5471</v>
      </c>
      <c r="AAP317" t="s">
        <v>5472</v>
      </c>
      <c r="ACL317" t="s">
        <v>5472</v>
      </c>
      <c r="AEH317" t="s">
        <v>5472</v>
      </c>
      <c r="AGD317" t="s">
        <v>5472</v>
      </c>
      <c r="AHZ317" t="s">
        <v>5472</v>
      </c>
      <c r="AJV317" t="s">
        <v>5472</v>
      </c>
      <c r="ALR317" t="s">
        <v>5472</v>
      </c>
      <c r="ANN317" t="s">
        <v>5472</v>
      </c>
      <c r="ASQ317" t="s">
        <v>5473</v>
      </c>
    </row>
    <row r="318" spans="1:1187" ht="12.75">
      <c r="A318" t="s">
        <v>9831</v>
      </c>
      <c r="B318" t="s">
        <v>9831</v>
      </c>
      <c r="AN318" t="s">
        <v>5474</v>
      </c>
      <c r="AP318" t="s">
        <v>5474</v>
      </c>
      <c r="AR318" t="s">
        <v>5474</v>
      </c>
      <c r="AT318" t="s">
        <v>5474</v>
      </c>
      <c r="AV318" t="s">
        <v>5474</v>
      </c>
      <c r="AAP318" t="s">
        <v>5475</v>
      </c>
      <c r="ACL318" t="s">
        <v>5475</v>
      </c>
      <c r="AEH318" t="s">
        <v>5475</v>
      </c>
      <c r="AGD318" t="s">
        <v>5475</v>
      </c>
      <c r="AHZ318" t="s">
        <v>5475</v>
      </c>
      <c r="AJV318" t="s">
        <v>5475</v>
      </c>
      <c r="ALR318" t="s">
        <v>5475</v>
      </c>
      <c r="ANN318" t="s">
        <v>5475</v>
      </c>
      <c r="ASQ318" t="s">
        <v>5476</v>
      </c>
    </row>
    <row r="319" spans="1:1187" ht="12.75">
      <c r="A319" t="s">
        <v>9832</v>
      </c>
      <c r="B319" t="s">
        <v>10545</v>
      </c>
      <c r="AN319" t="s">
        <v>5477</v>
      </c>
      <c r="AP319" t="s">
        <v>5477</v>
      </c>
      <c r="AR319" t="s">
        <v>5477</v>
      </c>
      <c r="AT319" t="s">
        <v>5477</v>
      </c>
      <c r="AV319" t="s">
        <v>5477</v>
      </c>
      <c r="AAP319" t="s">
        <v>5478</v>
      </c>
      <c r="ACL319" t="s">
        <v>5478</v>
      </c>
      <c r="AEH319" t="s">
        <v>5478</v>
      </c>
      <c r="AGD319" t="s">
        <v>5478</v>
      </c>
      <c r="AHZ319" t="s">
        <v>5478</v>
      </c>
      <c r="AJV319" t="s">
        <v>5478</v>
      </c>
      <c r="ALR319" t="s">
        <v>5478</v>
      </c>
      <c r="ANN319" t="s">
        <v>5478</v>
      </c>
      <c r="ASQ319" t="s">
        <v>5479</v>
      </c>
    </row>
    <row r="320" spans="1:1187" ht="12.75">
      <c r="A320" t="s">
        <v>9833</v>
      </c>
      <c r="B320" t="s">
        <v>10546</v>
      </c>
      <c r="AN320" t="s">
        <v>5480</v>
      </c>
      <c r="AP320" t="s">
        <v>5480</v>
      </c>
      <c r="AR320" t="s">
        <v>5480</v>
      </c>
      <c r="AT320" t="s">
        <v>5480</v>
      </c>
      <c r="AV320" t="s">
        <v>5480</v>
      </c>
      <c r="AAP320" t="s">
        <v>5481</v>
      </c>
      <c r="ACL320" t="s">
        <v>5481</v>
      </c>
      <c r="AEH320" t="s">
        <v>5481</v>
      </c>
      <c r="AGD320" t="s">
        <v>5481</v>
      </c>
      <c r="AHZ320" t="s">
        <v>5481</v>
      </c>
      <c r="AJV320" t="s">
        <v>5481</v>
      </c>
      <c r="ALR320" t="s">
        <v>5481</v>
      </c>
      <c r="ANN320" t="s">
        <v>5481</v>
      </c>
      <c r="ASQ320" t="s">
        <v>5482</v>
      </c>
    </row>
    <row r="321" spans="1:1187" ht="12.75">
      <c r="A321" t="s">
        <v>9834</v>
      </c>
      <c r="B321" t="s">
        <v>10547</v>
      </c>
      <c r="AN321" t="s">
        <v>5483</v>
      </c>
      <c r="AP321" t="s">
        <v>5483</v>
      </c>
      <c r="AR321" t="s">
        <v>5483</v>
      </c>
      <c r="AT321" t="s">
        <v>5483</v>
      </c>
      <c r="AV321" t="s">
        <v>5483</v>
      </c>
      <c r="AAP321" t="s">
        <v>5484</v>
      </c>
      <c r="ACL321" t="s">
        <v>5484</v>
      </c>
      <c r="AEH321" t="s">
        <v>5484</v>
      </c>
      <c r="AGD321" t="s">
        <v>5484</v>
      </c>
      <c r="AHZ321" t="s">
        <v>5484</v>
      </c>
      <c r="AJV321" t="s">
        <v>5484</v>
      </c>
      <c r="ALR321" t="s">
        <v>5484</v>
      </c>
      <c r="ANN321" t="s">
        <v>5484</v>
      </c>
      <c r="ASQ321" t="s">
        <v>5485</v>
      </c>
    </row>
    <row r="322" spans="1:1187" ht="12.75">
      <c r="A322" t="s">
        <v>9835</v>
      </c>
      <c r="B322" t="s">
        <v>10548</v>
      </c>
      <c r="AN322" t="s">
        <v>5486</v>
      </c>
      <c r="AP322" t="s">
        <v>5486</v>
      </c>
      <c r="AR322" t="s">
        <v>5486</v>
      </c>
      <c r="AT322" t="s">
        <v>5486</v>
      </c>
      <c r="AV322" t="s">
        <v>5486</v>
      </c>
      <c r="AAP322" t="s">
        <v>5487</v>
      </c>
      <c r="ACL322" t="s">
        <v>5487</v>
      </c>
      <c r="AEH322" t="s">
        <v>5487</v>
      </c>
      <c r="AGD322" t="s">
        <v>5487</v>
      </c>
      <c r="AHZ322" t="s">
        <v>5487</v>
      </c>
      <c r="AJV322" t="s">
        <v>5487</v>
      </c>
      <c r="ALR322" t="s">
        <v>5487</v>
      </c>
      <c r="ANN322" t="s">
        <v>5487</v>
      </c>
      <c r="ASQ322" t="s">
        <v>5488</v>
      </c>
    </row>
    <row r="323" spans="1:1187" ht="12.75">
      <c r="A323" t="s">
        <v>9836</v>
      </c>
      <c r="B323" t="s">
        <v>10549</v>
      </c>
      <c r="AN323" t="s">
        <v>5489</v>
      </c>
      <c r="AP323" t="s">
        <v>5489</v>
      </c>
      <c r="AR323" t="s">
        <v>5489</v>
      </c>
      <c r="AT323" t="s">
        <v>5489</v>
      </c>
      <c r="AV323" t="s">
        <v>5489</v>
      </c>
      <c r="AAP323" t="s">
        <v>5490</v>
      </c>
      <c r="ACL323" t="s">
        <v>5490</v>
      </c>
      <c r="AEH323" t="s">
        <v>5490</v>
      </c>
      <c r="AGD323" t="s">
        <v>5490</v>
      </c>
      <c r="AHZ323" t="s">
        <v>5490</v>
      </c>
      <c r="AJV323" t="s">
        <v>5490</v>
      </c>
      <c r="ALR323" t="s">
        <v>5490</v>
      </c>
      <c r="ANN323" t="s">
        <v>5490</v>
      </c>
      <c r="ASQ323" t="s">
        <v>5491</v>
      </c>
    </row>
    <row r="324" spans="1:1187" ht="12.75">
      <c r="A324" t="s">
        <v>9837</v>
      </c>
      <c r="B324" t="s">
        <v>10550</v>
      </c>
      <c r="AN324" t="s">
        <v>5492</v>
      </c>
      <c r="AP324" t="s">
        <v>5492</v>
      </c>
      <c r="AR324" t="s">
        <v>5492</v>
      </c>
      <c r="AT324" t="s">
        <v>5492</v>
      </c>
      <c r="AV324" t="s">
        <v>5492</v>
      </c>
      <c r="AAP324" t="s">
        <v>5493</v>
      </c>
      <c r="ACL324" t="s">
        <v>5493</v>
      </c>
      <c r="AEH324" t="s">
        <v>5493</v>
      </c>
      <c r="AGD324" t="s">
        <v>5493</v>
      </c>
      <c r="AHZ324" t="s">
        <v>5493</v>
      </c>
      <c r="AJV324" t="s">
        <v>5493</v>
      </c>
      <c r="ALR324" t="s">
        <v>5493</v>
      </c>
      <c r="ANN324" t="s">
        <v>5493</v>
      </c>
      <c r="ASQ324" t="s">
        <v>5494</v>
      </c>
    </row>
    <row r="325" spans="1:1187" ht="12.75">
      <c r="A325" t="s">
        <v>9838</v>
      </c>
      <c r="B325" t="s">
        <v>9838</v>
      </c>
      <c r="AN325" t="s">
        <v>5495</v>
      </c>
      <c r="AP325" t="s">
        <v>5495</v>
      </c>
      <c r="AR325" t="s">
        <v>5495</v>
      </c>
      <c r="AT325" t="s">
        <v>5495</v>
      </c>
      <c r="AV325" t="s">
        <v>5495</v>
      </c>
      <c r="AAP325" t="s">
        <v>5496</v>
      </c>
      <c r="ACL325" t="s">
        <v>5496</v>
      </c>
      <c r="AEH325" t="s">
        <v>5496</v>
      </c>
      <c r="AGD325" t="s">
        <v>5496</v>
      </c>
      <c r="AHZ325" t="s">
        <v>5496</v>
      </c>
      <c r="AJV325" t="s">
        <v>5496</v>
      </c>
      <c r="ALR325" t="s">
        <v>5496</v>
      </c>
      <c r="ANN325" t="s">
        <v>5496</v>
      </c>
      <c r="ASQ325" t="s">
        <v>5497</v>
      </c>
    </row>
    <row r="326" spans="1:1187" ht="12.75">
      <c r="A326" t="s">
        <v>9839</v>
      </c>
      <c r="B326" t="s">
        <v>9839</v>
      </c>
      <c r="AN326" t="s">
        <v>5498</v>
      </c>
      <c r="AP326" t="s">
        <v>5498</v>
      </c>
      <c r="AR326" t="s">
        <v>5498</v>
      </c>
      <c r="AT326" t="s">
        <v>5498</v>
      </c>
      <c r="AV326" t="s">
        <v>5498</v>
      </c>
      <c r="AAP326" t="s">
        <v>5499</v>
      </c>
      <c r="ACL326" t="s">
        <v>5499</v>
      </c>
      <c r="AEH326" t="s">
        <v>5499</v>
      </c>
      <c r="AGD326" t="s">
        <v>5499</v>
      </c>
      <c r="AHZ326" t="s">
        <v>5499</v>
      </c>
      <c r="AJV326" t="s">
        <v>5499</v>
      </c>
      <c r="ALR326" t="s">
        <v>5499</v>
      </c>
      <c r="ANN326" t="s">
        <v>5499</v>
      </c>
      <c r="ASQ326" t="s">
        <v>5500</v>
      </c>
    </row>
    <row r="327" spans="1:1187" ht="12.75">
      <c r="A327" t="s">
        <v>9840</v>
      </c>
      <c r="B327" t="s">
        <v>10551</v>
      </c>
      <c r="AN327" t="s">
        <v>5501</v>
      </c>
      <c r="AP327" t="s">
        <v>5501</v>
      </c>
      <c r="AR327" t="s">
        <v>5501</v>
      </c>
      <c r="AT327" t="s">
        <v>5501</v>
      </c>
      <c r="AV327" t="s">
        <v>5501</v>
      </c>
      <c r="AAP327" t="s">
        <v>5502</v>
      </c>
      <c r="ACL327" t="s">
        <v>5502</v>
      </c>
      <c r="AEH327" t="s">
        <v>5502</v>
      </c>
      <c r="AGD327" t="s">
        <v>5502</v>
      </c>
      <c r="AHZ327" t="s">
        <v>5502</v>
      </c>
      <c r="AJV327" t="s">
        <v>5502</v>
      </c>
      <c r="ALR327" t="s">
        <v>5502</v>
      </c>
      <c r="ANN327" t="s">
        <v>5502</v>
      </c>
      <c r="ASQ327" t="s">
        <v>5503</v>
      </c>
    </row>
    <row r="328" spans="1:1187" ht="12.75">
      <c r="A328" t="s">
        <v>9841</v>
      </c>
      <c r="B328" t="s">
        <v>10552</v>
      </c>
      <c r="AN328" t="s">
        <v>5504</v>
      </c>
      <c r="AP328" t="s">
        <v>5504</v>
      </c>
      <c r="AR328" t="s">
        <v>5504</v>
      </c>
      <c r="AT328" t="s">
        <v>5504</v>
      </c>
      <c r="AV328" t="s">
        <v>5504</v>
      </c>
      <c r="AAP328" t="s">
        <v>5505</v>
      </c>
      <c r="ACL328" t="s">
        <v>5505</v>
      </c>
      <c r="AEH328" t="s">
        <v>5505</v>
      </c>
      <c r="AGD328" t="s">
        <v>5505</v>
      </c>
      <c r="AHZ328" t="s">
        <v>5505</v>
      </c>
      <c r="AJV328" t="s">
        <v>5505</v>
      </c>
      <c r="ALR328" t="s">
        <v>5505</v>
      </c>
      <c r="ANN328" t="s">
        <v>5505</v>
      </c>
      <c r="ASQ328" t="s">
        <v>5506</v>
      </c>
    </row>
    <row r="329" spans="1:1187" ht="12.75">
      <c r="A329" t="s">
        <v>9842</v>
      </c>
      <c r="B329" t="s">
        <v>10553</v>
      </c>
      <c r="AN329" t="s">
        <v>5507</v>
      </c>
      <c r="AP329" t="s">
        <v>5507</v>
      </c>
      <c r="AR329" t="s">
        <v>5507</v>
      </c>
      <c r="AT329" t="s">
        <v>5507</v>
      </c>
      <c r="AV329" t="s">
        <v>5507</v>
      </c>
      <c r="AAP329" t="s">
        <v>5508</v>
      </c>
      <c r="ACL329" t="s">
        <v>5508</v>
      </c>
      <c r="AEH329" t="s">
        <v>5508</v>
      </c>
      <c r="AGD329" t="s">
        <v>5508</v>
      </c>
      <c r="AHZ329" t="s">
        <v>5508</v>
      </c>
      <c r="AJV329" t="s">
        <v>5508</v>
      </c>
      <c r="ALR329" t="s">
        <v>5508</v>
      </c>
      <c r="ANN329" t="s">
        <v>5508</v>
      </c>
      <c r="ASQ329" t="s">
        <v>5509</v>
      </c>
    </row>
    <row r="330" spans="1:1187" ht="12.75">
      <c r="A330" t="s">
        <v>1675</v>
      </c>
      <c r="B330" t="s">
        <v>1675</v>
      </c>
      <c r="AN330" t="s">
        <v>5510</v>
      </c>
      <c r="AP330" t="s">
        <v>5510</v>
      </c>
      <c r="AR330" t="s">
        <v>5510</v>
      </c>
      <c r="AT330" t="s">
        <v>5510</v>
      </c>
      <c r="AV330" t="s">
        <v>5510</v>
      </c>
      <c r="AAP330" t="s">
        <v>5511</v>
      </c>
      <c r="ACL330" t="s">
        <v>5511</v>
      </c>
      <c r="AEH330" t="s">
        <v>5511</v>
      </c>
      <c r="AGD330" t="s">
        <v>5511</v>
      </c>
      <c r="AHZ330" t="s">
        <v>5511</v>
      </c>
      <c r="AJV330" t="s">
        <v>5511</v>
      </c>
      <c r="ALR330" t="s">
        <v>5511</v>
      </c>
      <c r="ANN330" t="s">
        <v>5511</v>
      </c>
      <c r="ASQ330" t="s">
        <v>5512</v>
      </c>
    </row>
    <row r="331" spans="1:1187" ht="12.75">
      <c r="A331" t="s">
        <v>9843</v>
      </c>
      <c r="B331" t="s">
        <v>9843</v>
      </c>
      <c r="AN331" t="s">
        <v>5513</v>
      </c>
      <c r="AP331" t="s">
        <v>5513</v>
      </c>
      <c r="AR331" t="s">
        <v>5513</v>
      </c>
      <c r="AT331" t="s">
        <v>5513</v>
      </c>
      <c r="AV331" t="s">
        <v>5513</v>
      </c>
      <c r="AAP331" t="s">
        <v>5514</v>
      </c>
      <c r="ACL331" t="s">
        <v>5514</v>
      </c>
      <c r="AEH331" t="s">
        <v>5514</v>
      </c>
      <c r="AGD331" t="s">
        <v>5514</v>
      </c>
      <c r="AHZ331" t="s">
        <v>5514</v>
      </c>
      <c r="AJV331" t="s">
        <v>5514</v>
      </c>
      <c r="ALR331" t="s">
        <v>5514</v>
      </c>
      <c r="ANN331" t="s">
        <v>5514</v>
      </c>
      <c r="ASQ331" t="s">
        <v>5515</v>
      </c>
    </row>
    <row r="332" spans="1:1187" ht="12.75">
      <c r="A332" t="s">
        <v>9844</v>
      </c>
      <c r="B332" t="s">
        <v>9844</v>
      </c>
      <c r="AN332" t="s">
        <v>5516</v>
      </c>
      <c r="AP332" t="s">
        <v>5516</v>
      </c>
      <c r="AR332" t="s">
        <v>5516</v>
      </c>
      <c r="AT332" t="s">
        <v>5516</v>
      </c>
      <c r="AV332" t="s">
        <v>5516</v>
      </c>
      <c r="AAP332" t="s">
        <v>5517</v>
      </c>
      <c r="ACL332" t="s">
        <v>5517</v>
      </c>
      <c r="AEH332" t="s">
        <v>5517</v>
      </c>
      <c r="AGD332" t="s">
        <v>5517</v>
      </c>
      <c r="AHZ332" t="s">
        <v>5517</v>
      </c>
      <c r="AJV332" t="s">
        <v>5517</v>
      </c>
      <c r="ALR332" t="s">
        <v>5517</v>
      </c>
      <c r="ANN332" t="s">
        <v>5517</v>
      </c>
      <c r="ASQ332" t="s">
        <v>5518</v>
      </c>
    </row>
    <row r="333" spans="1:1187" ht="12.75">
      <c r="A333" t="s">
        <v>9845</v>
      </c>
      <c r="B333" t="s">
        <v>10554</v>
      </c>
      <c r="AN333" t="s">
        <v>5519</v>
      </c>
      <c r="AP333" t="s">
        <v>5519</v>
      </c>
      <c r="AR333" t="s">
        <v>5519</v>
      </c>
      <c r="AT333" t="s">
        <v>5519</v>
      </c>
      <c r="AV333" t="s">
        <v>5519</v>
      </c>
      <c r="AAP333" t="s">
        <v>5520</v>
      </c>
      <c r="ACL333" t="s">
        <v>5520</v>
      </c>
      <c r="AEH333" t="s">
        <v>5520</v>
      </c>
      <c r="AGD333" t="s">
        <v>5520</v>
      </c>
      <c r="AHZ333" t="s">
        <v>5520</v>
      </c>
      <c r="AJV333" t="s">
        <v>5520</v>
      </c>
      <c r="ALR333" t="s">
        <v>5520</v>
      </c>
      <c r="ANN333" t="s">
        <v>5520</v>
      </c>
      <c r="ASQ333" t="s">
        <v>5521</v>
      </c>
    </row>
    <row r="334" spans="1:1187" ht="12.75">
      <c r="A334" t="s">
        <v>2261</v>
      </c>
      <c r="B334" t="s">
        <v>2261</v>
      </c>
      <c r="AN334" t="s">
        <v>5522</v>
      </c>
      <c r="AP334" t="s">
        <v>5522</v>
      </c>
      <c r="AR334" t="s">
        <v>5522</v>
      </c>
      <c r="AT334" t="s">
        <v>5522</v>
      </c>
      <c r="AV334" t="s">
        <v>5522</v>
      </c>
      <c r="AAP334" t="s">
        <v>5523</v>
      </c>
      <c r="ACL334" t="s">
        <v>5523</v>
      </c>
      <c r="AEH334" t="s">
        <v>5523</v>
      </c>
      <c r="AGD334" t="s">
        <v>5523</v>
      </c>
      <c r="AHZ334" t="s">
        <v>5523</v>
      </c>
      <c r="AJV334" t="s">
        <v>5523</v>
      </c>
      <c r="ALR334" t="s">
        <v>5523</v>
      </c>
      <c r="ANN334" t="s">
        <v>5523</v>
      </c>
      <c r="ASQ334" t="s">
        <v>5524</v>
      </c>
    </row>
    <row r="335" spans="1:1187" ht="12.75">
      <c r="A335" t="s">
        <v>9846</v>
      </c>
      <c r="B335" t="s">
        <v>9846</v>
      </c>
      <c r="AN335" t="s">
        <v>5525</v>
      </c>
      <c r="AP335" t="s">
        <v>5525</v>
      </c>
      <c r="AR335" t="s">
        <v>5525</v>
      </c>
      <c r="AT335" t="s">
        <v>5525</v>
      </c>
      <c r="AV335" t="s">
        <v>5525</v>
      </c>
      <c r="AAP335" t="s">
        <v>5526</v>
      </c>
      <c r="ACL335" t="s">
        <v>5526</v>
      </c>
      <c r="AEH335" t="s">
        <v>5526</v>
      </c>
      <c r="AGD335" t="s">
        <v>5526</v>
      </c>
      <c r="AHZ335" t="s">
        <v>5526</v>
      </c>
      <c r="AJV335" t="s">
        <v>5526</v>
      </c>
      <c r="ALR335" t="s">
        <v>5526</v>
      </c>
      <c r="ANN335" t="s">
        <v>5526</v>
      </c>
      <c r="ASQ335" t="s">
        <v>5527</v>
      </c>
    </row>
    <row r="336" spans="1:1187" ht="12.75">
      <c r="A336" t="s">
        <v>9847</v>
      </c>
      <c r="B336" t="s">
        <v>10555</v>
      </c>
      <c r="AN336" t="s">
        <v>5528</v>
      </c>
      <c r="AP336" t="s">
        <v>5528</v>
      </c>
      <c r="AR336" t="s">
        <v>5528</v>
      </c>
      <c r="AT336" t="s">
        <v>5528</v>
      </c>
      <c r="AV336" t="s">
        <v>5528</v>
      </c>
      <c r="AAP336" t="s">
        <v>5529</v>
      </c>
      <c r="ACL336" t="s">
        <v>5529</v>
      </c>
      <c r="AEH336" t="s">
        <v>5529</v>
      </c>
      <c r="AGD336" t="s">
        <v>5529</v>
      </c>
      <c r="AHZ336" t="s">
        <v>5529</v>
      </c>
      <c r="AJV336" t="s">
        <v>5529</v>
      </c>
      <c r="ALR336" t="s">
        <v>5529</v>
      </c>
      <c r="ANN336" t="s">
        <v>5529</v>
      </c>
      <c r="ASQ336" t="s">
        <v>5530</v>
      </c>
    </row>
    <row r="337" spans="1:1187" ht="12.75">
      <c r="A337" t="s">
        <v>9848</v>
      </c>
      <c r="B337" t="s">
        <v>9848</v>
      </c>
      <c r="AN337" t="s">
        <v>5531</v>
      </c>
      <c r="AP337" t="s">
        <v>5531</v>
      </c>
      <c r="AR337" t="s">
        <v>5531</v>
      </c>
      <c r="AT337" t="s">
        <v>5531</v>
      </c>
      <c r="AV337" t="s">
        <v>5531</v>
      </c>
      <c r="AAP337" t="s">
        <v>5532</v>
      </c>
      <c r="ACL337" t="s">
        <v>5532</v>
      </c>
      <c r="AEH337" t="s">
        <v>5532</v>
      </c>
      <c r="AGD337" t="s">
        <v>5532</v>
      </c>
      <c r="AHZ337" t="s">
        <v>5532</v>
      </c>
      <c r="AJV337" t="s">
        <v>5532</v>
      </c>
      <c r="ALR337" t="s">
        <v>5532</v>
      </c>
      <c r="ANN337" t="s">
        <v>5532</v>
      </c>
      <c r="ASQ337" t="s">
        <v>5533</v>
      </c>
    </row>
    <row r="338" spans="1:1187" ht="12.75">
      <c r="A338" t="s">
        <v>9849</v>
      </c>
      <c r="B338" t="s">
        <v>9849</v>
      </c>
      <c r="AN338" t="s">
        <v>5534</v>
      </c>
      <c r="AP338" t="s">
        <v>5534</v>
      </c>
      <c r="AR338" t="s">
        <v>5534</v>
      </c>
      <c r="AT338" t="s">
        <v>5534</v>
      </c>
      <c r="AV338" t="s">
        <v>5534</v>
      </c>
      <c r="AAP338" t="s">
        <v>5535</v>
      </c>
      <c r="ACL338" t="s">
        <v>5535</v>
      </c>
      <c r="AEH338" t="s">
        <v>5535</v>
      </c>
      <c r="AGD338" t="s">
        <v>5535</v>
      </c>
      <c r="AHZ338" t="s">
        <v>5535</v>
      </c>
      <c r="AJV338" t="s">
        <v>5535</v>
      </c>
      <c r="ALR338" t="s">
        <v>5535</v>
      </c>
      <c r="ANN338" t="s">
        <v>5535</v>
      </c>
      <c r="ASQ338" t="s">
        <v>5536</v>
      </c>
    </row>
    <row r="339" spans="1:1187" ht="12.75">
      <c r="A339" t="s">
        <v>9850</v>
      </c>
      <c r="B339" t="s">
        <v>10556</v>
      </c>
      <c r="AN339" t="s">
        <v>5537</v>
      </c>
      <c r="AP339" t="s">
        <v>5537</v>
      </c>
      <c r="AR339" t="s">
        <v>5537</v>
      </c>
      <c r="AT339" t="s">
        <v>5537</v>
      </c>
      <c r="AV339" t="s">
        <v>5537</v>
      </c>
      <c r="AAP339" t="s">
        <v>5538</v>
      </c>
      <c r="ACL339" t="s">
        <v>5538</v>
      </c>
      <c r="AEH339" t="s">
        <v>5538</v>
      </c>
      <c r="AGD339" t="s">
        <v>5538</v>
      </c>
      <c r="AHZ339" t="s">
        <v>5538</v>
      </c>
      <c r="AJV339" t="s">
        <v>5538</v>
      </c>
      <c r="ALR339" t="s">
        <v>5538</v>
      </c>
      <c r="ANN339" t="s">
        <v>5538</v>
      </c>
      <c r="ASQ339" t="s">
        <v>5539</v>
      </c>
    </row>
    <row r="340" spans="1:1187" ht="12.75">
      <c r="A340" t="s">
        <v>2050</v>
      </c>
      <c r="B340" t="s">
        <v>2050</v>
      </c>
      <c r="AN340" t="s">
        <v>5540</v>
      </c>
      <c r="AP340" t="s">
        <v>5540</v>
      </c>
      <c r="AR340" t="s">
        <v>5540</v>
      </c>
      <c r="AT340" t="s">
        <v>5540</v>
      </c>
      <c r="AV340" t="s">
        <v>5540</v>
      </c>
      <c r="AAP340" t="s">
        <v>5541</v>
      </c>
      <c r="ACL340" t="s">
        <v>5541</v>
      </c>
      <c r="AEH340" t="s">
        <v>5541</v>
      </c>
      <c r="AGD340" t="s">
        <v>5541</v>
      </c>
      <c r="AHZ340" t="s">
        <v>5541</v>
      </c>
      <c r="AJV340" t="s">
        <v>5541</v>
      </c>
      <c r="ALR340" t="s">
        <v>5541</v>
      </c>
      <c r="ANN340" t="s">
        <v>5541</v>
      </c>
      <c r="ASQ340" t="s">
        <v>5542</v>
      </c>
    </row>
    <row r="341" spans="1:1187" ht="12.75">
      <c r="A341" t="s">
        <v>9851</v>
      </c>
      <c r="B341" t="s">
        <v>10557</v>
      </c>
      <c r="AN341" t="s">
        <v>5543</v>
      </c>
      <c r="AP341" t="s">
        <v>5543</v>
      </c>
      <c r="AR341" t="s">
        <v>5543</v>
      </c>
      <c r="AT341" t="s">
        <v>5543</v>
      </c>
      <c r="AV341" t="s">
        <v>5543</v>
      </c>
      <c r="AAP341" t="s">
        <v>5544</v>
      </c>
      <c r="ACL341" t="s">
        <v>5544</v>
      </c>
      <c r="AEH341" t="s">
        <v>5544</v>
      </c>
      <c r="AGD341" t="s">
        <v>5544</v>
      </c>
      <c r="AHZ341" t="s">
        <v>5544</v>
      </c>
      <c r="AJV341" t="s">
        <v>5544</v>
      </c>
      <c r="ALR341" t="s">
        <v>5544</v>
      </c>
      <c r="ANN341" t="s">
        <v>5544</v>
      </c>
      <c r="ASQ341" t="s">
        <v>5545</v>
      </c>
    </row>
    <row r="342" spans="1:1187" ht="12.75">
      <c r="A342" t="s">
        <v>9852</v>
      </c>
      <c r="B342" t="s">
        <v>9852</v>
      </c>
      <c r="AN342" t="s">
        <v>5546</v>
      </c>
      <c r="AP342" t="s">
        <v>5546</v>
      </c>
      <c r="AR342" t="s">
        <v>5546</v>
      </c>
      <c r="AT342" t="s">
        <v>5546</v>
      </c>
      <c r="AV342" t="s">
        <v>5546</v>
      </c>
      <c r="AAP342" t="s">
        <v>5547</v>
      </c>
      <c r="ACL342" t="s">
        <v>5547</v>
      </c>
      <c r="AEH342" t="s">
        <v>5547</v>
      </c>
      <c r="AGD342" t="s">
        <v>5547</v>
      </c>
      <c r="AHZ342" t="s">
        <v>5547</v>
      </c>
      <c r="AJV342" t="s">
        <v>5547</v>
      </c>
      <c r="ALR342" t="s">
        <v>5547</v>
      </c>
      <c r="ANN342" t="s">
        <v>5547</v>
      </c>
      <c r="ASQ342" t="s">
        <v>5548</v>
      </c>
    </row>
    <row r="343" spans="1:1187" ht="12.75">
      <c r="A343" t="s">
        <v>9853</v>
      </c>
      <c r="B343" t="s">
        <v>9853</v>
      </c>
      <c r="AN343" t="s">
        <v>5549</v>
      </c>
      <c r="AP343" t="s">
        <v>5549</v>
      </c>
      <c r="AR343" t="s">
        <v>5549</v>
      </c>
      <c r="AT343" t="s">
        <v>5549</v>
      </c>
      <c r="AV343" t="s">
        <v>5549</v>
      </c>
      <c r="AAP343" t="s">
        <v>5550</v>
      </c>
      <c r="ACL343" t="s">
        <v>5550</v>
      </c>
      <c r="AEH343" t="s">
        <v>5550</v>
      </c>
      <c r="AGD343" t="s">
        <v>5550</v>
      </c>
      <c r="AHZ343" t="s">
        <v>5550</v>
      </c>
      <c r="AJV343" t="s">
        <v>5550</v>
      </c>
      <c r="ALR343" t="s">
        <v>5550</v>
      </c>
      <c r="ANN343" t="s">
        <v>5550</v>
      </c>
      <c r="ASQ343" t="s">
        <v>5551</v>
      </c>
    </row>
    <row r="344" spans="1:1187" ht="12.75">
      <c r="A344" t="s">
        <v>9854</v>
      </c>
      <c r="B344" t="s">
        <v>10558</v>
      </c>
      <c r="AN344" t="s">
        <v>4733</v>
      </c>
      <c r="AP344" t="s">
        <v>4733</v>
      </c>
      <c r="AR344" t="s">
        <v>4733</v>
      </c>
      <c r="AT344" t="s">
        <v>4733</v>
      </c>
      <c r="AV344" t="s">
        <v>4733</v>
      </c>
      <c r="AAP344" t="s">
        <v>5552</v>
      </c>
      <c r="ACL344" t="s">
        <v>5552</v>
      </c>
      <c r="AEH344" t="s">
        <v>5552</v>
      </c>
      <c r="AGD344" t="s">
        <v>5552</v>
      </c>
      <c r="AHZ344" t="s">
        <v>5552</v>
      </c>
      <c r="AJV344" t="s">
        <v>5552</v>
      </c>
      <c r="ALR344" t="s">
        <v>5552</v>
      </c>
      <c r="ANN344" t="s">
        <v>5552</v>
      </c>
      <c r="ASQ344" t="s">
        <v>5553</v>
      </c>
    </row>
    <row r="345" spans="1:1187" ht="12.75">
      <c r="A345" t="s">
        <v>9855</v>
      </c>
      <c r="B345" t="s">
        <v>10559</v>
      </c>
      <c r="AN345" t="s">
        <v>5554</v>
      </c>
      <c r="AP345" t="s">
        <v>5554</v>
      </c>
      <c r="AR345" t="s">
        <v>5554</v>
      </c>
      <c r="AT345" t="s">
        <v>5554</v>
      </c>
      <c r="AV345" t="s">
        <v>5554</v>
      </c>
      <c r="AAP345" t="s">
        <v>5555</v>
      </c>
      <c r="ACL345" t="s">
        <v>5555</v>
      </c>
      <c r="AEH345" t="s">
        <v>5555</v>
      </c>
      <c r="AGD345" t="s">
        <v>5555</v>
      </c>
      <c r="AHZ345" t="s">
        <v>5555</v>
      </c>
      <c r="AJV345" t="s">
        <v>5555</v>
      </c>
      <c r="ALR345" t="s">
        <v>5555</v>
      </c>
      <c r="ANN345" t="s">
        <v>5555</v>
      </c>
      <c r="ASQ345" t="s">
        <v>5556</v>
      </c>
    </row>
    <row r="346" spans="1:1187" ht="12.75">
      <c r="A346" t="s">
        <v>9856</v>
      </c>
      <c r="B346" t="s">
        <v>9856</v>
      </c>
      <c r="AN346" t="s">
        <v>5557</v>
      </c>
      <c r="AP346" t="s">
        <v>5557</v>
      </c>
      <c r="AR346" t="s">
        <v>5557</v>
      </c>
      <c r="AT346" t="s">
        <v>5557</v>
      </c>
      <c r="AV346" t="s">
        <v>5557</v>
      </c>
      <c r="AAP346" t="s">
        <v>5558</v>
      </c>
      <c r="ACL346" t="s">
        <v>5558</v>
      </c>
      <c r="AEH346" t="s">
        <v>5558</v>
      </c>
      <c r="AGD346" t="s">
        <v>5558</v>
      </c>
      <c r="AHZ346" t="s">
        <v>5558</v>
      </c>
      <c r="AJV346" t="s">
        <v>5558</v>
      </c>
      <c r="ALR346" t="s">
        <v>5558</v>
      </c>
      <c r="ANN346" t="s">
        <v>5558</v>
      </c>
      <c r="ASQ346" t="s">
        <v>5559</v>
      </c>
    </row>
    <row r="347" spans="1:1187" ht="12.75">
      <c r="A347" t="s">
        <v>9857</v>
      </c>
      <c r="B347" t="s">
        <v>9857</v>
      </c>
      <c r="AN347" t="s">
        <v>5560</v>
      </c>
      <c r="AP347" t="s">
        <v>5560</v>
      </c>
      <c r="AR347" t="s">
        <v>5560</v>
      </c>
      <c r="AT347" t="s">
        <v>5560</v>
      </c>
      <c r="AV347" t="s">
        <v>5560</v>
      </c>
      <c r="AAP347" t="s">
        <v>5561</v>
      </c>
      <c r="ACL347" t="s">
        <v>5561</v>
      </c>
      <c r="AEH347" t="s">
        <v>5561</v>
      </c>
      <c r="AGD347" t="s">
        <v>5561</v>
      </c>
      <c r="AHZ347" t="s">
        <v>5561</v>
      </c>
      <c r="AJV347" t="s">
        <v>5561</v>
      </c>
      <c r="ALR347" t="s">
        <v>5561</v>
      </c>
      <c r="ANN347" t="s">
        <v>5561</v>
      </c>
      <c r="ASQ347" t="s">
        <v>5562</v>
      </c>
    </row>
    <row r="348" spans="1:1187" ht="12.75">
      <c r="A348" t="s">
        <v>9858</v>
      </c>
      <c r="B348" t="s">
        <v>9858</v>
      </c>
      <c r="AN348" t="s">
        <v>5563</v>
      </c>
      <c r="AP348" t="s">
        <v>5563</v>
      </c>
      <c r="AR348" t="s">
        <v>5563</v>
      </c>
      <c r="AT348" t="s">
        <v>5563</v>
      </c>
      <c r="AV348" t="s">
        <v>5563</v>
      </c>
      <c r="AAP348" t="s">
        <v>5564</v>
      </c>
      <c r="ACL348" t="s">
        <v>5564</v>
      </c>
      <c r="AEH348" t="s">
        <v>5564</v>
      </c>
      <c r="AGD348" t="s">
        <v>5564</v>
      </c>
      <c r="AHZ348" t="s">
        <v>5564</v>
      </c>
      <c r="AJV348" t="s">
        <v>5564</v>
      </c>
      <c r="ALR348" t="s">
        <v>5564</v>
      </c>
      <c r="ANN348" t="s">
        <v>5564</v>
      </c>
      <c r="ASQ348" t="s">
        <v>5565</v>
      </c>
    </row>
    <row r="349" spans="1:1187" ht="12.75">
      <c r="A349" t="s">
        <v>9859</v>
      </c>
      <c r="B349" t="s">
        <v>10560</v>
      </c>
      <c r="AN349" t="s">
        <v>5566</v>
      </c>
      <c r="AP349" t="s">
        <v>5566</v>
      </c>
      <c r="AR349" t="s">
        <v>5566</v>
      </c>
      <c r="AT349" t="s">
        <v>5566</v>
      </c>
      <c r="AV349" t="s">
        <v>5566</v>
      </c>
      <c r="AAP349" t="s">
        <v>5567</v>
      </c>
      <c r="ACL349" t="s">
        <v>5567</v>
      </c>
      <c r="AEH349" t="s">
        <v>5567</v>
      </c>
      <c r="AGD349" t="s">
        <v>5567</v>
      </c>
      <c r="AHZ349" t="s">
        <v>5567</v>
      </c>
      <c r="AJV349" t="s">
        <v>5567</v>
      </c>
      <c r="ALR349" t="s">
        <v>5567</v>
      </c>
      <c r="ANN349" t="s">
        <v>5567</v>
      </c>
      <c r="ASQ349" t="s">
        <v>5568</v>
      </c>
    </row>
    <row r="350" spans="1:1187" ht="12.75">
      <c r="A350" t="s">
        <v>9860</v>
      </c>
      <c r="B350" t="s">
        <v>9860</v>
      </c>
      <c r="AN350" t="s">
        <v>5569</v>
      </c>
      <c r="AP350" t="s">
        <v>5569</v>
      </c>
      <c r="AR350" t="s">
        <v>5569</v>
      </c>
      <c r="AT350" t="s">
        <v>5569</v>
      </c>
      <c r="AV350" t="s">
        <v>5569</v>
      </c>
      <c r="AAP350" t="s">
        <v>5570</v>
      </c>
      <c r="ACL350" t="s">
        <v>5570</v>
      </c>
      <c r="AEH350" t="s">
        <v>5570</v>
      </c>
      <c r="AGD350" t="s">
        <v>5570</v>
      </c>
      <c r="AHZ350" t="s">
        <v>5570</v>
      </c>
      <c r="AJV350" t="s">
        <v>5570</v>
      </c>
      <c r="ALR350" t="s">
        <v>5570</v>
      </c>
      <c r="ANN350" t="s">
        <v>5570</v>
      </c>
      <c r="ASQ350" t="s">
        <v>5571</v>
      </c>
    </row>
    <row r="351" spans="1:1187" ht="12.75">
      <c r="A351" t="s">
        <v>1562</v>
      </c>
      <c r="B351" t="s">
        <v>1562</v>
      </c>
      <c r="AN351" t="s">
        <v>5572</v>
      </c>
      <c r="AP351" t="s">
        <v>5572</v>
      </c>
      <c r="AR351" t="s">
        <v>5572</v>
      </c>
      <c r="AT351" t="s">
        <v>5572</v>
      </c>
      <c r="AV351" t="s">
        <v>5572</v>
      </c>
      <c r="AAP351" t="s">
        <v>5573</v>
      </c>
      <c r="ACL351" t="s">
        <v>5573</v>
      </c>
      <c r="AEH351" t="s">
        <v>5573</v>
      </c>
      <c r="AGD351" t="s">
        <v>5573</v>
      </c>
      <c r="AHZ351" t="s">
        <v>5573</v>
      </c>
      <c r="AJV351" t="s">
        <v>5573</v>
      </c>
      <c r="ALR351" t="s">
        <v>5573</v>
      </c>
      <c r="ANN351" t="s">
        <v>5573</v>
      </c>
      <c r="ASQ351" t="s">
        <v>5574</v>
      </c>
    </row>
    <row r="352" spans="1:1187" ht="12.75">
      <c r="A352" t="s">
        <v>9861</v>
      </c>
      <c r="B352" t="s">
        <v>9861</v>
      </c>
      <c r="AN352" t="s">
        <v>5575</v>
      </c>
      <c r="AP352" t="s">
        <v>5575</v>
      </c>
      <c r="AR352" t="s">
        <v>5575</v>
      </c>
      <c r="AT352" t="s">
        <v>5575</v>
      </c>
      <c r="AV352" t="s">
        <v>5575</v>
      </c>
      <c r="AAP352" t="s">
        <v>5576</v>
      </c>
      <c r="ACL352" t="s">
        <v>5576</v>
      </c>
      <c r="AEH352" t="s">
        <v>5576</v>
      </c>
      <c r="AGD352" t="s">
        <v>5576</v>
      </c>
      <c r="AHZ352" t="s">
        <v>5576</v>
      </c>
      <c r="AJV352" t="s">
        <v>5576</v>
      </c>
      <c r="ALR352" t="s">
        <v>5576</v>
      </c>
      <c r="ANN352" t="s">
        <v>5576</v>
      </c>
      <c r="ASQ352" t="s">
        <v>5577</v>
      </c>
    </row>
    <row r="353" spans="1:1187" ht="12.75">
      <c r="A353" t="s">
        <v>9862</v>
      </c>
      <c r="B353" t="s">
        <v>10561</v>
      </c>
      <c r="AN353" t="s">
        <v>5578</v>
      </c>
      <c r="AP353" t="s">
        <v>5578</v>
      </c>
      <c r="AR353" t="s">
        <v>5578</v>
      </c>
      <c r="AT353" t="s">
        <v>5578</v>
      </c>
      <c r="AV353" t="s">
        <v>5578</v>
      </c>
      <c r="AAP353" t="s">
        <v>5579</v>
      </c>
      <c r="ACL353" t="s">
        <v>5579</v>
      </c>
      <c r="AEH353" t="s">
        <v>5579</v>
      </c>
      <c r="AGD353" t="s">
        <v>5579</v>
      </c>
      <c r="AHZ353" t="s">
        <v>5579</v>
      </c>
      <c r="AJV353" t="s">
        <v>5579</v>
      </c>
      <c r="ALR353" t="s">
        <v>5579</v>
      </c>
      <c r="ANN353" t="s">
        <v>5579</v>
      </c>
      <c r="ASQ353" t="s">
        <v>5580</v>
      </c>
    </row>
    <row r="354" spans="1:1187" ht="12.75">
      <c r="A354" t="s">
        <v>9863</v>
      </c>
      <c r="B354" t="s">
        <v>10562</v>
      </c>
      <c r="AN354" t="s">
        <v>5581</v>
      </c>
      <c r="AP354" t="s">
        <v>5581</v>
      </c>
      <c r="AR354" t="s">
        <v>5581</v>
      </c>
      <c r="AT354" t="s">
        <v>5581</v>
      </c>
      <c r="AV354" t="s">
        <v>5581</v>
      </c>
      <c r="AAP354" t="s">
        <v>5582</v>
      </c>
      <c r="ACL354" t="s">
        <v>5582</v>
      </c>
      <c r="AEH354" t="s">
        <v>5582</v>
      </c>
      <c r="AGD354" t="s">
        <v>5582</v>
      </c>
      <c r="AHZ354" t="s">
        <v>5582</v>
      </c>
      <c r="AJV354" t="s">
        <v>5582</v>
      </c>
      <c r="ALR354" t="s">
        <v>5582</v>
      </c>
      <c r="ANN354" t="s">
        <v>5582</v>
      </c>
      <c r="ASQ354" t="s">
        <v>5583</v>
      </c>
    </row>
    <row r="355" spans="1:1187" ht="12.75">
      <c r="A355" t="s">
        <v>9864</v>
      </c>
      <c r="B355" t="s">
        <v>9864</v>
      </c>
      <c r="AN355" t="s">
        <v>5584</v>
      </c>
      <c r="AP355" t="s">
        <v>5584</v>
      </c>
      <c r="AR355" t="s">
        <v>5584</v>
      </c>
      <c r="AT355" t="s">
        <v>5584</v>
      </c>
      <c r="AV355" t="s">
        <v>5584</v>
      </c>
      <c r="AAP355" t="s">
        <v>5585</v>
      </c>
      <c r="ACL355" t="s">
        <v>5585</v>
      </c>
      <c r="AEH355" t="s">
        <v>5585</v>
      </c>
      <c r="AGD355" t="s">
        <v>5585</v>
      </c>
      <c r="AHZ355" t="s">
        <v>5585</v>
      </c>
      <c r="AJV355" t="s">
        <v>5585</v>
      </c>
      <c r="ALR355" t="s">
        <v>5585</v>
      </c>
      <c r="ANN355" t="s">
        <v>5585</v>
      </c>
      <c r="ASQ355" t="s">
        <v>5586</v>
      </c>
    </row>
    <row r="356" spans="1:1187" ht="12.75">
      <c r="A356" t="s">
        <v>9865</v>
      </c>
      <c r="B356" t="s">
        <v>10563</v>
      </c>
      <c r="AN356" t="s">
        <v>5587</v>
      </c>
      <c r="AP356" t="s">
        <v>5587</v>
      </c>
      <c r="AR356" t="s">
        <v>5587</v>
      </c>
      <c r="AT356" t="s">
        <v>5587</v>
      </c>
      <c r="AV356" t="s">
        <v>5587</v>
      </c>
      <c r="AAP356" t="s">
        <v>5588</v>
      </c>
      <c r="ACL356" t="s">
        <v>5588</v>
      </c>
      <c r="AEH356" t="s">
        <v>5588</v>
      </c>
      <c r="AGD356" t="s">
        <v>5588</v>
      </c>
      <c r="AHZ356" t="s">
        <v>5588</v>
      </c>
      <c r="AJV356" t="s">
        <v>5588</v>
      </c>
      <c r="ALR356" t="s">
        <v>5588</v>
      </c>
      <c r="ANN356" t="s">
        <v>5588</v>
      </c>
      <c r="ASQ356" t="s">
        <v>5589</v>
      </c>
    </row>
    <row r="357" spans="1:1187" ht="12.75">
      <c r="A357" t="s">
        <v>9866</v>
      </c>
      <c r="B357" t="s">
        <v>9866</v>
      </c>
      <c r="AN357" t="s">
        <v>5590</v>
      </c>
      <c r="AP357" t="s">
        <v>5590</v>
      </c>
      <c r="AR357" t="s">
        <v>5590</v>
      </c>
      <c r="AT357" t="s">
        <v>5590</v>
      </c>
      <c r="AV357" t="s">
        <v>5590</v>
      </c>
      <c r="AAP357" t="s">
        <v>5591</v>
      </c>
      <c r="ACL357" t="s">
        <v>5591</v>
      </c>
      <c r="AEH357" t="s">
        <v>5591</v>
      </c>
      <c r="AGD357" t="s">
        <v>5591</v>
      </c>
      <c r="AHZ357" t="s">
        <v>5591</v>
      </c>
      <c r="AJV357" t="s">
        <v>5591</v>
      </c>
      <c r="ALR357" t="s">
        <v>5591</v>
      </c>
      <c r="ANN357" t="s">
        <v>5591</v>
      </c>
      <c r="ASQ357" t="s">
        <v>5592</v>
      </c>
    </row>
    <row r="358" spans="1:1187" ht="12.75">
      <c r="A358" t="s">
        <v>9867</v>
      </c>
      <c r="B358" t="s">
        <v>9867</v>
      </c>
      <c r="AN358" t="s">
        <v>5593</v>
      </c>
      <c r="AP358" t="s">
        <v>5593</v>
      </c>
      <c r="AR358" t="s">
        <v>5593</v>
      </c>
      <c r="AT358" t="s">
        <v>5593</v>
      </c>
      <c r="AV358" t="s">
        <v>5593</v>
      </c>
      <c r="AAP358" t="s">
        <v>5594</v>
      </c>
      <c r="ACL358" t="s">
        <v>5594</v>
      </c>
      <c r="AEH358" t="s">
        <v>5594</v>
      </c>
      <c r="AGD358" t="s">
        <v>5594</v>
      </c>
      <c r="AHZ358" t="s">
        <v>5594</v>
      </c>
      <c r="AJV358" t="s">
        <v>5594</v>
      </c>
      <c r="ALR358" t="s">
        <v>5594</v>
      </c>
      <c r="ANN358" t="s">
        <v>5594</v>
      </c>
      <c r="ASQ358" t="s">
        <v>5595</v>
      </c>
    </row>
    <row r="359" spans="1:1187" ht="12.75">
      <c r="A359" t="s">
        <v>9868</v>
      </c>
      <c r="B359" t="s">
        <v>9868</v>
      </c>
      <c r="AN359" t="s">
        <v>5596</v>
      </c>
      <c r="AP359" t="s">
        <v>5596</v>
      </c>
      <c r="AR359" t="s">
        <v>5596</v>
      </c>
      <c r="AT359" t="s">
        <v>5596</v>
      </c>
      <c r="AV359" t="s">
        <v>5596</v>
      </c>
      <c r="AAP359" t="s">
        <v>5597</v>
      </c>
      <c r="ACL359" t="s">
        <v>5597</v>
      </c>
      <c r="AEH359" t="s">
        <v>5597</v>
      </c>
      <c r="AGD359" t="s">
        <v>5597</v>
      </c>
      <c r="AHZ359" t="s">
        <v>5597</v>
      </c>
      <c r="AJV359" t="s">
        <v>5597</v>
      </c>
      <c r="ALR359" t="s">
        <v>5597</v>
      </c>
      <c r="ANN359" t="s">
        <v>5597</v>
      </c>
      <c r="ASQ359" t="s">
        <v>5598</v>
      </c>
    </row>
    <row r="360" spans="1:1187" ht="12.75">
      <c r="A360" t="s">
        <v>9869</v>
      </c>
      <c r="B360" t="s">
        <v>10564</v>
      </c>
      <c r="AN360" t="s">
        <v>5599</v>
      </c>
      <c r="AP360" t="s">
        <v>5599</v>
      </c>
      <c r="AR360" t="s">
        <v>5599</v>
      </c>
      <c r="AT360" t="s">
        <v>5599</v>
      </c>
      <c r="AV360" t="s">
        <v>5599</v>
      </c>
      <c r="AAP360" t="s">
        <v>5600</v>
      </c>
      <c r="ACL360" t="s">
        <v>5600</v>
      </c>
      <c r="AEH360" t="s">
        <v>5600</v>
      </c>
      <c r="AGD360" t="s">
        <v>5600</v>
      </c>
      <c r="AHZ360" t="s">
        <v>5600</v>
      </c>
      <c r="AJV360" t="s">
        <v>5600</v>
      </c>
      <c r="ALR360" t="s">
        <v>5600</v>
      </c>
      <c r="ANN360" t="s">
        <v>5600</v>
      </c>
      <c r="ASQ360" t="s">
        <v>5601</v>
      </c>
    </row>
    <row r="361" spans="1:1187" ht="12.75">
      <c r="A361" t="s">
        <v>9870</v>
      </c>
      <c r="B361" t="s">
        <v>10565</v>
      </c>
      <c r="AN361" t="s">
        <v>5602</v>
      </c>
      <c r="AP361" t="s">
        <v>5602</v>
      </c>
      <c r="AR361" t="s">
        <v>5602</v>
      </c>
      <c r="AT361" t="s">
        <v>5602</v>
      </c>
      <c r="AV361" t="s">
        <v>5602</v>
      </c>
      <c r="AAP361" t="s">
        <v>5603</v>
      </c>
      <c r="ACL361" t="s">
        <v>5603</v>
      </c>
      <c r="AEH361" t="s">
        <v>5603</v>
      </c>
      <c r="AGD361" t="s">
        <v>5603</v>
      </c>
      <c r="AHZ361" t="s">
        <v>5603</v>
      </c>
      <c r="AJV361" t="s">
        <v>5603</v>
      </c>
      <c r="ALR361" t="s">
        <v>5603</v>
      </c>
      <c r="ANN361" t="s">
        <v>5603</v>
      </c>
      <c r="ASQ361" t="s">
        <v>5604</v>
      </c>
    </row>
    <row r="362" spans="1:1187" ht="12.75">
      <c r="A362" t="s">
        <v>9871</v>
      </c>
      <c r="B362" t="s">
        <v>9871</v>
      </c>
      <c r="AN362" t="s">
        <v>5605</v>
      </c>
      <c r="AP362" t="s">
        <v>5605</v>
      </c>
      <c r="AR362" t="s">
        <v>5605</v>
      </c>
      <c r="AT362" t="s">
        <v>5605</v>
      </c>
      <c r="AV362" t="s">
        <v>5605</v>
      </c>
      <c r="AAP362" t="s">
        <v>5606</v>
      </c>
      <c r="ACL362" t="s">
        <v>5606</v>
      </c>
      <c r="AEH362" t="s">
        <v>5606</v>
      </c>
      <c r="AGD362" t="s">
        <v>5606</v>
      </c>
      <c r="AHZ362" t="s">
        <v>5606</v>
      </c>
      <c r="AJV362" t="s">
        <v>5606</v>
      </c>
      <c r="ALR362" t="s">
        <v>5606</v>
      </c>
      <c r="ANN362" t="s">
        <v>5606</v>
      </c>
      <c r="ASQ362" t="s">
        <v>5607</v>
      </c>
    </row>
    <row r="363" spans="1:1187" ht="12.75">
      <c r="A363" t="s">
        <v>9872</v>
      </c>
      <c r="B363" t="s">
        <v>10566</v>
      </c>
      <c r="AN363" t="s">
        <v>5608</v>
      </c>
      <c r="AP363" t="s">
        <v>5608</v>
      </c>
      <c r="AR363" t="s">
        <v>5608</v>
      </c>
      <c r="AT363" t="s">
        <v>5608</v>
      </c>
      <c r="AV363" t="s">
        <v>5608</v>
      </c>
      <c r="AAP363" t="s">
        <v>5609</v>
      </c>
      <c r="ACL363" t="s">
        <v>5609</v>
      </c>
      <c r="AEH363" t="s">
        <v>5609</v>
      </c>
      <c r="AGD363" t="s">
        <v>5609</v>
      </c>
      <c r="AHZ363" t="s">
        <v>5609</v>
      </c>
      <c r="AJV363" t="s">
        <v>5609</v>
      </c>
      <c r="ALR363" t="s">
        <v>5609</v>
      </c>
      <c r="ANN363" t="s">
        <v>5609</v>
      </c>
      <c r="ASQ363" t="s">
        <v>5610</v>
      </c>
    </row>
    <row r="364" spans="1:1187" ht="12.75">
      <c r="A364" t="s">
        <v>9873</v>
      </c>
      <c r="B364" t="s">
        <v>10567</v>
      </c>
      <c r="AN364" t="s">
        <v>5611</v>
      </c>
      <c r="AP364" t="s">
        <v>5611</v>
      </c>
      <c r="AR364" t="s">
        <v>5611</v>
      </c>
      <c r="AT364" t="s">
        <v>5611</v>
      </c>
      <c r="AV364" t="s">
        <v>5611</v>
      </c>
      <c r="AAP364" t="s">
        <v>5612</v>
      </c>
      <c r="ACL364" t="s">
        <v>5612</v>
      </c>
      <c r="AEH364" t="s">
        <v>5612</v>
      </c>
      <c r="AGD364" t="s">
        <v>5612</v>
      </c>
      <c r="AHZ364" t="s">
        <v>5612</v>
      </c>
      <c r="AJV364" t="s">
        <v>5612</v>
      </c>
      <c r="ALR364" t="s">
        <v>5612</v>
      </c>
      <c r="ANN364" t="s">
        <v>5612</v>
      </c>
      <c r="ASQ364" t="s">
        <v>5613</v>
      </c>
    </row>
    <row r="365" spans="1:1187" ht="12.75">
      <c r="A365" t="s">
        <v>9874</v>
      </c>
      <c r="B365" t="s">
        <v>10568</v>
      </c>
      <c r="AN365" t="s">
        <v>5614</v>
      </c>
      <c r="AP365" t="s">
        <v>5614</v>
      </c>
      <c r="AR365" t="s">
        <v>5614</v>
      </c>
      <c r="AT365" t="s">
        <v>5614</v>
      </c>
      <c r="AV365" t="s">
        <v>5614</v>
      </c>
      <c r="AAP365" t="s">
        <v>5615</v>
      </c>
      <c r="ACL365" t="s">
        <v>5615</v>
      </c>
      <c r="AEH365" t="s">
        <v>5615</v>
      </c>
      <c r="AGD365" t="s">
        <v>5615</v>
      </c>
      <c r="AHZ365" t="s">
        <v>5615</v>
      </c>
      <c r="AJV365" t="s">
        <v>5615</v>
      </c>
      <c r="ALR365" t="s">
        <v>5615</v>
      </c>
      <c r="ANN365" t="s">
        <v>5615</v>
      </c>
      <c r="ASQ365" t="s">
        <v>5616</v>
      </c>
    </row>
    <row r="366" spans="1:1187" ht="12.75">
      <c r="A366" t="s">
        <v>9875</v>
      </c>
      <c r="B366" t="s">
        <v>9875</v>
      </c>
      <c r="AN366" t="s">
        <v>5617</v>
      </c>
      <c r="AP366" t="s">
        <v>5617</v>
      </c>
      <c r="AR366" t="s">
        <v>5617</v>
      </c>
      <c r="AT366" t="s">
        <v>5617</v>
      </c>
      <c r="AV366" t="s">
        <v>5617</v>
      </c>
      <c r="AAP366" t="s">
        <v>5618</v>
      </c>
      <c r="ACL366" t="s">
        <v>5618</v>
      </c>
      <c r="AEH366" t="s">
        <v>5618</v>
      </c>
      <c r="AGD366" t="s">
        <v>5618</v>
      </c>
      <c r="AHZ366" t="s">
        <v>5618</v>
      </c>
      <c r="AJV366" t="s">
        <v>5618</v>
      </c>
      <c r="ALR366" t="s">
        <v>5618</v>
      </c>
      <c r="ANN366" t="s">
        <v>5618</v>
      </c>
      <c r="ASQ366" t="s">
        <v>5619</v>
      </c>
    </row>
    <row r="367" spans="1:1187" ht="12.75">
      <c r="A367" t="s">
        <v>9876</v>
      </c>
      <c r="B367" t="s">
        <v>10569</v>
      </c>
      <c r="AN367" t="s">
        <v>5620</v>
      </c>
      <c r="AP367" t="s">
        <v>5620</v>
      </c>
      <c r="AR367" t="s">
        <v>5620</v>
      </c>
      <c r="AT367" t="s">
        <v>5620</v>
      </c>
      <c r="AV367" t="s">
        <v>5620</v>
      </c>
      <c r="AAP367" t="s">
        <v>5621</v>
      </c>
      <c r="ACL367" t="s">
        <v>5621</v>
      </c>
      <c r="AEH367" t="s">
        <v>5621</v>
      </c>
      <c r="AGD367" t="s">
        <v>5621</v>
      </c>
      <c r="AHZ367" t="s">
        <v>5621</v>
      </c>
      <c r="AJV367" t="s">
        <v>5621</v>
      </c>
      <c r="ALR367" t="s">
        <v>5621</v>
      </c>
      <c r="ANN367" t="s">
        <v>5621</v>
      </c>
      <c r="ASQ367" t="s">
        <v>5622</v>
      </c>
    </row>
    <row r="368" spans="1:1187" ht="12.75">
      <c r="A368" t="s">
        <v>9877</v>
      </c>
      <c r="B368" t="s">
        <v>10570</v>
      </c>
      <c r="AN368" t="s">
        <v>5623</v>
      </c>
      <c r="AP368" t="s">
        <v>5623</v>
      </c>
      <c r="AR368" t="s">
        <v>5623</v>
      </c>
      <c r="AT368" t="s">
        <v>5623</v>
      </c>
      <c r="AV368" t="s">
        <v>5623</v>
      </c>
      <c r="AAP368" t="s">
        <v>5624</v>
      </c>
      <c r="ACL368" t="s">
        <v>5624</v>
      </c>
      <c r="AEH368" t="s">
        <v>5624</v>
      </c>
      <c r="AGD368" t="s">
        <v>5624</v>
      </c>
      <c r="AHZ368" t="s">
        <v>5624</v>
      </c>
      <c r="AJV368" t="s">
        <v>5624</v>
      </c>
      <c r="ALR368" t="s">
        <v>5624</v>
      </c>
      <c r="ANN368" t="s">
        <v>5624</v>
      </c>
      <c r="ASQ368" t="s">
        <v>5625</v>
      </c>
    </row>
    <row r="369" spans="1:1187" ht="12.75">
      <c r="A369" t="s">
        <v>9878</v>
      </c>
      <c r="B369" t="s">
        <v>9878</v>
      </c>
      <c r="AN369" t="s">
        <v>5626</v>
      </c>
      <c r="AP369" t="s">
        <v>5626</v>
      </c>
      <c r="AR369" t="s">
        <v>5626</v>
      </c>
      <c r="AT369" t="s">
        <v>5626</v>
      </c>
      <c r="AV369" t="s">
        <v>5626</v>
      </c>
      <c r="AAP369" t="s">
        <v>5627</v>
      </c>
      <c r="ACL369" t="s">
        <v>5627</v>
      </c>
      <c r="AEH369" t="s">
        <v>5627</v>
      </c>
      <c r="AGD369" t="s">
        <v>5627</v>
      </c>
      <c r="AHZ369" t="s">
        <v>5627</v>
      </c>
      <c r="AJV369" t="s">
        <v>5627</v>
      </c>
      <c r="ALR369" t="s">
        <v>5627</v>
      </c>
      <c r="ANN369" t="s">
        <v>5627</v>
      </c>
      <c r="ASQ369" t="s">
        <v>5628</v>
      </c>
    </row>
    <row r="370" spans="1:1187" ht="12.75">
      <c r="A370" t="s">
        <v>9879</v>
      </c>
      <c r="B370" t="s">
        <v>10571</v>
      </c>
      <c r="AN370" t="s">
        <v>5629</v>
      </c>
      <c r="AP370" t="s">
        <v>5629</v>
      </c>
      <c r="AR370" t="s">
        <v>5629</v>
      </c>
      <c r="AT370" t="s">
        <v>5629</v>
      </c>
      <c r="AV370" t="s">
        <v>5629</v>
      </c>
      <c r="AAP370" t="s">
        <v>5630</v>
      </c>
      <c r="ACL370" t="s">
        <v>5630</v>
      </c>
      <c r="AEH370" t="s">
        <v>5630</v>
      </c>
      <c r="AGD370" t="s">
        <v>5630</v>
      </c>
      <c r="AHZ370" t="s">
        <v>5630</v>
      </c>
      <c r="AJV370" t="s">
        <v>5630</v>
      </c>
      <c r="ALR370" t="s">
        <v>5630</v>
      </c>
      <c r="ANN370" t="s">
        <v>5630</v>
      </c>
      <c r="ASQ370" t="s">
        <v>5631</v>
      </c>
    </row>
    <row r="371" spans="1:1187" ht="12.75">
      <c r="A371" t="s">
        <v>9880</v>
      </c>
      <c r="B371" t="s">
        <v>10572</v>
      </c>
      <c r="AN371" t="s">
        <v>5632</v>
      </c>
      <c r="AP371" t="s">
        <v>5632</v>
      </c>
      <c r="AR371" t="s">
        <v>5632</v>
      </c>
      <c r="AT371" t="s">
        <v>5632</v>
      </c>
      <c r="AV371" t="s">
        <v>5632</v>
      </c>
      <c r="AAP371" t="s">
        <v>5633</v>
      </c>
      <c r="ACL371" t="s">
        <v>5633</v>
      </c>
      <c r="AEH371" t="s">
        <v>5633</v>
      </c>
      <c r="AGD371" t="s">
        <v>5633</v>
      </c>
      <c r="AHZ371" t="s">
        <v>5633</v>
      </c>
      <c r="AJV371" t="s">
        <v>5633</v>
      </c>
      <c r="ALR371" t="s">
        <v>5633</v>
      </c>
      <c r="ANN371" t="s">
        <v>5633</v>
      </c>
      <c r="ASQ371" t="s">
        <v>5634</v>
      </c>
    </row>
    <row r="372" spans="1:1187" ht="12.75">
      <c r="A372" t="s">
        <v>9881</v>
      </c>
      <c r="B372" t="s">
        <v>9881</v>
      </c>
      <c r="AN372" t="s">
        <v>5635</v>
      </c>
      <c r="AP372" t="s">
        <v>5635</v>
      </c>
      <c r="AR372" t="s">
        <v>5635</v>
      </c>
      <c r="AT372" t="s">
        <v>5635</v>
      </c>
      <c r="AV372" t="s">
        <v>5635</v>
      </c>
      <c r="AAP372" t="s">
        <v>5636</v>
      </c>
      <c r="ACL372" t="s">
        <v>5636</v>
      </c>
      <c r="AEH372" t="s">
        <v>5636</v>
      </c>
      <c r="AGD372" t="s">
        <v>5636</v>
      </c>
      <c r="AHZ372" t="s">
        <v>5636</v>
      </c>
      <c r="AJV372" t="s">
        <v>5636</v>
      </c>
      <c r="ALR372" t="s">
        <v>5636</v>
      </c>
      <c r="ANN372" t="s">
        <v>5636</v>
      </c>
      <c r="ASQ372" t="s">
        <v>5637</v>
      </c>
    </row>
    <row r="373" spans="1:1187" ht="12.75">
      <c r="A373" t="s">
        <v>9882</v>
      </c>
      <c r="B373" t="s">
        <v>10573</v>
      </c>
      <c r="AN373" t="s">
        <v>5638</v>
      </c>
      <c r="AP373" t="s">
        <v>5638</v>
      </c>
      <c r="AR373" t="s">
        <v>5638</v>
      </c>
      <c r="AT373" t="s">
        <v>5638</v>
      </c>
      <c r="AV373" t="s">
        <v>5638</v>
      </c>
      <c r="AAP373" t="s">
        <v>5639</v>
      </c>
      <c r="ACL373" t="s">
        <v>5639</v>
      </c>
      <c r="AEH373" t="s">
        <v>5639</v>
      </c>
      <c r="AGD373" t="s">
        <v>5639</v>
      </c>
      <c r="AHZ373" t="s">
        <v>5639</v>
      </c>
      <c r="AJV373" t="s">
        <v>5639</v>
      </c>
      <c r="ALR373" t="s">
        <v>5639</v>
      </c>
      <c r="ANN373" t="s">
        <v>5639</v>
      </c>
      <c r="ASQ373" t="s">
        <v>5640</v>
      </c>
    </row>
    <row r="374" spans="1:1187" ht="12.75">
      <c r="A374" t="s">
        <v>9883</v>
      </c>
      <c r="B374" t="s">
        <v>10574</v>
      </c>
      <c r="AN374" t="s">
        <v>5641</v>
      </c>
      <c r="AP374" t="s">
        <v>5641</v>
      </c>
      <c r="AR374" t="s">
        <v>5641</v>
      </c>
      <c r="AT374" t="s">
        <v>5641</v>
      </c>
      <c r="AV374" t="s">
        <v>5641</v>
      </c>
      <c r="AAP374" t="s">
        <v>5642</v>
      </c>
      <c r="ACL374" t="s">
        <v>5642</v>
      </c>
      <c r="AEH374" t="s">
        <v>5642</v>
      </c>
      <c r="AGD374" t="s">
        <v>5642</v>
      </c>
      <c r="AHZ374" t="s">
        <v>5642</v>
      </c>
      <c r="AJV374" t="s">
        <v>5642</v>
      </c>
      <c r="ALR374" t="s">
        <v>5642</v>
      </c>
      <c r="ANN374" t="s">
        <v>5642</v>
      </c>
      <c r="ASQ374" t="s">
        <v>5643</v>
      </c>
    </row>
    <row r="375" spans="1:1187" ht="12.75">
      <c r="A375" t="s">
        <v>9884</v>
      </c>
      <c r="B375" t="s">
        <v>9884</v>
      </c>
      <c r="AN375" t="s">
        <v>5644</v>
      </c>
      <c r="AP375" t="s">
        <v>5644</v>
      </c>
      <c r="AR375" t="s">
        <v>5644</v>
      </c>
      <c r="AT375" t="s">
        <v>5644</v>
      </c>
      <c r="AV375" t="s">
        <v>5644</v>
      </c>
      <c r="AAP375" t="s">
        <v>5645</v>
      </c>
      <c r="ACL375" t="s">
        <v>5645</v>
      </c>
      <c r="AEH375" t="s">
        <v>5645</v>
      </c>
      <c r="AGD375" t="s">
        <v>5645</v>
      </c>
      <c r="AHZ375" t="s">
        <v>5645</v>
      </c>
      <c r="AJV375" t="s">
        <v>5645</v>
      </c>
      <c r="ALR375" t="s">
        <v>5645</v>
      </c>
      <c r="ANN375" t="s">
        <v>5645</v>
      </c>
      <c r="ASQ375" t="s">
        <v>5646</v>
      </c>
    </row>
    <row r="376" spans="1:1187" ht="12.75">
      <c r="A376" t="s">
        <v>9885</v>
      </c>
      <c r="B376" t="s">
        <v>9885</v>
      </c>
      <c r="AN376" t="s">
        <v>5647</v>
      </c>
      <c r="AP376" t="s">
        <v>5647</v>
      </c>
      <c r="AR376" t="s">
        <v>5647</v>
      </c>
      <c r="AT376" t="s">
        <v>5647</v>
      </c>
      <c r="AV376" t="s">
        <v>5647</v>
      </c>
      <c r="AAP376" t="s">
        <v>5648</v>
      </c>
      <c r="ACL376" t="s">
        <v>5648</v>
      </c>
      <c r="AEH376" t="s">
        <v>5648</v>
      </c>
      <c r="AGD376" t="s">
        <v>5648</v>
      </c>
      <c r="AHZ376" t="s">
        <v>5648</v>
      </c>
      <c r="AJV376" t="s">
        <v>5648</v>
      </c>
      <c r="ALR376" t="s">
        <v>5648</v>
      </c>
      <c r="ANN376" t="s">
        <v>5648</v>
      </c>
      <c r="ASQ376" t="s">
        <v>5649</v>
      </c>
    </row>
    <row r="377" spans="1:1187" ht="12.75">
      <c r="A377" t="s">
        <v>9886</v>
      </c>
      <c r="B377" t="s">
        <v>9886</v>
      </c>
      <c r="AN377" t="s">
        <v>5650</v>
      </c>
      <c r="AP377" t="s">
        <v>5650</v>
      </c>
      <c r="AR377" t="s">
        <v>5650</v>
      </c>
      <c r="AT377" t="s">
        <v>5650</v>
      </c>
      <c r="AV377" t="s">
        <v>5650</v>
      </c>
      <c r="AAP377" t="s">
        <v>5651</v>
      </c>
      <c r="ACL377" t="s">
        <v>5651</v>
      </c>
      <c r="AEH377" t="s">
        <v>5651</v>
      </c>
      <c r="AGD377" t="s">
        <v>5651</v>
      </c>
      <c r="AHZ377" t="s">
        <v>5651</v>
      </c>
      <c r="AJV377" t="s">
        <v>5651</v>
      </c>
      <c r="ALR377" t="s">
        <v>5651</v>
      </c>
      <c r="ANN377" t="s">
        <v>5651</v>
      </c>
      <c r="ASQ377" t="s">
        <v>5652</v>
      </c>
    </row>
    <row r="378" spans="1:1187" ht="12.75">
      <c r="A378" t="s">
        <v>9887</v>
      </c>
      <c r="B378" t="s">
        <v>10575</v>
      </c>
      <c r="AN378" t="s">
        <v>5653</v>
      </c>
      <c r="AP378" t="s">
        <v>5653</v>
      </c>
      <c r="AR378" t="s">
        <v>5653</v>
      </c>
      <c r="AT378" t="s">
        <v>5653</v>
      </c>
      <c r="AV378" t="s">
        <v>5653</v>
      </c>
      <c r="AAP378" t="s">
        <v>5654</v>
      </c>
      <c r="ACL378" t="s">
        <v>5654</v>
      </c>
      <c r="AEH378" t="s">
        <v>5654</v>
      </c>
      <c r="AGD378" t="s">
        <v>5654</v>
      </c>
      <c r="AHZ378" t="s">
        <v>5654</v>
      </c>
      <c r="AJV378" t="s">
        <v>5654</v>
      </c>
      <c r="ALR378" t="s">
        <v>5654</v>
      </c>
      <c r="ANN378" t="s">
        <v>5654</v>
      </c>
      <c r="ASQ378" t="s">
        <v>5655</v>
      </c>
    </row>
    <row r="379" spans="1:1187" ht="12.75">
      <c r="A379" t="s">
        <v>9888</v>
      </c>
      <c r="B379" t="s">
        <v>9888</v>
      </c>
      <c r="AN379" t="s">
        <v>5656</v>
      </c>
      <c r="AP379" t="s">
        <v>5656</v>
      </c>
      <c r="AR379" t="s">
        <v>5656</v>
      </c>
      <c r="AT379" t="s">
        <v>5656</v>
      </c>
      <c r="AV379" t="s">
        <v>5656</v>
      </c>
      <c r="AAP379" t="s">
        <v>5657</v>
      </c>
      <c r="ACL379" t="s">
        <v>5657</v>
      </c>
      <c r="AEH379" t="s">
        <v>5657</v>
      </c>
      <c r="AGD379" t="s">
        <v>5657</v>
      </c>
      <c r="AHZ379" t="s">
        <v>5657</v>
      </c>
      <c r="AJV379" t="s">
        <v>5657</v>
      </c>
      <c r="ALR379" t="s">
        <v>5657</v>
      </c>
      <c r="ANN379" t="s">
        <v>5657</v>
      </c>
      <c r="ASQ379" t="s">
        <v>5658</v>
      </c>
    </row>
    <row r="380" spans="1:1187" ht="12.75">
      <c r="A380" t="s">
        <v>9889</v>
      </c>
      <c r="B380" t="s">
        <v>9889</v>
      </c>
      <c r="AN380" t="s">
        <v>5659</v>
      </c>
      <c r="AP380" t="s">
        <v>5659</v>
      </c>
      <c r="AR380" t="s">
        <v>5659</v>
      </c>
      <c r="AT380" t="s">
        <v>5659</v>
      </c>
      <c r="AV380" t="s">
        <v>5659</v>
      </c>
      <c r="AAP380" t="s">
        <v>5660</v>
      </c>
      <c r="ACL380" t="s">
        <v>5660</v>
      </c>
      <c r="AEH380" t="s">
        <v>5660</v>
      </c>
      <c r="AGD380" t="s">
        <v>5660</v>
      </c>
      <c r="AHZ380" t="s">
        <v>5660</v>
      </c>
      <c r="AJV380" t="s">
        <v>5660</v>
      </c>
      <c r="ALR380" t="s">
        <v>5660</v>
      </c>
      <c r="ANN380" t="s">
        <v>5660</v>
      </c>
      <c r="ASQ380" t="s">
        <v>5661</v>
      </c>
    </row>
    <row r="381" spans="1:1187" ht="12.75">
      <c r="A381" t="s">
        <v>9890</v>
      </c>
      <c r="B381" t="s">
        <v>10576</v>
      </c>
      <c r="AN381" t="s">
        <v>5662</v>
      </c>
      <c r="AP381" t="s">
        <v>5662</v>
      </c>
      <c r="AR381" t="s">
        <v>5662</v>
      </c>
      <c r="AT381" t="s">
        <v>5662</v>
      </c>
      <c r="AV381" t="s">
        <v>5662</v>
      </c>
      <c r="AAP381" t="s">
        <v>5663</v>
      </c>
      <c r="ACL381" t="s">
        <v>5663</v>
      </c>
      <c r="AEH381" t="s">
        <v>5663</v>
      </c>
      <c r="AGD381" t="s">
        <v>5663</v>
      </c>
      <c r="AHZ381" t="s">
        <v>5663</v>
      </c>
      <c r="AJV381" t="s">
        <v>5663</v>
      </c>
      <c r="ALR381" t="s">
        <v>5663</v>
      </c>
      <c r="ANN381" t="s">
        <v>5663</v>
      </c>
      <c r="ASQ381" t="s">
        <v>5664</v>
      </c>
    </row>
    <row r="382" spans="1:1187" ht="12.75">
      <c r="A382" t="s">
        <v>2049</v>
      </c>
      <c r="B382" t="s">
        <v>2049</v>
      </c>
      <c r="AN382" t="s">
        <v>5665</v>
      </c>
      <c r="AP382" t="s">
        <v>5665</v>
      </c>
      <c r="AR382" t="s">
        <v>5665</v>
      </c>
      <c r="AT382" t="s">
        <v>5665</v>
      </c>
      <c r="AV382" t="s">
        <v>5665</v>
      </c>
      <c r="AAP382" t="s">
        <v>5666</v>
      </c>
      <c r="ACL382" t="s">
        <v>5666</v>
      </c>
      <c r="AEH382" t="s">
        <v>5666</v>
      </c>
      <c r="AGD382" t="s">
        <v>5666</v>
      </c>
      <c r="AHZ382" t="s">
        <v>5666</v>
      </c>
      <c r="AJV382" t="s">
        <v>5666</v>
      </c>
      <c r="ALR382" t="s">
        <v>5666</v>
      </c>
      <c r="ANN382" t="s">
        <v>5666</v>
      </c>
      <c r="ASQ382" t="s">
        <v>5667</v>
      </c>
    </row>
    <row r="383" spans="1:1187" ht="12.75">
      <c r="A383" t="s">
        <v>3097</v>
      </c>
      <c r="B383" t="s">
        <v>10577</v>
      </c>
      <c r="AN383" t="s">
        <v>5668</v>
      </c>
      <c r="AP383" t="s">
        <v>5668</v>
      </c>
      <c r="AR383" t="s">
        <v>5668</v>
      </c>
      <c r="AT383" t="s">
        <v>5668</v>
      </c>
      <c r="AV383" t="s">
        <v>5668</v>
      </c>
      <c r="ASQ383" t="s">
        <v>5669</v>
      </c>
    </row>
    <row r="384" spans="1:1187" ht="12.75">
      <c r="A384" t="s">
        <v>9891</v>
      </c>
      <c r="B384" t="s">
        <v>9891</v>
      </c>
      <c r="AN384" t="s">
        <v>5670</v>
      </c>
      <c r="AP384" t="s">
        <v>5670</v>
      </c>
      <c r="AR384" t="s">
        <v>5670</v>
      </c>
      <c r="AT384" t="s">
        <v>5670</v>
      </c>
      <c r="AV384" t="s">
        <v>5670</v>
      </c>
      <c r="ASQ384" t="s">
        <v>5671</v>
      </c>
    </row>
    <row r="385" spans="1:1187" ht="12.75">
      <c r="A385" t="s">
        <v>9892</v>
      </c>
      <c r="B385" t="s">
        <v>9892</v>
      </c>
      <c r="AN385" t="s">
        <v>5672</v>
      </c>
      <c r="AP385" t="s">
        <v>5672</v>
      </c>
      <c r="AR385" t="s">
        <v>5672</v>
      </c>
      <c r="AT385" t="s">
        <v>5672</v>
      </c>
      <c r="AV385" t="s">
        <v>5672</v>
      </c>
      <c r="ASQ385" t="s">
        <v>5673</v>
      </c>
    </row>
    <row r="386" spans="1:1187" ht="12.75">
      <c r="A386" t="s">
        <v>9893</v>
      </c>
      <c r="B386" t="s">
        <v>9893</v>
      </c>
      <c r="AN386" t="s">
        <v>5674</v>
      </c>
      <c r="AP386" t="s">
        <v>5674</v>
      </c>
      <c r="AR386" t="s">
        <v>5674</v>
      </c>
      <c r="AT386" t="s">
        <v>5674</v>
      </c>
      <c r="AV386" t="s">
        <v>5674</v>
      </c>
      <c r="ASQ386" t="s">
        <v>5675</v>
      </c>
    </row>
    <row r="387" spans="1:1187" ht="12.75">
      <c r="A387" t="s">
        <v>9894</v>
      </c>
      <c r="B387" t="s">
        <v>10578</v>
      </c>
      <c r="AN387" t="s">
        <v>5676</v>
      </c>
      <c r="AP387" t="s">
        <v>5676</v>
      </c>
      <c r="AR387" t="s">
        <v>5676</v>
      </c>
      <c r="AT387" t="s">
        <v>5676</v>
      </c>
      <c r="AV387" t="s">
        <v>5676</v>
      </c>
      <c r="ASQ387" t="s">
        <v>5677</v>
      </c>
    </row>
    <row r="388" spans="1:1187" ht="12.75">
      <c r="A388" t="s">
        <v>9895</v>
      </c>
      <c r="B388" t="s">
        <v>10579</v>
      </c>
      <c r="AN388" t="s">
        <v>5678</v>
      </c>
      <c r="AP388" t="s">
        <v>5678</v>
      </c>
      <c r="AR388" t="s">
        <v>5678</v>
      </c>
      <c r="AT388" t="s">
        <v>5678</v>
      </c>
      <c r="AV388" t="s">
        <v>5678</v>
      </c>
      <c r="ASQ388" t="s">
        <v>5679</v>
      </c>
    </row>
    <row r="389" spans="1:1187" ht="12.75">
      <c r="A389" t="s">
        <v>9896</v>
      </c>
      <c r="B389" t="s">
        <v>9896</v>
      </c>
      <c r="AN389" t="s">
        <v>5680</v>
      </c>
      <c r="AP389" t="s">
        <v>5680</v>
      </c>
      <c r="AR389" t="s">
        <v>5680</v>
      </c>
      <c r="AT389" t="s">
        <v>5680</v>
      </c>
      <c r="AV389" t="s">
        <v>5680</v>
      </c>
      <c r="ASQ389" t="s">
        <v>5681</v>
      </c>
    </row>
    <row r="390" spans="1:1187" ht="12.75">
      <c r="A390" t="s">
        <v>9897</v>
      </c>
      <c r="B390" t="s">
        <v>10580</v>
      </c>
      <c r="AN390" t="s">
        <v>5682</v>
      </c>
      <c r="AP390" t="s">
        <v>5682</v>
      </c>
      <c r="AR390" t="s">
        <v>5682</v>
      </c>
      <c r="AT390" t="s">
        <v>5682</v>
      </c>
      <c r="AV390" t="s">
        <v>5682</v>
      </c>
      <c r="ASQ390" t="s">
        <v>5683</v>
      </c>
    </row>
    <row r="391" spans="1:1187" ht="12.75">
      <c r="A391" t="s">
        <v>9898</v>
      </c>
      <c r="B391" t="s">
        <v>9898</v>
      </c>
      <c r="AN391" t="s">
        <v>5684</v>
      </c>
      <c r="AP391" t="s">
        <v>5684</v>
      </c>
      <c r="AR391" t="s">
        <v>5684</v>
      </c>
      <c r="AT391" t="s">
        <v>5684</v>
      </c>
      <c r="AV391" t="s">
        <v>5684</v>
      </c>
      <c r="ASQ391" t="s">
        <v>5685</v>
      </c>
    </row>
    <row r="392" spans="1:1187" ht="12.75">
      <c r="A392" t="s">
        <v>9899</v>
      </c>
      <c r="B392" t="s">
        <v>10581</v>
      </c>
      <c r="AN392" t="s">
        <v>5686</v>
      </c>
      <c r="AP392" t="s">
        <v>5686</v>
      </c>
      <c r="AR392" t="s">
        <v>5686</v>
      </c>
      <c r="AT392" t="s">
        <v>5686</v>
      </c>
      <c r="AV392" t="s">
        <v>5686</v>
      </c>
      <c r="ASQ392" t="s">
        <v>5687</v>
      </c>
    </row>
    <row r="393" spans="1:1187" ht="12.75">
      <c r="A393" t="s">
        <v>9900</v>
      </c>
      <c r="B393" t="s">
        <v>10582</v>
      </c>
      <c r="AN393" t="s">
        <v>5688</v>
      </c>
      <c r="AP393" t="s">
        <v>5688</v>
      </c>
      <c r="AR393" t="s">
        <v>5688</v>
      </c>
      <c r="AT393" t="s">
        <v>5688</v>
      </c>
      <c r="AV393" t="s">
        <v>5688</v>
      </c>
      <c r="ASQ393" t="s">
        <v>5689</v>
      </c>
    </row>
    <row r="394" spans="1:1187" ht="12.75">
      <c r="A394" t="s">
        <v>9901</v>
      </c>
      <c r="B394" t="s">
        <v>9901</v>
      </c>
      <c r="AN394" t="s">
        <v>5690</v>
      </c>
      <c r="AP394" t="s">
        <v>5690</v>
      </c>
      <c r="AR394" t="s">
        <v>5690</v>
      </c>
      <c r="AT394" t="s">
        <v>5690</v>
      </c>
      <c r="AV394" t="s">
        <v>5690</v>
      </c>
      <c r="ASQ394" t="s">
        <v>5691</v>
      </c>
    </row>
    <row r="395" spans="1:1187" ht="12.75">
      <c r="A395" t="s">
        <v>9902</v>
      </c>
      <c r="B395" t="s">
        <v>9902</v>
      </c>
      <c r="AN395" t="s">
        <v>5692</v>
      </c>
      <c r="AP395" t="s">
        <v>5692</v>
      </c>
      <c r="AR395" t="s">
        <v>5692</v>
      </c>
      <c r="AT395" t="s">
        <v>5692</v>
      </c>
      <c r="AV395" t="s">
        <v>5692</v>
      </c>
      <c r="ASQ395" t="s">
        <v>5693</v>
      </c>
    </row>
    <row r="396" spans="1:1187" ht="12.75">
      <c r="A396" t="s">
        <v>9903</v>
      </c>
      <c r="B396" t="s">
        <v>9903</v>
      </c>
      <c r="AN396" t="s">
        <v>5694</v>
      </c>
      <c r="AP396" t="s">
        <v>5694</v>
      </c>
      <c r="AR396" t="s">
        <v>5694</v>
      </c>
      <c r="AT396" t="s">
        <v>5694</v>
      </c>
      <c r="AV396" t="s">
        <v>5694</v>
      </c>
      <c r="ASQ396" t="s">
        <v>5695</v>
      </c>
    </row>
    <row r="397" spans="1:1187" ht="12.75">
      <c r="A397" t="s">
        <v>9904</v>
      </c>
      <c r="B397" t="s">
        <v>10583</v>
      </c>
      <c r="AN397" t="s">
        <v>5696</v>
      </c>
      <c r="AP397" t="s">
        <v>5696</v>
      </c>
      <c r="AR397" t="s">
        <v>5696</v>
      </c>
      <c r="AT397" t="s">
        <v>5696</v>
      </c>
      <c r="AV397" t="s">
        <v>5696</v>
      </c>
      <c r="ASQ397" t="s">
        <v>5697</v>
      </c>
    </row>
    <row r="398" spans="1:1187" ht="12.75">
      <c r="A398" t="s">
        <v>9905</v>
      </c>
      <c r="B398" t="s">
        <v>9905</v>
      </c>
      <c r="AN398" t="s">
        <v>5698</v>
      </c>
      <c r="AP398" t="s">
        <v>5698</v>
      </c>
      <c r="AR398" t="s">
        <v>5698</v>
      </c>
      <c r="AT398" t="s">
        <v>5698</v>
      </c>
      <c r="AV398" t="s">
        <v>5698</v>
      </c>
      <c r="ASQ398" t="s">
        <v>5699</v>
      </c>
    </row>
    <row r="399" spans="1:1187" ht="12.75">
      <c r="A399" t="s">
        <v>1788</v>
      </c>
      <c r="B399" t="s">
        <v>1788</v>
      </c>
      <c r="AN399" t="s">
        <v>5700</v>
      </c>
      <c r="AP399" t="s">
        <v>5700</v>
      </c>
      <c r="AR399" t="s">
        <v>5700</v>
      </c>
      <c r="AT399" t="s">
        <v>5700</v>
      </c>
      <c r="AV399" t="s">
        <v>5700</v>
      </c>
      <c r="ASQ399" t="s">
        <v>5701</v>
      </c>
    </row>
    <row r="400" spans="1:1187" ht="12.75">
      <c r="A400" t="s">
        <v>9906</v>
      </c>
      <c r="B400" t="s">
        <v>10584</v>
      </c>
      <c r="AN400" t="s">
        <v>5702</v>
      </c>
      <c r="AP400" t="s">
        <v>5702</v>
      </c>
      <c r="AR400" t="s">
        <v>5702</v>
      </c>
      <c r="AT400" t="s">
        <v>5702</v>
      </c>
      <c r="AV400" t="s">
        <v>5702</v>
      </c>
      <c r="ASQ400" t="s">
        <v>5703</v>
      </c>
    </row>
    <row r="401" spans="1:1187" ht="12.75">
      <c r="A401" t="s">
        <v>9907</v>
      </c>
      <c r="B401" t="s">
        <v>10585</v>
      </c>
      <c r="AN401" t="s">
        <v>5704</v>
      </c>
      <c r="AP401" t="s">
        <v>5704</v>
      </c>
      <c r="AR401" t="s">
        <v>5704</v>
      </c>
      <c r="AT401" t="s">
        <v>5704</v>
      </c>
      <c r="AV401" t="s">
        <v>5704</v>
      </c>
      <c r="ASQ401" t="s">
        <v>5705</v>
      </c>
    </row>
    <row r="402" spans="1:1187" ht="12.75">
      <c r="A402" t="s">
        <v>9908</v>
      </c>
      <c r="B402" t="s">
        <v>10586</v>
      </c>
      <c r="AN402" t="s">
        <v>5706</v>
      </c>
      <c r="AP402" t="s">
        <v>5706</v>
      </c>
      <c r="AR402" t="s">
        <v>5706</v>
      </c>
      <c r="AT402" t="s">
        <v>5706</v>
      </c>
      <c r="AV402" t="s">
        <v>5706</v>
      </c>
      <c r="ASQ402" t="s">
        <v>5707</v>
      </c>
    </row>
    <row r="403" spans="1:1187" ht="12.75">
      <c r="A403" t="s">
        <v>9909</v>
      </c>
      <c r="B403" t="s">
        <v>10587</v>
      </c>
      <c r="AN403" t="s">
        <v>5708</v>
      </c>
      <c r="AP403" t="s">
        <v>5708</v>
      </c>
      <c r="AR403" t="s">
        <v>5708</v>
      </c>
      <c r="AT403" t="s">
        <v>5708</v>
      </c>
      <c r="AV403" t="s">
        <v>5708</v>
      </c>
      <c r="ASQ403" t="s">
        <v>5709</v>
      </c>
    </row>
    <row r="404" spans="1:1187" ht="12.75">
      <c r="A404" t="s">
        <v>9910</v>
      </c>
      <c r="B404" t="s">
        <v>10588</v>
      </c>
      <c r="AN404" t="s">
        <v>5710</v>
      </c>
      <c r="AP404" t="s">
        <v>5710</v>
      </c>
      <c r="AR404" t="s">
        <v>5710</v>
      </c>
      <c r="AT404" t="s">
        <v>5710</v>
      </c>
      <c r="AV404" t="s">
        <v>5710</v>
      </c>
      <c r="ASQ404" t="s">
        <v>5711</v>
      </c>
    </row>
    <row r="405" spans="1:1187" ht="12.75">
      <c r="A405" t="s">
        <v>9911</v>
      </c>
      <c r="B405" t="s">
        <v>10589</v>
      </c>
      <c r="AN405" t="s">
        <v>5712</v>
      </c>
      <c r="AP405" t="s">
        <v>5712</v>
      </c>
      <c r="AR405" t="s">
        <v>5712</v>
      </c>
      <c r="AT405" t="s">
        <v>5712</v>
      </c>
      <c r="AV405" t="s">
        <v>5712</v>
      </c>
      <c r="ASQ405" t="s">
        <v>5713</v>
      </c>
    </row>
    <row r="406" spans="1:1187" ht="12.75">
      <c r="A406" t="s">
        <v>9912</v>
      </c>
      <c r="B406" t="s">
        <v>9912</v>
      </c>
      <c r="AN406" t="s">
        <v>5714</v>
      </c>
      <c r="AP406" t="s">
        <v>5714</v>
      </c>
      <c r="AR406" t="s">
        <v>5714</v>
      </c>
      <c r="AT406" t="s">
        <v>5714</v>
      </c>
      <c r="AV406" t="s">
        <v>5714</v>
      </c>
      <c r="ASQ406" t="s">
        <v>5715</v>
      </c>
    </row>
    <row r="407" spans="1:1187" ht="12.75">
      <c r="A407" t="s">
        <v>9913</v>
      </c>
      <c r="B407" t="s">
        <v>9913</v>
      </c>
      <c r="AN407" t="s">
        <v>5716</v>
      </c>
      <c r="AP407" t="s">
        <v>5716</v>
      </c>
      <c r="AR407" t="s">
        <v>5716</v>
      </c>
      <c r="AT407" t="s">
        <v>5716</v>
      </c>
      <c r="AV407" t="s">
        <v>5716</v>
      </c>
      <c r="ASQ407" t="s">
        <v>5717</v>
      </c>
    </row>
    <row r="408" spans="1:1187" ht="12.75">
      <c r="A408" t="s">
        <v>9914</v>
      </c>
      <c r="B408" t="s">
        <v>9914</v>
      </c>
      <c r="AN408" t="s">
        <v>5718</v>
      </c>
      <c r="AP408" t="s">
        <v>5718</v>
      </c>
      <c r="AR408" t="s">
        <v>5718</v>
      </c>
      <c r="AT408" t="s">
        <v>5718</v>
      </c>
      <c r="AV408" t="s">
        <v>5718</v>
      </c>
      <c r="ASQ408" t="s">
        <v>5719</v>
      </c>
    </row>
    <row r="409" spans="1:1187" ht="12.75">
      <c r="A409" t="s">
        <v>9915</v>
      </c>
      <c r="B409" t="s">
        <v>9915</v>
      </c>
      <c r="AN409" t="s">
        <v>5720</v>
      </c>
      <c r="AP409" t="s">
        <v>5720</v>
      </c>
      <c r="AR409" t="s">
        <v>5720</v>
      </c>
      <c r="AT409" t="s">
        <v>5720</v>
      </c>
      <c r="AV409" t="s">
        <v>5720</v>
      </c>
      <c r="ASQ409" t="s">
        <v>5721</v>
      </c>
    </row>
    <row r="410" spans="1:1187" ht="12.75">
      <c r="A410" t="s">
        <v>9916</v>
      </c>
      <c r="B410" t="s">
        <v>10590</v>
      </c>
      <c r="AN410" t="s">
        <v>5722</v>
      </c>
      <c r="AP410" t="s">
        <v>5722</v>
      </c>
      <c r="AR410" t="s">
        <v>5722</v>
      </c>
      <c r="AT410" t="s">
        <v>5722</v>
      </c>
      <c r="AV410" t="s">
        <v>5722</v>
      </c>
      <c r="ASQ410" t="s">
        <v>5723</v>
      </c>
    </row>
    <row r="411" spans="1:1187" ht="12.75">
      <c r="A411" t="s">
        <v>9917</v>
      </c>
      <c r="B411" t="s">
        <v>9917</v>
      </c>
      <c r="AN411" t="s">
        <v>5724</v>
      </c>
      <c r="AP411" t="s">
        <v>5724</v>
      </c>
      <c r="AR411" t="s">
        <v>5724</v>
      </c>
      <c r="AT411" t="s">
        <v>5724</v>
      </c>
      <c r="AV411" t="s">
        <v>5724</v>
      </c>
      <c r="ASQ411" t="s">
        <v>5725</v>
      </c>
    </row>
    <row r="412" spans="1:1187" ht="12.75">
      <c r="A412" t="s">
        <v>9918</v>
      </c>
      <c r="B412" t="s">
        <v>10591</v>
      </c>
      <c r="AN412" t="s">
        <v>5726</v>
      </c>
      <c r="AP412" t="s">
        <v>5726</v>
      </c>
      <c r="AR412" t="s">
        <v>5726</v>
      </c>
      <c r="AT412" t="s">
        <v>5726</v>
      </c>
      <c r="AV412" t="s">
        <v>5726</v>
      </c>
      <c r="ASQ412" t="s">
        <v>5727</v>
      </c>
    </row>
    <row r="413" spans="1:1187" ht="12.75">
      <c r="A413" t="s">
        <v>9919</v>
      </c>
      <c r="B413" t="s">
        <v>10592</v>
      </c>
      <c r="AN413" t="s">
        <v>5728</v>
      </c>
      <c r="AP413" t="s">
        <v>5728</v>
      </c>
      <c r="AR413" t="s">
        <v>5728</v>
      </c>
      <c r="AT413" t="s">
        <v>5728</v>
      </c>
      <c r="AV413" t="s">
        <v>5728</v>
      </c>
      <c r="ASQ413" t="s">
        <v>5729</v>
      </c>
    </row>
    <row r="414" spans="1:1187" ht="12.75">
      <c r="A414" t="s">
        <v>9920</v>
      </c>
      <c r="B414" t="s">
        <v>9920</v>
      </c>
      <c r="AN414" t="s">
        <v>5730</v>
      </c>
      <c r="AP414" t="s">
        <v>5730</v>
      </c>
      <c r="AR414" t="s">
        <v>5730</v>
      </c>
      <c r="AT414" t="s">
        <v>5730</v>
      </c>
      <c r="AV414" t="s">
        <v>5730</v>
      </c>
      <c r="ASQ414" t="s">
        <v>5731</v>
      </c>
    </row>
    <row r="415" spans="1:1187" ht="12.75">
      <c r="A415" t="s">
        <v>9921</v>
      </c>
      <c r="B415" t="s">
        <v>10593</v>
      </c>
      <c r="AN415" t="s">
        <v>5732</v>
      </c>
      <c r="AP415" t="s">
        <v>5732</v>
      </c>
      <c r="AR415" t="s">
        <v>5732</v>
      </c>
      <c r="AT415" t="s">
        <v>5732</v>
      </c>
      <c r="AV415" t="s">
        <v>5732</v>
      </c>
      <c r="ASQ415" t="s">
        <v>5733</v>
      </c>
    </row>
    <row r="416" spans="1:1187" ht="12.75">
      <c r="A416" t="s">
        <v>9922</v>
      </c>
      <c r="B416" t="s">
        <v>9922</v>
      </c>
      <c r="AN416" t="s">
        <v>5734</v>
      </c>
      <c r="AP416" t="s">
        <v>5734</v>
      </c>
      <c r="AR416" t="s">
        <v>5734</v>
      </c>
      <c r="AT416" t="s">
        <v>5734</v>
      </c>
      <c r="AV416" t="s">
        <v>5734</v>
      </c>
      <c r="ASQ416" t="s">
        <v>5735</v>
      </c>
    </row>
    <row r="417" spans="1:1187" ht="12.75">
      <c r="A417" t="s">
        <v>9923</v>
      </c>
      <c r="B417" t="s">
        <v>9923</v>
      </c>
      <c r="AN417" t="s">
        <v>5736</v>
      </c>
      <c r="AP417" t="s">
        <v>5736</v>
      </c>
      <c r="AR417" t="s">
        <v>5736</v>
      </c>
      <c r="AT417" t="s">
        <v>5736</v>
      </c>
      <c r="AV417" t="s">
        <v>5736</v>
      </c>
      <c r="ASQ417" t="s">
        <v>5737</v>
      </c>
    </row>
    <row r="418" spans="1:1187" ht="12.75">
      <c r="A418" t="s">
        <v>9924</v>
      </c>
      <c r="B418" t="s">
        <v>9924</v>
      </c>
      <c r="AN418" t="s">
        <v>5738</v>
      </c>
      <c r="AP418" t="s">
        <v>5738</v>
      </c>
      <c r="AR418" t="s">
        <v>5738</v>
      </c>
      <c r="AT418" t="s">
        <v>5738</v>
      </c>
      <c r="AV418" t="s">
        <v>5738</v>
      </c>
      <c r="ASQ418" t="s">
        <v>5739</v>
      </c>
    </row>
    <row r="419" spans="1:1187" ht="12.75">
      <c r="A419" t="s">
        <v>9925</v>
      </c>
      <c r="B419" t="s">
        <v>10594</v>
      </c>
      <c r="AN419" t="s">
        <v>5740</v>
      </c>
      <c r="AP419" t="s">
        <v>5740</v>
      </c>
      <c r="AR419" t="s">
        <v>5740</v>
      </c>
      <c r="AT419" t="s">
        <v>5740</v>
      </c>
      <c r="AV419" t="s">
        <v>5740</v>
      </c>
      <c r="ASQ419" t="s">
        <v>5741</v>
      </c>
    </row>
    <row r="420" spans="1:1187" ht="12.75">
      <c r="A420" t="s">
        <v>9926</v>
      </c>
      <c r="B420" t="s">
        <v>9926</v>
      </c>
      <c r="AN420" t="s">
        <v>5742</v>
      </c>
      <c r="AP420" t="s">
        <v>5742</v>
      </c>
      <c r="AR420" t="s">
        <v>5742</v>
      </c>
      <c r="AT420" t="s">
        <v>5742</v>
      </c>
      <c r="AV420" t="s">
        <v>5742</v>
      </c>
      <c r="ASQ420" t="s">
        <v>5743</v>
      </c>
    </row>
    <row r="421" spans="1:1187" ht="12.75">
      <c r="A421" t="s">
        <v>9927</v>
      </c>
      <c r="B421" t="s">
        <v>9927</v>
      </c>
      <c r="AN421" t="s">
        <v>5744</v>
      </c>
      <c r="AP421" t="s">
        <v>5744</v>
      </c>
      <c r="AR421" t="s">
        <v>5744</v>
      </c>
      <c r="AT421" t="s">
        <v>5744</v>
      </c>
      <c r="AV421" t="s">
        <v>5744</v>
      </c>
      <c r="ASQ421" t="s">
        <v>5745</v>
      </c>
    </row>
    <row r="422" spans="1:1187" ht="12.75">
      <c r="A422" t="s">
        <v>9928</v>
      </c>
      <c r="B422" t="s">
        <v>9928</v>
      </c>
      <c r="AN422" t="s">
        <v>5746</v>
      </c>
      <c r="AP422" t="s">
        <v>5746</v>
      </c>
      <c r="AR422" t="s">
        <v>5746</v>
      </c>
      <c r="AT422" t="s">
        <v>5746</v>
      </c>
      <c r="AV422" t="s">
        <v>5746</v>
      </c>
      <c r="ASQ422" t="s">
        <v>5747</v>
      </c>
    </row>
    <row r="423" spans="1:1187" ht="12.75">
      <c r="A423" t="s">
        <v>9929</v>
      </c>
      <c r="B423" t="s">
        <v>9929</v>
      </c>
      <c r="AN423" t="s">
        <v>5748</v>
      </c>
      <c r="AP423" t="s">
        <v>5748</v>
      </c>
      <c r="AR423" t="s">
        <v>5748</v>
      </c>
      <c r="AT423" t="s">
        <v>5748</v>
      </c>
      <c r="AV423" t="s">
        <v>5748</v>
      </c>
      <c r="ASQ423" t="s">
        <v>5749</v>
      </c>
    </row>
    <row r="424" spans="1:1187" ht="12.75">
      <c r="A424" t="s">
        <v>9930</v>
      </c>
      <c r="B424" t="s">
        <v>9930</v>
      </c>
      <c r="AN424" t="s">
        <v>5750</v>
      </c>
      <c r="AP424" t="s">
        <v>5750</v>
      </c>
      <c r="AR424" t="s">
        <v>5750</v>
      </c>
      <c r="AT424" t="s">
        <v>5750</v>
      </c>
      <c r="AV424" t="s">
        <v>5750</v>
      </c>
      <c r="ASQ424" t="s">
        <v>5751</v>
      </c>
    </row>
    <row r="425" spans="1:1187" ht="12.75">
      <c r="A425" t="s">
        <v>9931</v>
      </c>
      <c r="B425" t="s">
        <v>9931</v>
      </c>
      <c r="AN425" t="s">
        <v>5752</v>
      </c>
      <c r="AP425" t="s">
        <v>5752</v>
      </c>
      <c r="AR425" t="s">
        <v>5752</v>
      </c>
      <c r="AT425" t="s">
        <v>5752</v>
      </c>
      <c r="AV425" t="s">
        <v>5752</v>
      </c>
      <c r="ASQ425" t="s">
        <v>5753</v>
      </c>
    </row>
    <row r="426" spans="1:1187" ht="12.75">
      <c r="A426" t="s">
        <v>3738</v>
      </c>
      <c r="B426" t="s">
        <v>10595</v>
      </c>
      <c r="AN426" t="s">
        <v>5754</v>
      </c>
      <c r="AP426" t="s">
        <v>5754</v>
      </c>
      <c r="AR426" t="s">
        <v>5754</v>
      </c>
      <c r="AT426" t="s">
        <v>5754</v>
      </c>
      <c r="AV426" t="s">
        <v>5754</v>
      </c>
      <c r="ASQ426" t="s">
        <v>5755</v>
      </c>
    </row>
    <row r="427" spans="1:1187" ht="12.75">
      <c r="A427" t="s">
        <v>9932</v>
      </c>
      <c r="B427" t="s">
        <v>9932</v>
      </c>
      <c r="AN427" t="s">
        <v>5756</v>
      </c>
      <c r="AP427" t="s">
        <v>5756</v>
      </c>
      <c r="AR427" t="s">
        <v>5756</v>
      </c>
      <c r="AT427" t="s">
        <v>5756</v>
      </c>
      <c r="AV427" t="s">
        <v>5756</v>
      </c>
      <c r="ASQ427" t="s">
        <v>5757</v>
      </c>
    </row>
    <row r="428" spans="1:1187" ht="12.75">
      <c r="A428" t="s">
        <v>9933</v>
      </c>
      <c r="B428" t="s">
        <v>10596</v>
      </c>
      <c r="AN428" t="s">
        <v>5758</v>
      </c>
      <c r="AP428" t="s">
        <v>5758</v>
      </c>
      <c r="AR428" t="s">
        <v>5758</v>
      </c>
      <c r="AT428" t="s">
        <v>5758</v>
      </c>
      <c r="AV428" t="s">
        <v>5758</v>
      </c>
      <c r="ASQ428" t="s">
        <v>5759</v>
      </c>
    </row>
    <row r="429" spans="1:1187" ht="12.75">
      <c r="A429" t="s">
        <v>9934</v>
      </c>
      <c r="B429" t="s">
        <v>10597</v>
      </c>
      <c r="AN429" t="s">
        <v>5760</v>
      </c>
      <c r="AP429" t="s">
        <v>5760</v>
      </c>
      <c r="AR429" t="s">
        <v>5760</v>
      </c>
      <c r="AT429" t="s">
        <v>5760</v>
      </c>
      <c r="AV429" t="s">
        <v>5760</v>
      </c>
      <c r="ASQ429" t="s">
        <v>5761</v>
      </c>
    </row>
    <row r="430" spans="1:1187" ht="12.75">
      <c r="A430" t="s">
        <v>9935</v>
      </c>
      <c r="B430" t="s">
        <v>9935</v>
      </c>
      <c r="AN430" t="s">
        <v>5762</v>
      </c>
      <c r="AP430" t="s">
        <v>5762</v>
      </c>
      <c r="AR430" t="s">
        <v>5762</v>
      </c>
      <c r="AT430" t="s">
        <v>5762</v>
      </c>
      <c r="AV430" t="s">
        <v>5762</v>
      </c>
      <c r="ASQ430" t="s">
        <v>5763</v>
      </c>
    </row>
    <row r="431" spans="1:1187" ht="12.75">
      <c r="A431" t="s">
        <v>9936</v>
      </c>
      <c r="B431" t="s">
        <v>9936</v>
      </c>
      <c r="AN431" t="s">
        <v>5764</v>
      </c>
      <c r="AP431" t="s">
        <v>5764</v>
      </c>
      <c r="AR431" t="s">
        <v>5764</v>
      </c>
      <c r="AT431" t="s">
        <v>5764</v>
      </c>
      <c r="AV431" t="s">
        <v>5764</v>
      </c>
      <c r="ASQ431" t="s">
        <v>5765</v>
      </c>
    </row>
    <row r="432" spans="1:1187" ht="12.75">
      <c r="A432" t="s">
        <v>9937</v>
      </c>
      <c r="B432" t="s">
        <v>10598</v>
      </c>
      <c r="AN432" t="s">
        <v>5766</v>
      </c>
      <c r="AP432" t="s">
        <v>5766</v>
      </c>
      <c r="AR432" t="s">
        <v>5766</v>
      </c>
      <c r="AT432" t="s">
        <v>5766</v>
      </c>
      <c r="AV432" t="s">
        <v>5766</v>
      </c>
      <c r="ASQ432" t="s">
        <v>5767</v>
      </c>
    </row>
    <row r="433" spans="1:1187" ht="12.75">
      <c r="A433" t="s">
        <v>9938</v>
      </c>
      <c r="B433" t="s">
        <v>10599</v>
      </c>
      <c r="AN433" t="s">
        <v>5768</v>
      </c>
      <c r="AP433" t="s">
        <v>5768</v>
      </c>
      <c r="AR433" t="s">
        <v>5768</v>
      </c>
      <c r="AT433" t="s">
        <v>5768</v>
      </c>
      <c r="AV433" t="s">
        <v>5768</v>
      </c>
      <c r="ASQ433" t="s">
        <v>5769</v>
      </c>
    </row>
    <row r="434" spans="1:1187" ht="12.75">
      <c r="A434" t="s">
        <v>9939</v>
      </c>
      <c r="B434" t="s">
        <v>9939</v>
      </c>
      <c r="AN434" t="s">
        <v>5770</v>
      </c>
      <c r="AP434" t="s">
        <v>5770</v>
      </c>
      <c r="AR434" t="s">
        <v>5770</v>
      </c>
      <c r="AT434" t="s">
        <v>5770</v>
      </c>
      <c r="AV434" t="s">
        <v>5770</v>
      </c>
      <c r="ASQ434" t="s">
        <v>5771</v>
      </c>
    </row>
    <row r="435" spans="1:1187" ht="12.75">
      <c r="A435" t="s">
        <v>9940</v>
      </c>
      <c r="B435" t="s">
        <v>9940</v>
      </c>
      <c r="AN435" t="s">
        <v>5772</v>
      </c>
      <c r="AP435" t="s">
        <v>5772</v>
      </c>
      <c r="AR435" t="s">
        <v>5772</v>
      </c>
      <c r="AT435" t="s">
        <v>5772</v>
      </c>
      <c r="AV435" t="s">
        <v>5772</v>
      </c>
      <c r="ASQ435" t="s">
        <v>5773</v>
      </c>
    </row>
    <row r="436" spans="1:1187" ht="12.75">
      <c r="A436" t="s">
        <v>9941</v>
      </c>
      <c r="B436" t="s">
        <v>10600</v>
      </c>
      <c r="AN436" t="s">
        <v>5774</v>
      </c>
      <c r="AP436" t="s">
        <v>5774</v>
      </c>
      <c r="AR436" t="s">
        <v>5774</v>
      </c>
      <c r="AT436" t="s">
        <v>5774</v>
      </c>
      <c r="AV436" t="s">
        <v>5774</v>
      </c>
      <c r="ASQ436" t="s">
        <v>5775</v>
      </c>
    </row>
    <row r="437" spans="1:1187" ht="12.75">
      <c r="A437" t="s">
        <v>9942</v>
      </c>
      <c r="B437" t="s">
        <v>9942</v>
      </c>
      <c r="AN437" t="s">
        <v>5776</v>
      </c>
      <c r="AP437" t="s">
        <v>5776</v>
      </c>
      <c r="AR437" t="s">
        <v>5776</v>
      </c>
      <c r="AT437" t="s">
        <v>5776</v>
      </c>
      <c r="AV437" t="s">
        <v>5776</v>
      </c>
      <c r="ASQ437" t="s">
        <v>5777</v>
      </c>
    </row>
    <row r="438" spans="1:1187" ht="12.75">
      <c r="A438" t="s">
        <v>9943</v>
      </c>
      <c r="B438" t="s">
        <v>10601</v>
      </c>
      <c r="AN438" t="s">
        <v>5778</v>
      </c>
      <c r="AP438" t="s">
        <v>5778</v>
      </c>
      <c r="AR438" t="s">
        <v>5778</v>
      </c>
      <c r="AT438" t="s">
        <v>5778</v>
      </c>
      <c r="AV438" t="s">
        <v>5778</v>
      </c>
      <c r="ASQ438" t="s">
        <v>5779</v>
      </c>
    </row>
    <row r="439" spans="1:1187" ht="12.75">
      <c r="A439" t="s">
        <v>9944</v>
      </c>
      <c r="B439" t="s">
        <v>9944</v>
      </c>
      <c r="AN439" t="s">
        <v>5780</v>
      </c>
      <c r="AP439" t="s">
        <v>5780</v>
      </c>
      <c r="AR439" t="s">
        <v>5780</v>
      </c>
      <c r="AT439" t="s">
        <v>5780</v>
      </c>
      <c r="AV439" t="s">
        <v>5780</v>
      </c>
      <c r="ASQ439" t="s">
        <v>5781</v>
      </c>
    </row>
    <row r="440" spans="1:1187" ht="12.75">
      <c r="A440" t="s">
        <v>9945</v>
      </c>
      <c r="B440" t="s">
        <v>10602</v>
      </c>
      <c r="AN440" t="s">
        <v>5782</v>
      </c>
      <c r="AP440" t="s">
        <v>5782</v>
      </c>
      <c r="AR440" t="s">
        <v>5782</v>
      </c>
      <c r="AT440" t="s">
        <v>5782</v>
      </c>
      <c r="AV440" t="s">
        <v>5782</v>
      </c>
      <c r="ASQ440" t="s">
        <v>5783</v>
      </c>
    </row>
    <row r="441" spans="1:1187" ht="12.75">
      <c r="A441" t="s">
        <v>9946</v>
      </c>
      <c r="B441" t="s">
        <v>10603</v>
      </c>
      <c r="AN441" t="s">
        <v>5784</v>
      </c>
      <c r="AP441" t="s">
        <v>5784</v>
      </c>
      <c r="AR441" t="s">
        <v>5784</v>
      </c>
      <c r="AT441" t="s">
        <v>5784</v>
      </c>
      <c r="AV441" t="s">
        <v>5784</v>
      </c>
      <c r="ASQ441" t="s">
        <v>5785</v>
      </c>
    </row>
    <row r="442" spans="1:1187" ht="12.75">
      <c r="A442" t="s">
        <v>9947</v>
      </c>
      <c r="B442" t="s">
        <v>10604</v>
      </c>
      <c r="AN442" t="s">
        <v>5786</v>
      </c>
      <c r="AP442" t="s">
        <v>5786</v>
      </c>
      <c r="AR442" t="s">
        <v>5786</v>
      </c>
      <c r="AT442" t="s">
        <v>5786</v>
      </c>
      <c r="AV442" t="s">
        <v>5786</v>
      </c>
      <c r="ASQ442" t="s">
        <v>5787</v>
      </c>
    </row>
    <row r="443" spans="1:1187" ht="12.75">
      <c r="A443" t="s">
        <v>9948</v>
      </c>
      <c r="B443" t="s">
        <v>10605</v>
      </c>
      <c r="AN443" t="s">
        <v>5788</v>
      </c>
      <c r="AP443" t="s">
        <v>5788</v>
      </c>
      <c r="AR443" t="s">
        <v>5788</v>
      </c>
      <c r="AT443" t="s">
        <v>5788</v>
      </c>
      <c r="AV443" t="s">
        <v>5788</v>
      </c>
      <c r="ASQ443" t="s">
        <v>5789</v>
      </c>
    </row>
    <row r="444" spans="1:1187" ht="12.75">
      <c r="A444" t="s">
        <v>9949</v>
      </c>
      <c r="B444" t="s">
        <v>10606</v>
      </c>
      <c r="AN444" t="s">
        <v>5790</v>
      </c>
      <c r="AP444" t="s">
        <v>5790</v>
      </c>
      <c r="AR444" t="s">
        <v>5790</v>
      </c>
      <c r="AT444" t="s">
        <v>5790</v>
      </c>
      <c r="AV444" t="s">
        <v>5790</v>
      </c>
      <c r="ASQ444" t="s">
        <v>5791</v>
      </c>
    </row>
    <row r="445" spans="1:1187" ht="12.75">
      <c r="A445" t="s">
        <v>9950</v>
      </c>
      <c r="B445" t="s">
        <v>9950</v>
      </c>
      <c r="AN445" t="s">
        <v>5792</v>
      </c>
      <c r="AP445" t="s">
        <v>5792</v>
      </c>
      <c r="AR445" t="s">
        <v>5792</v>
      </c>
      <c r="AT445" t="s">
        <v>5792</v>
      </c>
      <c r="AV445" t="s">
        <v>5792</v>
      </c>
      <c r="ASQ445" t="s">
        <v>5793</v>
      </c>
    </row>
    <row r="446" spans="1:1187" ht="12.75">
      <c r="A446" t="s">
        <v>9951</v>
      </c>
      <c r="B446" t="s">
        <v>10607</v>
      </c>
      <c r="AN446" t="s">
        <v>5794</v>
      </c>
      <c r="AP446" t="s">
        <v>5794</v>
      </c>
      <c r="AR446" t="s">
        <v>5794</v>
      </c>
      <c r="AT446" t="s">
        <v>5794</v>
      </c>
      <c r="AV446" t="s">
        <v>5794</v>
      </c>
      <c r="ASQ446" t="s">
        <v>5795</v>
      </c>
    </row>
    <row r="447" spans="1:1187" ht="12.75">
      <c r="A447" t="s">
        <v>9952</v>
      </c>
      <c r="B447" t="s">
        <v>10608</v>
      </c>
      <c r="AN447" t="s">
        <v>5796</v>
      </c>
      <c r="AP447" t="s">
        <v>5796</v>
      </c>
      <c r="AR447" t="s">
        <v>5796</v>
      </c>
      <c r="AT447" t="s">
        <v>5796</v>
      </c>
      <c r="AV447" t="s">
        <v>5796</v>
      </c>
      <c r="ASQ447" t="s">
        <v>5797</v>
      </c>
    </row>
    <row r="448" spans="1:1187" ht="12.75">
      <c r="A448" t="s">
        <v>9953</v>
      </c>
      <c r="B448" t="s">
        <v>9953</v>
      </c>
      <c r="AN448" t="s">
        <v>5798</v>
      </c>
      <c r="AP448" t="s">
        <v>5798</v>
      </c>
      <c r="AR448" t="s">
        <v>5798</v>
      </c>
      <c r="AT448" t="s">
        <v>5798</v>
      </c>
      <c r="AV448" t="s">
        <v>5798</v>
      </c>
      <c r="ASQ448" t="s">
        <v>5799</v>
      </c>
    </row>
    <row r="449" spans="1:1187" ht="12.75">
      <c r="A449" t="s">
        <v>9954</v>
      </c>
      <c r="B449" t="s">
        <v>9954</v>
      </c>
      <c r="AN449" t="s">
        <v>5800</v>
      </c>
      <c r="AP449" t="s">
        <v>5800</v>
      </c>
      <c r="AR449" t="s">
        <v>5800</v>
      </c>
      <c r="AT449" t="s">
        <v>5800</v>
      </c>
      <c r="AV449" t="s">
        <v>5800</v>
      </c>
      <c r="ASQ449" t="s">
        <v>5801</v>
      </c>
    </row>
    <row r="450" spans="1:1187" ht="12.75">
      <c r="A450" t="s">
        <v>9955</v>
      </c>
      <c r="B450" t="s">
        <v>9955</v>
      </c>
      <c r="AN450" t="s">
        <v>5802</v>
      </c>
      <c r="AP450" t="s">
        <v>5802</v>
      </c>
      <c r="AR450" t="s">
        <v>5802</v>
      </c>
      <c r="AT450" t="s">
        <v>5802</v>
      </c>
      <c r="AV450" t="s">
        <v>5802</v>
      </c>
      <c r="ASQ450" t="s">
        <v>5803</v>
      </c>
    </row>
    <row r="451" spans="1:1187" ht="12.75">
      <c r="A451" t="s">
        <v>9956</v>
      </c>
      <c r="B451" t="s">
        <v>9956</v>
      </c>
      <c r="AN451" t="s">
        <v>5804</v>
      </c>
      <c r="AP451" t="s">
        <v>5804</v>
      </c>
      <c r="AR451" t="s">
        <v>5804</v>
      </c>
      <c r="AT451" t="s">
        <v>5804</v>
      </c>
      <c r="AV451" t="s">
        <v>5804</v>
      </c>
      <c r="ASQ451" t="s">
        <v>5805</v>
      </c>
    </row>
    <row r="452" spans="1:1187" ht="12.75">
      <c r="A452" t="s">
        <v>9957</v>
      </c>
      <c r="B452" t="s">
        <v>10609</v>
      </c>
      <c r="AN452" t="s">
        <v>5806</v>
      </c>
      <c r="AP452" t="s">
        <v>5806</v>
      </c>
      <c r="AR452" t="s">
        <v>5806</v>
      </c>
      <c r="AT452" t="s">
        <v>5806</v>
      </c>
      <c r="AV452" t="s">
        <v>5806</v>
      </c>
      <c r="ASQ452" t="s">
        <v>5807</v>
      </c>
    </row>
    <row r="453" spans="1:1187" ht="12.75">
      <c r="A453" t="s">
        <v>9958</v>
      </c>
      <c r="B453" t="s">
        <v>9958</v>
      </c>
      <c r="AN453" t="s">
        <v>5808</v>
      </c>
      <c r="AP453" t="s">
        <v>5808</v>
      </c>
      <c r="AR453" t="s">
        <v>5808</v>
      </c>
      <c r="AT453" t="s">
        <v>5808</v>
      </c>
      <c r="AV453" t="s">
        <v>5808</v>
      </c>
      <c r="ASQ453" t="s">
        <v>5809</v>
      </c>
    </row>
    <row r="454" spans="1:1187" ht="12.75">
      <c r="A454" t="s">
        <v>9959</v>
      </c>
      <c r="B454" t="s">
        <v>9959</v>
      </c>
      <c r="AN454" t="s">
        <v>5810</v>
      </c>
      <c r="AP454" t="s">
        <v>5810</v>
      </c>
      <c r="AR454" t="s">
        <v>5810</v>
      </c>
      <c r="AT454" t="s">
        <v>5810</v>
      </c>
      <c r="AV454" t="s">
        <v>5810</v>
      </c>
      <c r="ASQ454" t="s">
        <v>5811</v>
      </c>
    </row>
    <row r="455" spans="1:1187" ht="12.75">
      <c r="A455" t="s">
        <v>9960</v>
      </c>
      <c r="B455" t="s">
        <v>10610</v>
      </c>
      <c r="AN455" t="s">
        <v>5812</v>
      </c>
      <c r="AP455" t="s">
        <v>5812</v>
      </c>
      <c r="AR455" t="s">
        <v>5812</v>
      </c>
      <c r="AT455" t="s">
        <v>5812</v>
      </c>
      <c r="AV455" t="s">
        <v>5812</v>
      </c>
      <c r="ASQ455" t="s">
        <v>5813</v>
      </c>
    </row>
    <row r="456" spans="1:1187" ht="12.75">
      <c r="A456" t="s">
        <v>9961</v>
      </c>
      <c r="B456" t="s">
        <v>10611</v>
      </c>
      <c r="AN456" t="s">
        <v>5814</v>
      </c>
      <c r="AP456" t="s">
        <v>5814</v>
      </c>
      <c r="AR456" t="s">
        <v>5814</v>
      </c>
      <c r="AT456" t="s">
        <v>5814</v>
      </c>
      <c r="AV456" t="s">
        <v>5814</v>
      </c>
      <c r="ASQ456" t="s">
        <v>5815</v>
      </c>
    </row>
    <row r="457" spans="1:1187" ht="12.75">
      <c r="A457" t="s">
        <v>9962</v>
      </c>
      <c r="B457" t="s">
        <v>10612</v>
      </c>
      <c r="AN457" t="s">
        <v>5816</v>
      </c>
      <c r="AP457" t="s">
        <v>5816</v>
      </c>
      <c r="AR457" t="s">
        <v>5816</v>
      </c>
      <c r="AT457" t="s">
        <v>5816</v>
      </c>
      <c r="AV457" t="s">
        <v>5816</v>
      </c>
      <c r="ASQ457" t="s">
        <v>5817</v>
      </c>
    </row>
    <row r="458" spans="1:1187" ht="12.75">
      <c r="A458" t="s">
        <v>9963</v>
      </c>
      <c r="B458" t="s">
        <v>10613</v>
      </c>
      <c r="AN458" t="s">
        <v>5818</v>
      </c>
      <c r="AP458" t="s">
        <v>5818</v>
      </c>
      <c r="AR458" t="s">
        <v>5818</v>
      </c>
      <c r="AT458" t="s">
        <v>5818</v>
      </c>
      <c r="AV458" t="s">
        <v>5818</v>
      </c>
      <c r="ASQ458" t="s">
        <v>5819</v>
      </c>
    </row>
    <row r="459" spans="1:1187" ht="12.75">
      <c r="A459" t="s">
        <v>9964</v>
      </c>
      <c r="B459" t="s">
        <v>10614</v>
      </c>
      <c r="AN459" t="s">
        <v>5820</v>
      </c>
      <c r="AP459" t="s">
        <v>5820</v>
      </c>
      <c r="AR459" t="s">
        <v>5820</v>
      </c>
      <c r="AT459" t="s">
        <v>5820</v>
      </c>
      <c r="AV459" t="s">
        <v>5820</v>
      </c>
      <c r="ASQ459" t="s">
        <v>5821</v>
      </c>
    </row>
    <row r="460" spans="1:1187" ht="12.75">
      <c r="A460" t="s">
        <v>9965</v>
      </c>
      <c r="B460" t="s">
        <v>9965</v>
      </c>
      <c r="AN460" t="s">
        <v>5822</v>
      </c>
      <c r="AP460" t="s">
        <v>5822</v>
      </c>
      <c r="AR460" t="s">
        <v>5822</v>
      </c>
      <c r="AT460" t="s">
        <v>5822</v>
      </c>
      <c r="AV460" t="s">
        <v>5822</v>
      </c>
      <c r="ASQ460" t="s">
        <v>5823</v>
      </c>
    </row>
    <row r="461" spans="1:1187" ht="12.75">
      <c r="A461" t="s">
        <v>9966</v>
      </c>
      <c r="B461" t="s">
        <v>10615</v>
      </c>
      <c r="AN461" t="s">
        <v>5824</v>
      </c>
      <c r="AP461" t="s">
        <v>5824</v>
      </c>
      <c r="AR461" t="s">
        <v>5824</v>
      </c>
      <c r="AT461" t="s">
        <v>5824</v>
      </c>
      <c r="AV461" t="s">
        <v>5824</v>
      </c>
      <c r="ASQ461" t="s">
        <v>5825</v>
      </c>
    </row>
    <row r="462" spans="1:1187" ht="12.75">
      <c r="A462" t="s">
        <v>9967</v>
      </c>
      <c r="B462" t="s">
        <v>10616</v>
      </c>
      <c r="AN462" t="s">
        <v>5826</v>
      </c>
      <c r="AP462" t="s">
        <v>5826</v>
      </c>
      <c r="AR462" t="s">
        <v>5826</v>
      </c>
      <c r="AT462" t="s">
        <v>5826</v>
      </c>
      <c r="AV462" t="s">
        <v>5826</v>
      </c>
      <c r="ASQ462" t="s">
        <v>5827</v>
      </c>
    </row>
    <row r="463" spans="1:1187" ht="12.75">
      <c r="A463" t="s">
        <v>9968</v>
      </c>
      <c r="B463" t="s">
        <v>9968</v>
      </c>
      <c r="AN463" t="s">
        <v>5828</v>
      </c>
      <c r="AP463" t="s">
        <v>5828</v>
      </c>
      <c r="AR463" t="s">
        <v>5828</v>
      </c>
      <c r="AT463" t="s">
        <v>5828</v>
      </c>
      <c r="AV463" t="s">
        <v>5828</v>
      </c>
      <c r="ASQ463" t="s">
        <v>5829</v>
      </c>
    </row>
    <row r="464" spans="1:1187" ht="12.75">
      <c r="A464" t="s">
        <v>9969</v>
      </c>
      <c r="B464" t="s">
        <v>10617</v>
      </c>
      <c r="AN464" t="s">
        <v>5830</v>
      </c>
      <c r="AP464" t="s">
        <v>5830</v>
      </c>
      <c r="AR464" t="s">
        <v>5830</v>
      </c>
      <c r="AT464" t="s">
        <v>5830</v>
      </c>
      <c r="AV464" t="s">
        <v>5830</v>
      </c>
      <c r="ASQ464" t="s">
        <v>5831</v>
      </c>
    </row>
    <row r="465" spans="1:1187" ht="12.75">
      <c r="A465" t="s">
        <v>9970</v>
      </c>
      <c r="B465" t="s">
        <v>10618</v>
      </c>
      <c r="AN465" t="s">
        <v>5832</v>
      </c>
      <c r="AP465" t="s">
        <v>5832</v>
      </c>
      <c r="AR465" t="s">
        <v>5832</v>
      </c>
      <c r="AT465" t="s">
        <v>5832</v>
      </c>
      <c r="AV465" t="s">
        <v>5832</v>
      </c>
      <c r="ASQ465" t="s">
        <v>5833</v>
      </c>
    </row>
    <row r="466" spans="1:1187" ht="12.75">
      <c r="A466" t="s">
        <v>9971</v>
      </c>
      <c r="B466" t="s">
        <v>9971</v>
      </c>
      <c r="AN466" t="s">
        <v>5834</v>
      </c>
      <c r="AP466" t="s">
        <v>5834</v>
      </c>
      <c r="AR466" t="s">
        <v>5834</v>
      </c>
      <c r="AT466" t="s">
        <v>5834</v>
      </c>
      <c r="AV466" t="s">
        <v>5834</v>
      </c>
      <c r="ASQ466" t="s">
        <v>5835</v>
      </c>
    </row>
    <row r="467" spans="1:1187" ht="12.75">
      <c r="A467" t="s">
        <v>9972</v>
      </c>
      <c r="B467" t="s">
        <v>9972</v>
      </c>
      <c r="AN467" t="s">
        <v>5836</v>
      </c>
      <c r="AP467" t="s">
        <v>5836</v>
      </c>
      <c r="AR467" t="s">
        <v>5836</v>
      </c>
      <c r="AT467" t="s">
        <v>5836</v>
      </c>
      <c r="AV467" t="s">
        <v>5836</v>
      </c>
      <c r="ASQ467" t="s">
        <v>5837</v>
      </c>
    </row>
    <row r="468" spans="1:1187" ht="12.75">
      <c r="A468" t="s">
        <v>9973</v>
      </c>
      <c r="B468" t="s">
        <v>10619</v>
      </c>
      <c r="AN468" t="s">
        <v>5838</v>
      </c>
      <c r="AP468" t="s">
        <v>5838</v>
      </c>
      <c r="AR468" t="s">
        <v>5838</v>
      </c>
      <c r="AT468" t="s">
        <v>5838</v>
      </c>
      <c r="AV468" t="s">
        <v>5838</v>
      </c>
      <c r="ASQ468" t="s">
        <v>5839</v>
      </c>
    </row>
    <row r="469" spans="1:1187" ht="12.75">
      <c r="A469" t="s">
        <v>9974</v>
      </c>
      <c r="B469" t="s">
        <v>9974</v>
      </c>
      <c r="AN469" t="s">
        <v>5840</v>
      </c>
      <c r="AP469" t="s">
        <v>5840</v>
      </c>
      <c r="AR469" t="s">
        <v>5840</v>
      </c>
      <c r="AT469" t="s">
        <v>5840</v>
      </c>
      <c r="AV469" t="s">
        <v>5840</v>
      </c>
      <c r="ASQ469" t="s">
        <v>5841</v>
      </c>
    </row>
    <row r="470" spans="1:1187" ht="12.75">
      <c r="A470" t="s">
        <v>9975</v>
      </c>
      <c r="B470" t="s">
        <v>9975</v>
      </c>
      <c r="AN470" t="s">
        <v>5842</v>
      </c>
      <c r="AP470" t="s">
        <v>5842</v>
      </c>
      <c r="AR470" t="s">
        <v>5842</v>
      </c>
      <c r="AT470" t="s">
        <v>5842</v>
      </c>
      <c r="AV470" t="s">
        <v>5842</v>
      </c>
      <c r="ASQ470" t="s">
        <v>5843</v>
      </c>
    </row>
    <row r="471" spans="1:1187" ht="12.75">
      <c r="A471" t="s">
        <v>3388</v>
      </c>
      <c r="B471" t="s">
        <v>10620</v>
      </c>
      <c r="AN471" t="s">
        <v>5844</v>
      </c>
      <c r="AP471" t="s">
        <v>5844</v>
      </c>
      <c r="AR471" t="s">
        <v>5844</v>
      </c>
      <c r="AT471" t="s">
        <v>5844</v>
      </c>
      <c r="AV471" t="s">
        <v>5844</v>
      </c>
      <c r="ASQ471" t="s">
        <v>5845</v>
      </c>
    </row>
    <row r="472" spans="1:1187" ht="12.75">
      <c r="A472" t="s">
        <v>9976</v>
      </c>
      <c r="B472" t="s">
        <v>10621</v>
      </c>
      <c r="AN472" t="s">
        <v>5846</v>
      </c>
      <c r="AP472" t="s">
        <v>5846</v>
      </c>
      <c r="AR472" t="s">
        <v>5846</v>
      </c>
      <c r="AT472" t="s">
        <v>5846</v>
      </c>
      <c r="AV472" t="s">
        <v>5846</v>
      </c>
      <c r="ASQ472" t="s">
        <v>5847</v>
      </c>
    </row>
    <row r="473" spans="1:1187" ht="12.75">
      <c r="A473" t="s">
        <v>9977</v>
      </c>
      <c r="B473" t="s">
        <v>9977</v>
      </c>
      <c r="AN473" t="s">
        <v>5848</v>
      </c>
      <c r="AP473" t="s">
        <v>5848</v>
      </c>
      <c r="AR473" t="s">
        <v>5848</v>
      </c>
      <c r="AT473" t="s">
        <v>5848</v>
      </c>
      <c r="AV473" t="s">
        <v>5848</v>
      </c>
      <c r="ASQ473" t="s">
        <v>5849</v>
      </c>
    </row>
    <row r="474" spans="1:1187" ht="12.75">
      <c r="A474" t="s">
        <v>9978</v>
      </c>
      <c r="B474" t="s">
        <v>10622</v>
      </c>
      <c r="AN474" t="s">
        <v>5850</v>
      </c>
      <c r="AP474" t="s">
        <v>5850</v>
      </c>
      <c r="AR474" t="s">
        <v>5850</v>
      </c>
      <c r="AT474" t="s">
        <v>5850</v>
      </c>
      <c r="AV474" t="s">
        <v>5850</v>
      </c>
      <c r="ASQ474" t="s">
        <v>5851</v>
      </c>
    </row>
    <row r="475" spans="1:1187" ht="12.75">
      <c r="A475" t="s">
        <v>9979</v>
      </c>
      <c r="B475" t="s">
        <v>9979</v>
      </c>
      <c r="AN475" t="s">
        <v>5852</v>
      </c>
      <c r="AP475" t="s">
        <v>5852</v>
      </c>
      <c r="AR475" t="s">
        <v>5852</v>
      </c>
      <c r="AT475" t="s">
        <v>5852</v>
      </c>
      <c r="AV475" t="s">
        <v>5852</v>
      </c>
      <c r="ASQ475" t="s">
        <v>5853</v>
      </c>
    </row>
    <row r="476" spans="1:1187" ht="12.75">
      <c r="A476" t="s">
        <v>9980</v>
      </c>
      <c r="B476" t="s">
        <v>9980</v>
      </c>
      <c r="AN476" t="s">
        <v>5854</v>
      </c>
      <c r="AP476" t="s">
        <v>5854</v>
      </c>
      <c r="AR476" t="s">
        <v>5854</v>
      </c>
      <c r="AT476" t="s">
        <v>5854</v>
      </c>
      <c r="AV476" t="s">
        <v>5854</v>
      </c>
      <c r="ASQ476" t="s">
        <v>5855</v>
      </c>
    </row>
    <row r="477" spans="1:1187" ht="12.75">
      <c r="A477" t="s">
        <v>9981</v>
      </c>
      <c r="B477" t="s">
        <v>10623</v>
      </c>
      <c r="AN477" t="s">
        <v>5856</v>
      </c>
      <c r="AP477" t="s">
        <v>5856</v>
      </c>
      <c r="AR477" t="s">
        <v>5856</v>
      </c>
      <c r="AT477" t="s">
        <v>5856</v>
      </c>
      <c r="AV477" t="s">
        <v>5856</v>
      </c>
      <c r="ASQ477" t="s">
        <v>5857</v>
      </c>
    </row>
    <row r="478" spans="1:1187" ht="12.75">
      <c r="A478" t="s">
        <v>1506</v>
      </c>
      <c r="B478" t="s">
        <v>1506</v>
      </c>
      <c r="AN478" t="s">
        <v>5858</v>
      </c>
      <c r="AP478" t="s">
        <v>5858</v>
      </c>
      <c r="AR478" t="s">
        <v>5858</v>
      </c>
      <c r="AT478" t="s">
        <v>5858</v>
      </c>
      <c r="AV478" t="s">
        <v>5858</v>
      </c>
      <c r="ASQ478" t="s">
        <v>5859</v>
      </c>
    </row>
    <row r="479" spans="1:1187" ht="12.75">
      <c r="A479" t="s">
        <v>9982</v>
      </c>
      <c r="B479" t="s">
        <v>10624</v>
      </c>
      <c r="AN479" t="s">
        <v>5860</v>
      </c>
      <c r="AP479" t="s">
        <v>5860</v>
      </c>
      <c r="AR479" t="s">
        <v>5860</v>
      </c>
      <c r="AT479" t="s">
        <v>5860</v>
      </c>
      <c r="AV479" t="s">
        <v>5860</v>
      </c>
      <c r="ASQ479" t="s">
        <v>5861</v>
      </c>
    </row>
    <row r="480" spans="1:1187" ht="12.75">
      <c r="A480" t="s">
        <v>9983</v>
      </c>
      <c r="B480" t="s">
        <v>9983</v>
      </c>
      <c r="AN480" t="s">
        <v>5862</v>
      </c>
      <c r="AP480" t="s">
        <v>5862</v>
      </c>
      <c r="AR480" t="s">
        <v>5862</v>
      </c>
      <c r="AT480" t="s">
        <v>5862</v>
      </c>
      <c r="AV480" t="s">
        <v>5862</v>
      </c>
      <c r="ASQ480" t="s">
        <v>5863</v>
      </c>
    </row>
    <row r="481" spans="1:1187" ht="12.75">
      <c r="A481" t="s">
        <v>9984</v>
      </c>
      <c r="B481" t="s">
        <v>9984</v>
      </c>
      <c r="AN481" t="s">
        <v>5864</v>
      </c>
      <c r="AP481" t="s">
        <v>5864</v>
      </c>
      <c r="AR481" t="s">
        <v>5864</v>
      </c>
      <c r="AT481" t="s">
        <v>5864</v>
      </c>
      <c r="AV481" t="s">
        <v>5864</v>
      </c>
      <c r="ASQ481" t="s">
        <v>5865</v>
      </c>
    </row>
    <row r="482" spans="1:1187" ht="12.75">
      <c r="A482" t="s">
        <v>9985</v>
      </c>
      <c r="B482" t="s">
        <v>9985</v>
      </c>
      <c r="AN482" t="s">
        <v>5866</v>
      </c>
      <c r="AP482" t="s">
        <v>5866</v>
      </c>
      <c r="AR482" t="s">
        <v>5866</v>
      </c>
      <c r="AT482" t="s">
        <v>5866</v>
      </c>
      <c r="AV482" t="s">
        <v>5866</v>
      </c>
      <c r="ASQ482" t="s">
        <v>5867</v>
      </c>
    </row>
    <row r="483" spans="1:1187" ht="12.75">
      <c r="A483" t="s">
        <v>9986</v>
      </c>
      <c r="B483" t="s">
        <v>9986</v>
      </c>
      <c r="AN483" t="s">
        <v>5868</v>
      </c>
      <c r="AP483" t="s">
        <v>5868</v>
      </c>
      <c r="AR483" t="s">
        <v>5868</v>
      </c>
      <c r="AT483" t="s">
        <v>5868</v>
      </c>
      <c r="AV483" t="s">
        <v>5868</v>
      </c>
      <c r="ASQ483" t="s">
        <v>5869</v>
      </c>
    </row>
    <row r="484" spans="1:1187" ht="12.75">
      <c r="A484" t="s">
        <v>9987</v>
      </c>
      <c r="B484" t="s">
        <v>10625</v>
      </c>
      <c r="AN484" t="s">
        <v>5870</v>
      </c>
      <c r="AP484" t="s">
        <v>5870</v>
      </c>
      <c r="AR484" t="s">
        <v>5870</v>
      </c>
      <c r="AT484" t="s">
        <v>5870</v>
      </c>
      <c r="AV484" t="s">
        <v>5870</v>
      </c>
      <c r="ASQ484" t="s">
        <v>5871</v>
      </c>
    </row>
    <row r="485" spans="1:1187" ht="12.75">
      <c r="A485" t="s">
        <v>9988</v>
      </c>
      <c r="B485" t="s">
        <v>9988</v>
      </c>
      <c r="AN485" t="s">
        <v>5872</v>
      </c>
      <c r="AP485" t="s">
        <v>5872</v>
      </c>
      <c r="AR485" t="s">
        <v>5872</v>
      </c>
      <c r="AT485" t="s">
        <v>5872</v>
      </c>
      <c r="AV485" t="s">
        <v>5872</v>
      </c>
      <c r="ASQ485" t="s">
        <v>5873</v>
      </c>
    </row>
    <row r="486" spans="1:1187" ht="12.75">
      <c r="A486" t="s">
        <v>9989</v>
      </c>
      <c r="B486" t="s">
        <v>10626</v>
      </c>
      <c r="AN486" t="s">
        <v>5874</v>
      </c>
      <c r="AP486" t="s">
        <v>5874</v>
      </c>
      <c r="AR486" t="s">
        <v>5874</v>
      </c>
      <c r="AT486" t="s">
        <v>5874</v>
      </c>
      <c r="AV486" t="s">
        <v>5874</v>
      </c>
      <c r="ASQ486" t="s">
        <v>5875</v>
      </c>
    </row>
    <row r="487" spans="1:1187" ht="12.75">
      <c r="A487" t="s">
        <v>9990</v>
      </c>
      <c r="B487" t="s">
        <v>10627</v>
      </c>
      <c r="AN487" t="s">
        <v>5876</v>
      </c>
      <c r="AP487" t="s">
        <v>5876</v>
      </c>
      <c r="AR487" t="s">
        <v>5876</v>
      </c>
      <c r="AT487" t="s">
        <v>5876</v>
      </c>
      <c r="AV487" t="s">
        <v>5876</v>
      </c>
      <c r="ASQ487" t="s">
        <v>5877</v>
      </c>
    </row>
    <row r="488" spans="1:1187" ht="12.75">
      <c r="A488" t="s">
        <v>9991</v>
      </c>
      <c r="B488" t="s">
        <v>10628</v>
      </c>
      <c r="AN488" t="s">
        <v>5878</v>
      </c>
      <c r="AP488" t="s">
        <v>5878</v>
      </c>
      <c r="AR488" t="s">
        <v>5878</v>
      </c>
      <c r="AT488" t="s">
        <v>5878</v>
      </c>
      <c r="AV488" t="s">
        <v>5878</v>
      </c>
      <c r="ASQ488" t="s">
        <v>5879</v>
      </c>
    </row>
    <row r="489" spans="1:1187" ht="12.75">
      <c r="A489" t="s">
        <v>9992</v>
      </c>
      <c r="B489" t="s">
        <v>10629</v>
      </c>
      <c r="AN489" t="s">
        <v>5880</v>
      </c>
      <c r="AP489" t="s">
        <v>5880</v>
      </c>
      <c r="AR489" t="s">
        <v>5880</v>
      </c>
      <c r="AT489" t="s">
        <v>5880</v>
      </c>
      <c r="AV489" t="s">
        <v>5880</v>
      </c>
      <c r="ASQ489" t="s">
        <v>5881</v>
      </c>
    </row>
    <row r="490" spans="1:1187" ht="12.75">
      <c r="A490" t="s">
        <v>9993</v>
      </c>
      <c r="B490" t="s">
        <v>9993</v>
      </c>
      <c r="AN490" t="s">
        <v>5882</v>
      </c>
      <c r="AP490" t="s">
        <v>5882</v>
      </c>
      <c r="AR490" t="s">
        <v>5882</v>
      </c>
      <c r="AT490" t="s">
        <v>5882</v>
      </c>
      <c r="AV490" t="s">
        <v>5882</v>
      </c>
      <c r="ASQ490" t="s">
        <v>5883</v>
      </c>
    </row>
    <row r="491" spans="1:1187" ht="12.75">
      <c r="A491" t="s">
        <v>9994</v>
      </c>
      <c r="B491" t="s">
        <v>10630</v>
      </c>
      <c r="AN491" t="s">
        <v>5199</v>
      </c>
      <c r="AP491" t="s">
        <v>5199</v>
      </c>
      <c r="AR491" t="s">
        <v>5199</v>
      </c>
      <c r="AT491" t="s">
        <v>5199</v>
      </c>
      <c r="AV491" t="s">
        <v>5199</v>
      </c>
      <c r="ASQ491" t="s">
        <v>5884</v>
      </c>
    </row>
    <row r="492" spans="1:1187" ht="12.75">
      <c r="A492" t="s">
        <v>9995</v>
      </c>
      <c r="B492" t="s">
        <v>9995</v>
      </c>
      <c r="AN492" t="s">
        <v>5050</v>
      </c>
      <c r="AP492" t="s">
        <v>5050</v>
      </c>
      <c r="AR492" t="s">
        <v>5050</v>
      </c>
      <c r="AT492" t="s">
        <v>5050</v>
      </c>
      <c r="AV492" t="s">
        <v>5050</v>
      </c>
      <c r="ASQ492" t="s">
        <v>5885</v>
      </c>
    </row>
    <row r="493" spans="1:1187" ht="12.75">
      <c r="A493" t="s">
        <v>9996</v>
      </c>
      <c r="B493" t="s">
        <v>9996</v>
      </c>
      <c r="AN493" t="s">
        <v>5886</v>
      </c>
      <c r="AP493" t="s">
        <v>5886</v>
      </c>
      <c r="AR493" t="s">
        <v>5886</v>
      </c>
      <c r="AT493" t="s">
        <v>5886</v>
      </c>
      <c r="AV493" t="s">
        <v>5886</v>
      </c>
      <c r="ASQ493" t="s">
        <v>5887</v>
      </c>
    </row>
    <row r="494" spans="1:1187" ht="12.75">
      <c r="A494" t="s">
        <v>9997</v>
      </c>
      <c r="B494" t="s">
        <v>9997</v>
      </c>
      <c r="AN494" t="s">
        <v>5888</v>
      </c>
      <c r="AP494" t="s">
        <v>5888</v>
      </c>
      <c r="AR494" t="s">
        <v>5888</v>
      </c>
      <c r="AT494" t="s">
        <v>5888</v>
      </c>
      <c r="AV494" t="s">
        <v>5888</v>
      </c>
      <c r="ASQ494" t="s">
        <v>5889</v>
      </c>
    </row>
    <row r="495" spans="1:1187" ht="12.75">
      <c r="A495" t="s">
        <v>1945</v>
      </c>
      <c r="B495" t="s">
        <v>10631</v>
      </c>
      <c r="AN495" t="s">
        <v>5890</v>
      </c>
      <c r="AP495" t="s">
        <v>5890</v>
      </c>
      <c r="AR495" t="s">
        <v>5890</v>
      </c>
      <c r="AT495" t="s">
        <v>5890</v>
      </c>
      <c r="AV495" t="s">
        <v>5890</v>
      </c>
      <c r="ASQ495" t="s">
        <v>5891</v>
      </c>
    </row>
    <row r="496" spans="1:1187" ht="12.75">
      <c r="A496" t="s">
        <v>9998</v>
      </c>
      <c r="B496" t="s">
        <v>10632</v>
      </c>
      <c r="AN496" t="s">
        <v>5892</v>
      </c>
      <c r="AP496" t="s">
        <v>5892</v>
      </c>
      <c r="AR496" t="s">
        <v>5892</v>
      </c>
      <c r="AT496" t="s">
        <v>5892</v>
      </c>
      <c r="AV496" t="s">
        <v>5892</v>
      </c>
      <c r="ASQ496" t="s">
        <v>5893</v>
      </c>
    </row>
    <row r="497" spans="1:1187" ht="12.75">
      <c r="A497" t="s">
        <v>9999</v>
      </c>
      <c r="B497" t="s">
        <v>9999</v>
      </c>
      <c r="AN497" t="s">
        <v>5894</v>
      </c>
      <c r="AP497" t="s">
        <v>5894</v>
      </c>
      <c r="AR497" t="s">
        <v>5894</v>
      </c>
      <c r="AT497" t="s">
        <v>5894</v>
      </c>
      <c r="AV497" t="s">
        <v>5894</v>
      </c>
      <c r="ASQ497" t="s">
        <v>5895</v>
      </c>
    </row>
    <row r="498" spans="1:1187" ht="12.75">
      <c r="A498" t="s">
        <v>10000</v>
      </c>
      <c r="B498" t="s">
        <v>10000</v>
      </c>
      <c r="AN498" t="s">
        <v>5896</v>
      </c>
      <c r="AP498" t="s">
        <v>5896</v>
      </c>
      <c r="AR498" t="s">
        <v>5896</v>
      </c>
      <c r="AT498" t="s">
        <v>5896</v>
      </c>
      <c r="AV498" t="s">
        <v>5896</v>
      </c>
      <c r="ASQ498" t="s">
        <v>5897</v>
      </c>
    </row>
    <row r="499" spans="1:1187" ht="12.75">
      <c r="A499" t="s">
        <v>10001</v>
      </c>
      <c r="B499" t="s">
        <v>10001</v>
      </c>
      <c r="AN499" t="s">
        <v>5898</v>
      </c>
      <c r="AP499" t="s">
        <v>5898</v>
      </c>
      <c r="AR499" t="s">
        <v>5898</v>
      </c>
      <c r="AT499" t="s">
        <v>5898</v>
      </c>
      <c r="AV499" t="s">
        <v>5898</v>
      </c>
      <c r="ASQ499" t="s">
        <v>5899</v>
      </c>
    </row>
    <row r="500" spans="1:1187" ht="12.75">
      <c r="A500" t="s">
        <v>10002</v>
      </c>
      <c r="B500" t="s">
        <v>10002</v>
      </c>
      <c r="AN500" t="s">
        <v>5900</v>
      </c>
      <c r="AP500" t="s">
        <v>5900</v>
      </c>
      <c r="AR500" t="s">
        <v>5900</v>
      </c>
      <c r="AT500" t="s">
        <v>5900</v>
      </c>
      <c r="AV500" t="s">
        <v>5900</v>
      </c>
      <c r="ASQ500" t="s">
        <v>5901</v>
      </c>
    </row>
    <row r="501" spans="1:1187" ht="12.75">
      <c r="A501" t="s">
        <v>10003</v>
      </c>
      <c r="B501" t="s">
        <v>10003</v>
      </c>
      <c r="AN501" t="s">
        <v>5074</v>
      </c>
      <c r="AP501" t="s">
        <v>5074</v>
      </c>
      <c r="AR501" t="s">
        <v>5074</v>
      </c>
      <c r="AT501" t="s">
        <v>5074</v>
      </c>
      <c r="AV501" t="s">
        <v>5074</v>
      </c>
      <c r="ASQ501" t="s">
        <v>5902</v>
      </c>
    </row>
    <row r="502" spans="1:1187" ht="12.75">
      <c r="A502" t="s">
        <v>10004</v>
      </c>
      <c r="B502" t="s">
        <v>10004</v>
      </c>
      <c r="AN502" t="s">
        <v>5903</v>
      </c>
      <c r="AP502" t="s">
        <v>5903</v>
      </c>
      <c r="AR502" t="s">
        <v>5903</v>
      </c>
      <c r="AT502" t="s">
        <v>5903</v>
      </c>
      <c r="AV502" t="s">
        <v>5903</v>
      </c>
      <c r="ASQ502" t="s">
        <v>5904</v>
      </c>
    </row>
    <row r="503" spans="1:1187" ht="12.75">
      <c r="A503" t="s">
        <v>10005</v>
      </c>
      <c r="B503" t="s">
        <v>10633</v>
      </c>
      <c r="AN503" t="s">
        <v>5905</v>
      </c>
      <c r="AP503" t="s">
        <v>5905</v>
      </c>
      <c r="AR503" t="s">
        <v>5905</v>
      </c>
      <c r="AT503" t="s">
        <v>5905</v>
      </c>
      <c r="AV503" t="s">
        <v>5905</v>
      </c>
      <c r="ASQ503" t="s">
        <v>5906</v>
      </c>
    </row>
    <row r="504" spans="1:1187" ht="12.75">
      <c r="A504" t="s">
        <v>10006</v>
      </c>
      <c r="B504" t="s">
        <v>10006</v>
      </c>
      <c r="AN504" t="s">
        <v>5907</v>
      </c>
      <c r="AP504" t="s">
        <v>5907</v>
      </c>
      <c r="AR504" t="s">
        <v>5907</v>
      </c>
      <c r="AT504" t="s">
        <v>5907</v>
      </c>
      <c r="AV504" t="s">
        <v>5907</v>
      </c>
      <c r="ASQ504" t="s">
        <v>5908</v>
      </c>
    </row>
    <row r="505" spans="1:1187" ht="12.75">
      <c r="A505" t="s">
        <v>10007</v>
      </c>
      <c r="B505" t="s">
        <v>10634</v>
      </c>
      <c r="AN505" t="s">
        <v>5909</v>
      </c>
      <c r="AP505" t="s">
        <v>5909</v>
      </c>
      <c r="AR505" t="s">
        <v>5909</v>
      </c>
      <c r="AT505" t="s">
        <v>5909</v>
      </c>
      <c r="AV505" t="s">
        <v>5909</v>
      </c>
      <c r="ASQ505" t="s">
        <v>5910</v>
      </c>
    </row>
    <row r="506" spans="1:1187" ht="12.75">
      <c r="A506" t="s">
        <v>10008</v>
      </c>
      <c r="B506" t="s">
        <v>10635</v>
      </c>
      <c r="AN506" t="s">
        <v>5911</v>
      </c>
      <c r="AP506" t="s">
        <v>5911</v>
      </c>
      <c r="AR506" t="s">
        <v>5911</v>
      </c>
      <c r="AT506" t="s">
        <v>5911</v>
      </c>
      <c r="AV506" t="s">
        <v>5911</v>
      </c>
      <c r="ASQ506" t="s">
        <v>5912</v>
      </c>
    </row>
    <row r="507" spans="1:1187" ht="12.75">
      <c r="A507" t="s">
        <v>10009</v>
      </c>
      <c r="B507" t="s">
        <v>10009</v>
      </c>
      <c r="AN507" t="s">
        <v>5913</v>
      </c>
      <c r="AP507" t="s">
        <v>5913</v>
      </c>
      <c r="AR507" t="s">
        <v>5913</v>
      </c>
      <c r="AT507" t="s">
        <v>5913</v>
      </c>
      <c r="AV507" t="s">
        <v>5913</v>
      </c>
      <c r="ASQ507" t="s">
        <v>5914</v>
      </c>
    </row>
    <row r="508" spans="1:1187" ht="12.75">
      <c r="A508" t="s">
        <v>10010</v>
      </c>
      <c r="B508" t="s">
        <v>10010</v>
      </c>
      <c r="AN508" t="s">
        <v>5915</v>
      </c>
      <c r="AP508" t="s">
        <v>5915</v>
      </c>
      <c r="AR508" t="s">
        <v>5915</v>
      </c>
      <c r="AT508" t="s">
        <v>5915</v>
      </c>
      <c r="AV508" t="s">
        <v>5915</v>
      </c>
      <c r="ASQ508" t="s">
        <v>5916</v>
      </c>
    </row>
    <row r="509" spans="1:1187" ht="12.75">
      <c r="A509" t="s">
        <v>10011</v>
      </c>
      <c r="B509" t="s">
        <v>10636</v>
      </c>
      <c r="AN509" t="s">
        <v>5917</v>
      </c>
      <c r="AP509" t="s">
        <v>5917</v>
      </c>
      <c r="AR509" t="s">
        <v>5917</v>
      </c>
      <c r="AT509" t="s">
        <v>5917</v>
      </c>
      <c r="AV509" t="s">
        <v>5917</v>
      </c>
      <c r="ASQ509" t="s">
        <v>5918</v>
      </c>
    </row>
    <row r="510" spans="1:1187" ht="12.75">
      <c r="A510" t="s">
        <v>10012</v>
      </c>
      <c r="B510" t="s">
        <v>10637</v>
      </c>
      <c r="AN510" t="s">
        <v>5919</v>
      </c>
      <c r="AP510" t="s">
        <v>5919</v>
      </c>
      <c r="AR510" t="s">
        <v>5919</v>
      </c>
      <c r="AT510" t="s">
        <v>5919</v>
      </c>
      <c r="AV510" t="s">
        <v>5919</v>
      </c>
      <c r="ASQ510" t="s">
        <v>5920</v>
      </c>
    </row>
    <row r="511" spans="1:1187" ht="12.75">
      <c r="A511" t="s">
        <v>10013</v>
      </c>
      <c r="B511" t="s">
        <v>10013</v>
      </c>
      <c r="AN511" t="s">
        <v>1670</v>
      </c>
      <c r="AP511" t="s">
        <v>1670</v>
      </c>
      <c r="AR511" t="s">
        <v>1670</v>
      </c>
      <c r="AT511" t="s">
        <v>1670</v>
      </c>
      <c r="AV511" t="s">
        <v>1670</v>
      </c>
      <c r="ASQ511" t="s">
        <v>5921</v>
      </c>
    </row>
    <row r="512" spans="1:1187" ht="12.75">
      <c r="A512" t="s">
        <v>10014</v>
      </c>
      <c r="B512" t="s">
        <v>10014</v>
      </c>
      <c r="AN512" t="s">
        <v>5922</v>
      </c>
      <c r="AP512" t="s">
        <v>5922</v>
      </c>
      <c r="AR512" t="s">
        <v>5922</v>
      </c>
      <c r="AT512" t="s">
        <v>5922</v>
      </c>
      <c r="AV512" t="s">
        <v>5922</v>
      </c>
      <c r="ASQ512" t="s">
        <v>5923</v>
      </c>
    </row>
    <row r="513" spans="1:1187" ht="12.75">
      <c r="A513" t="s">
        <v>10015</v>
      </c>
      <c r="B513" t="s">
        <v>10638</v>
      </c>
      <c r="AN513" t="s">
        <v>5924</v>
      </c>
      <c r="AP513" t="s">
        <v>5924</v>
      </c>
      <c r="AR513" t="s">
        <v>5924</v>
      </c>
      <c r="AT513" t="s">
        <v>5924</v>
      </c>
      <c r="AV513" t="s">
        <v>5924</v>
      </c>
      <c r="ASQ513" t="s">
        <v>5925</v>
      </c>
    </row>
    <row r="514" spans="1:1187" ht="12.75">
      <c r="A514" t="s">
        <v>10016</v>
      </c>
      <c r="B514" t="s">
        <v>10639</v>
      </c>
      <c r="AN514" t="s">
        <v>5926</v>
      </c>
      <c r="AP514" t="s">
        <v>5926</v>
      </c>
      <c r="AR514" t="s">
        <v>5926</v>
      </c>
      <c r="AT514" t="s">
        <v>5926</v>
      </c>
      <c r="AV514" t="s">
        <v>5926</v>
      </c>
      <c r="ASQ514" t="s">
        <v>5927</v>
      </c>
    </row>
    <row r="515" spans="1:1187" ht="12.75">
      <c r="A515" t="s">
        <v>10017</v>
      </c>
      <c r="B515" t="s">
        <v>10640</v>
      </c>
      <c r="AN515" t="s">
        <v>5928</v>
      </c>
      <c r="AP515" t="s">
        <v>5928</v>
      </c>
      <c r="AR515" t="s">
        <v>5928</v>
      </c>
      <c r="AT515" t="s">
        <v>5928</v>
      </c>
      <c r="AV515" t="s">
        <v>5928</v>
      </c>
      <c r="ASQ515" t="s">
        <v>5929</v>
      </c>
    </row>
    <row r="516" spans="1:1187" ht="12.75">
      <c r="A516" t="s">
        <v>10018</v>
      </c>
      <c r="B516" t="s">
        <v>10641</v>
      </c>
      <c r="AN516" t="s">
        <v>5930</v>
      </c>
      <c r="AP516" t="s">
        <v>5930</v>
      </c>
      <c r="AR516" t="s">
        <v>5930</v>
      </c>
      <c r="AT516" t="s">
        <v>5930</v>
      </c>
      <c r="AV516" t="s">
        <v>5930</v>
      </c>
      <c r="ASQ516" t="s">
        <v>5931</v>
      </c>
    </row>
    <row r="517" spans="1:1187" ht="12.75">
      <c r="A517" t="s">
        <v>10019</v>
      </c>
      <c r="B517" t="s">
        <v>10019</v>
      </c>
      <c r="AN517" t="s">
        <v>5932</v>
      </c>
      <c r="AP517" t="s">
        <v>5932</v>
      </c>
      <c r="AR517" t="s">
        <v>5932</v>
      </c>
      <c r="AT517" t="s">
        <v>5932</v>
      </c>
      <c r="AV517" t="s">
        <v>5932</v>
      </c>
      <c r="ASQ517" t="s">
        <v>5933</v>
      </c>
    </row>
    <row r="518" spans="1:1187" ht="12.75">
      <c r="A518" t="s">
        <v>10020</v>
      </c>
      <c r="B518" t="s">
        <v>10020</v>
      </c>
      <c r="AN518" t="s">
        <v>5934</v>
      </c>
      <c r="AP518" t="s">
        <v>5934</v>
      </c>
      <c r="AR518" t="s">
        <v>5934</v>
      </c>
      <c r="AT518" t="s">
        <v>5934</v>
      </c>
      <c r="AV518" t="s">
        <v>5934</v>
      </c>
      <c r="ASQ518" t="s">
        <v>5935</v>
      </c>
    </row>
    <row r="519" spans="1:1187" ht="12.75">
      <c r="A519" t="s">
        <v>10021</v>
      </c>
      <c r="B519" t="s">
        <v>10642</v>
      </c>
      <c r="AN519" t="s">
        <v>5936</v>
      </c>
      <c r="AP519" t="s">
        <v>5936</v>
      </c>
      <c r="AR519" t="s">
        <v>5936</v>
      </c>
      <c r="AT519" t="s">
        <v>5936</v>
      </c>
      <c r="AV519" t="s">
        <v>5936</v>
      </c>
      <c r="ASQ519" t="s">
        <v>5937</v>
      </c>
    </row>
    <row r="520" spans="1:1187" ht="12.75">
      <c r="A520" t="s">
        <v>2163</v>
      </c>
      <c r="B520" t="s">
        <v>10643</v>
      </c>
      <c r="AN520" t="s">
        <v>5938</v>
      </c>
      <c r="AP520" t="s">
        <v>5938</v>
      </c>
      <c r="AR520" t="s">
        <v>5938</v>
      </c>
      <c r="AT520" t="s">
        <v>5938</v>
      </c>
      <c r="AV520" t="s">
        <v>5938</v>
      </c>
      <c r="ASQ520" t="s">
        <v>5939</v>
      </c>
    </row>
    <row r="521" spans="1:1187" ht="12.75">
      <c r="A521" t="s">
        <v>10022</v>
      </c>
      <c r="B521" t="s">
        <v>10022</v>
      </c>
      <c r="AN521" t="s">
        <v>5940</v>
      </c>
      <c r="AP521" t="s">
        <v>5940</v>
      </c>
      <c r="AR521" t="s">
        <v>5940</v>
      </c>
      <c r="AT521" t="s">
        <v>5940</v>
      </c>
      <c r="AV521" t="s">
        <v>5940</v>
      </c>
      <c r="ASQ521" t="s">
        <v>5941</v>
      </c>
    </row>
    <row r="522" spans="1:1187" ht="12.75">
      <c r="A522" t="s">
        <v>10023</v>
      </c>
      <c r="B522" t="s">
        <v>10023</v>
      </c>
      <c r="AN522" t="s">
        <v>5942</v>
      </c>
      <c r="AP522" t="s">
        <v>5942</v>
      </c>
      <c r="AR522" t="s">
        <v>5942</v>
      </c>
      <c r="AT522" t="s">
        <v>5942</v>
      </c>
      <c r="AV522" t="s">
        <v>5942</v>
      </c>
      <c r="ASQ522" t="s">
        <v>5943</v>
      </c>
    </row>
    <row r="523" spans="1:1187" ht="12.75">
      <c r="A523" t="s">
        <v>10024</v>
      </c>
      <c r="B523" t="s">
        <v>10024</v>
      </c>
      <c r="AN523" t="s">
        <v>5944</v>
      </c>
      <c r="AP523" t="s">
        <v>5944</v>
      </c>
      <c r="AR523" t="s">
        <v>5944</v>
      </c>
      <c r="AT523" t="s">
        <v>5944</v>
      </c>
      <c r="AV523" t="s">
        <v>5944</v>
      </c>
      <c r="ASQ523" t="s">
        <v>5945</v>
      </c>
    </row>
    <row r="524" spans="1:1187" ht="12.75">
      <c r="A524" t="s">
        <v>10025</v>
      </c>
      <c r="B524" t="s">
        <v>10644</v>
      </c>
      <c r="AN524" t="s">
        <v>5946</v>
      </c>
      <c r="AP524" t="s">
        <v>5946</v>
      </c>
      <c r="AR524" t="s">
        <v>5946</v>
      </c>
      <c r="AT524" t="s">
        <v>5946</v>
      </c>
      <c r="AV524" t="s">
        <v>5946</v>
      </c>
      <c r="ASQ524" t="s">
        <v>5947</v>
      </c>
    </row>
    <row r="525" spans="1:1187" ht="12.75">
      <c r="A525" t="s">
        <v>10026</v>
      </c>
      <c r="B525" t="s">
        <v>10026</v>
      </c>
      <c r="AN525" t="s">
        <v>5948</v>
      </c>
      <c r="AP525" t="s">
        <v>5948</v>
      </c>
      <c r="AR525" t="s">
        <v>5948</v>
      </c>
      <c r="AT525" t="s">
        <v>5948</v>
      </c>
      <c r="AV525" t="s">
        <v>5948</v>
      </c>
      <c r="ASQ525" t="s">
        <v>5949</v>
      </c>
    </row>
    <row r="526" spans="1:1187" ht="12.75">
      <c r="A526" t="s">
        <v>3146</v>
      </c>
      <c r="B526" t="s">
        <v>10645</v>
      </c>
      <c r="AN526" t="s">
        <v>5950</v>
      </c>
      <c r="AP526" t="s">
        <v>5950</v>
      </c>
      <c r="AR526" t="s">
        <v>5950</v>
      </c>
      <c r="AT526" t="s">
        <v>5950</v>
      </c>
      <c r="AV526" t="s">
        <v>5950</v>
      </c>
      <c r="ASQ526" t="s">
        <v>5951</v>
      </c>
    </row>
    <row r="527" spans="1:1187" ht="12.75">
      <c r="A527" t="s">
        <v>10027</v>
      </c>
      <c r="B527" t="s">
        <v>10646</v>
      </c>
      <c r="AN527" t="s">
        <v>5952</v>
      </c>
      <c r="AP527" t="s">
        <v>5952</v>
      </c>
      <c r="AR527" t="s">
        <v>5952</v>
      </c>
      <c r="AT527" t="s">
        <v>5952</v>
      </c>
      <c r="AV527" t="s">
        <v>5952</v>
      </c>
      <c r="ASQ527" t="s">
        <v>5953</v>
      </c>
    </row>
    <row r="528" spans="1:1187" ht="12.75">
      <c r="A528" t="s">
        <v>3581</v>
      </c>
      <c r="B528" t="s">
        <v>10647</v>
      </c>
      <c r="AN528" t="s">
        <v>5954</v>
      </c>
      <c r="AP528" t="s">
        <v>5954</v>
      </c>
      <c r="AR528" t="s">
        <v>5954</v>
      </c>
      <c r="AT528" t="s">
        <v>5954</v>
      </c>
      <c r="AV528" t="s">
        <v>5954</v>
      </c>
      <c r="ASQ528" t="s">
        <v>5955</v>
      </c>
    </row>
    <row r="529" spans="1:1187" ht="12.75">
      <c r="A529" t="s">
        <v>10028</v>
      </c>
      <c r="B529" t="s">
        <v>10028</v>
      </c>
      <c r="AN529" t="s">
        <v>5956</v>
      </c>
      <c r="AP529" t="s">
        <v>5956</v>
      </c>
      <c r="AR529" t="s">
        <v>5956</v>
      </c>
      <c r="AT529" t="s">
        <v>5956</v>
      </c>
      <c r="AV529" t="s">
        <v>5956</v>
      </c>
      <c r="ASQ529" t="s">
        <v>5957</v>
      </c>
    </row>
    <row r="530" spans="1:1187" ht="12.75">
      <c r="A530" t="s">
        <v>10029</v>
      </c>
      <c r="B530" t="s">
        <v>10029</v>
      </c>
      <c r="AN530" t="s">
        <v>5958</v>
      </c>
      <c r="AP530" t="s">
        <v>5958</v>
      </c>
      <c r="AR530" t="s">
        <v>5958</v>
      </c>
      <c r="AT530" t="s">
        <v>5958</v>
      </c>
      <c r="AV530" t="s">
        <v>5958</v>
      </c>
      <c r="ASQ530" t="s">
        <v>5959</v>
      </c>
    </row>
    <row r="531" spans="1:1187" ht="12.75">
      <c r="A531" t="s">
        <v>10030</v>
      </c>
      <c r="B531" t="s">
        <v>10030</v>
      </c>
      <c r="AN531" t="s">
        <v>5960</v>
      </c>
      <c r="AP531" t="s">
        <v>5960</v>
      </c>
      <c r="AR531" t="s">
        <v>5960</v>
      </c>
      <c r="AT531" t="s">
        <v>5960</v>
      </c>
      <c r="AV531" t="s">
        <v>5960</v>
      </c>
      <c r="ASQ531" t="s">
        <v>5961</v>
      </c>
    </row>
    <row r="532" spans="1:1187" ht="12.75">
      <c r="A532" t="s">
        <v>3767</v>
      </c>
      <c r="B532" t="s">
        <v>10648</v>
      </c>
      <c r="AN532" t="s">
        <v>5962</v>
      </c>
      <c r="AP532" t="s">
        <v>5962</v>
      </c>
      <c r="AR532" t="s">
        <v>5962</v>
      </c>
      <c r="AT532" t="s">
        <v>5962</v>
      </c>
      <c r="AV532" t="s">
        <v>5962</v>
      </c>
      <c r="ASQ532" t="s">
        <v>5963</v>
      </c>
    </row>
    <row r="533" spans="1:1187" ht="12.75">
      <c r="A533" t="s">
        <v>10031</v>
      </c>
      <c r="B533" t="s">
        <v>10649</v>
      </c>
      <c r="AN533" t="s">
        <v>5964</v>
      </c>
      <c r="AP533" t="s">
        <v>5964</v>
      </c>
      <c r="AR533" t="s">
        <v>5964</v>
      </c>
      <c r="AT533" t="s">
        <v>5964</v>
      </c>
      <c r="AV533" t="s">
        <v>5964</v>
      </c>
      <c r="ASQ533" t="s">
        <v>5965</v>
      </c>
    </row>
    <row r="534" spans="1:1187" ht="12.75">
      <c r="A534" t="s">
        <v>10032</v>
      </c>
      <c r="B534" t="s">
        <v>10032</v>
      </c>
      <c r="AN534" t="s">
        <v>5966</v>
      </c>
      <c r="AP534" t="s">
        <v>5966</v>
      </c>
      <c r="AR534" t="s">
        <v>5966</v>
      </c>
      <c r="AT534" t="s">
        <v>5966</v>
      </c>
      <c r="AV534" t="s">
        <v>5966</v>
      </c>
      <c r="ASQ534" t="s">
        <v>5967</v>
      </c>
    </row>
    <row r="535" spans="1:1187" ht="12.75">
      <c r="A535" t="s">
        <v>10033</v>
      </c>
      <c r="B535" t="s">
        <v>10650</v>
      </c>
      <c r="AN535" t="s">
        <v>5968</v>
      </c>
      <c r="AP535" t="s">
        <v>5968</v>
      </c>
      <c r="AR535" t="s">
        <v>5968</v>
      </c>
      <c r="AT535" t="s">
        <v>5968</v>
      </c>
      <c r="AV535" t="s">
        <v>5968</v>
      </c>
      <c r="ASQ535" t="s">
        <v>5969</v>
      </c>
    </row>
    <row r="536" spans="1:1187" ht="12.75">
      <c r="A536" t="s">
        <v>10034</v>
      </c>
      <c r="B536" t="s">
        <v>10034</v>
      </c>
      <c r="AN536" t="s">
        <v>5970</v>
      </c>
      <c r="AP536" t="s">
        <v>5970</v>
      </c>
      <c r="AR536" t="s">
        <v>5970</v>
      </c>
      <c r="AT536" t="s">
        <v>5970</v>
      </c>
      <c r="AV536" t="s">
        <v>5970</v>
      </c>
      <c r="ASQ536" t="s">
        <v>5971</v>
      </c>
    </row>
    <row r="537" spans="1:1187" ht="12.75">
      <c r="A537" t="s">
        <v>10035</v>
      </c>
      <c r="B537" t="s">
        <v>10651</v>
      </c>
      <c r="AN537" t="s">
        <v>5972</v>
      </c>
      <c r="AP537" t="s">
        <v>5972</v>
      </c>
      <c r="AR537" t="s">
        <v>5972</v>
      </c>
      <c r="AT537" t="s">
        <v>5972</v>
      </c>
      <c r="AV537" t="s">
        <v>5972</v>
      </c>
      <c r="ASQ537" t="s">
        <v>5973</v>
      </c>
    </row>
    <row r="538" spans="1:1187" ht="12.75">
      <c r="A538" t="s">
        <v>10036</v>
      </c>
      <c r="B538" t="s">
        <v>10652</v>
      </c>
      <c r="AN538" t="s">
        <v>5974</v>
      </c>
      <c r="AP538" t="s">
        <v>5974</v>
      </c>
      <c r="AR538" t="s">
        <v>5974</v>
      </c>
      <c r="AT538" t="s">
        <v>5974</v>
      </c>
      <c r="AV538" t="s">
        <v>5974</v>
      </c>
      <c r="ASQ538" t="s">
        <v>5975</v>
      </c>
    </row>
    <row r="539" spans="1:1187" ht="12.75">
      <c r="A539" t="s">
        <v>10037</v>
      </c>
      <c r="B539" t="s">
        <v>10653</v>
      </c>
      <c r="AN539" t="s">
        <v>5976</v>
      </c>
      <c r="AP539" t="s">
        <v>5976</v>
      </c>
      <c r="AR539" t="s">
        <v>5976</v>
      </c>
      <c r="AT539" t="s">
        <v>5976</v>
      </c>
      <c r="AV539" t="s">
        <v>5976</v>
      </c>
      <c r="ASQ539" t="s">
        <v>5977</v>
      </c>
    </row>
    <row r="540" spans="1:1187" ht="12.75">
      <c r="A540" t="s">
        <v>10038</v>
      </c>
      <c r="B540" t="s">
        <v>10038</v>
      </c>
      <c r="AN540" t="s">
        <v>5978</v>
      </c>
      <c r="AP540" t="s">
        <v>5978</v>
      </c>
      <c r="AR540" t="s">
        <v>5978</v>
      </c>
      <c r="AT540" t="s">
        <v>5978</v>
      </c>
      <c r="AV540" t="s">
        <v>5978</v>
      </c>
      <c r="ASQ540" t="s">
        <v>5979</v>
      </c>
    </row>
    <row r="541" spans="1:1187" ht="12.75">
      <c r="A541" t="s">
        <v>10039</v>
      </c>
      <c r="B541" t="s">
        <v>10654</v>
      </c>
      <c r="AN541" t="s">
        <v>5980</v>
      </c>
      <c r="AP541" t="s">
        <v>5980</v>
      </c>
      <c r="AR541" t="s">
        <v>5980</v>
      </c>
      <c r="AT541" t="s">
        <v>5980</v>
      </c>
      <c r="AV541" t="s">
        <v>5980</v>
      </c>
      <c r="ASQ541" t="s">
        <v>5981</v>
      </c>
    </row>
    <row r="542" spans="1:1187" ht="12.75">
      <c r="A542" t="s">
        <v>10040</v>
      </c>
      <c r="B542" t="s">
        <v>10655</v>
      </c>
      <c r="AN542" t="s">
        <v>5982</v>
      </c>
      <c r="AP542" t="s">
        <v>5982</v>
      </c>
      <c r="AR542" t="s">
        <v>5982</v>
      </c>
      <c r="AT542" t="s">
        <v>5982</v>
      </c>
      <c r="AV542" t="s">
        <v>5982</v>
      </c>
      <c r="ASQ542" t="s">
        <v>5983</v>
      </c>
    </row>
    <row r="543" spans="1:1187" ht="12.75">
      <c r="A543" t="s">
        <v>10041</v>
      </c>
      <c r="B543" t="s">
        <v>10041</v>
      </c>
      <c r="AN543" t="s">
        <v>5984</v>
      </c>
      <c r="AP543" t="s">
        <v>5984</v>
      </c>
      <c r="AR543" t="s">
        <v>5984</v>
      </c>
      <c r="AT543" t="s">
        <v>5984</v>
      </c>
      <c r="AV543" t="s">
        <v>5984</v>
      </c>
      <c r="ASQ543" t="s">
        <v>5985</v>
      </c>
    </row>
    <row r="544" spans="1:1187" ht="12.75">
      <c r="A544" t="s">
        <v>10042</v>
      </c>
      <c r="B544" t="s">
        <v>10656</v>
      </c>
      <c r="AN544" t="s">
        <v>5986</v>
      </c>
      <c r="AP544" t="s">
        <v>5986</v>
      </c>
      <c r="AR544" t="s">
        <v>5986</v>
      </c>
      <c r="AT544" t="s">
        <v>5986</v>
      </c>
      <c r="AV544" t="s">
        <v>5986</v>
      </c>
      <c r="ASQ544" t="s">
        <v>5987</v>
      </c>
    </row>
    <row r="545" spans="1:1187" ht="12.75">
      <c r="A545" t="s">
        <v>10043</v>
      </c>
      <c r="B545" t="s">
        <v>10657</v>
      </c>
      <c r="AN545" t="s">
        <v>5988</v>
      </c>
      <c r="AP545" t="s">
        <v>5988</v>
      </c>
      <c r="AR545" t="s">
        <v>5988</v>
      </c>
      <c r="AT545" t="s">
        <v>5988</v>
      </c>
      <c r="AV545" t="s">
        <v>5988</v>
      </c>
      <c r="ASQ545" t="s">
        <v>5989</v>
      </c>
    </row>
    <row r="546" spans="1:1187" ht="12.75">
      <c r="A546" t="s">
        <v>10044</v>
      </c>
      <c r="B546" t="s">
        <v>10658</v>
      </c>
      <c r="AN546" t="s">
        <v>5990</v>
      </c>
      <c r="AP546" t="s">
        <v>5990</v>
      </c>
      <c r="AR546" t="s">
        <v>5990</v>
      </c>
      <c r="AT546" t="s">
        <v>5990</v>
      </c>
      <c r="AV546" t="s">
        <v>5990</v>
      </c>
      <c r="ASQ546" t="s">
        <v>5991</v>
      </c>
    </row>
    <row r="547" spans="1:1187" ht="12.75">
      <c r="A547" t="s">
        <v>10045</v>
      </c>
      <c r="B547" t="s">
        <v>10045</v>
      </c>
      <c r="AN547" t="s">
        <v>5992</v>
      </c>
      <c r="AP547" t="s">
        <v>5992</v>
      </c>
      <c r="AR547" t="s">
        <v>5992</v>
      </c>
      <c r="AT547" t="s">
        <v>5992</v>
      </c>
      <c r="AV547" t="s">
        <v>5992</v>
      </c>
      <c r="ASQ547" t="s">
        <v>5993</v>
      </c>
    </row>
    <row r="548" spans="1:1187" ht="12.75">
      <c r="A548" t="s">
        <v>10046</v>
      </c>
      <c r="B548" t="s">
        <v>10046</v>
      </c>
      <c r="ASQ548" t="s">
        <v>5994</v>
      </c>
    </row>
    <row r="549" spans="1:1187" ht="12.75">
      <c r="A549" t="s">
        <v>10047</v>
      </c>
      <c r="B549" t="s">
        <v>10047</v>
      </c>
      <c r="ASQ549" t="s">
        <v>5995</v>
      </c>
    </row>
    <row r="550" spans="1:1187" ht="12.75">
      <c r="A550" t="s">
        <v>10048</v>
      </c>
      <c r="B550" t="s">
        <v>10048</v>
      </c>
      <c r="ASQ550" t="s">
        <v>5996</v>
      </c>
    </row>
    <row r="551" spans="1:1187" ht="12.75">
      <c r="A551" t="s">
        <v>2877</v>
      </c>
      <c r="B551" t="s">
        <v>2877</v>
      </c>
      <c r="ASQ551" t="s">
        <v>5997</v>
      </c>
    </row>
    <row r="552" spans="1:1187" ht="12.75">
      <c r="A552" t="s">
        <v>10049</v>
      </c>
      <c r="B552" t="s">
        <v>10659</v>
      </c>
      <c r="ASQ552" t="s">
        <v>5998</v>
      </c>
    </row>
    <row r="553" spans="1:1187" ht="12.75">
      <c r="A553" t="s">
        <v>10050</v>
      </c>
      <c r="B553" t="s">
        <v>10660</v>
      </c>
      <c r="ASQ553" t="s">
        <v>5999</v>
      </c>
    </row>
    <row r="554" spans="1:1187" ht="12.75">
      <c r="A554" t="s">
        <v>10051</v>
      </c>
      <c r="B554" t="s">
        <v>10051</v>
      </c>
      <c r="ASQ554" t="s">
        <v>6000</v>
      </c>
    </row>
    <row r="555" spans="1:1187" ht="12.75">
      <c r="A555" t="s">
        <v>10052</v>
      </c>
      <c r="B555" t="s">
        <v>10661</v>
      </c>
      <c r="ASQ555" t="s">
        <v>6001</v>
      </c>
    </row>
    <row r="556" spans="1:1187" ht="12.75">
      <c r="A556" t="s">
        <v>1829</v>
      </c>
      <c r="B556" t="s">
        <v>10662</v>
      </c>
      <c r="ASQ556" t="s">
        <v>6002</v>
      </c>
    </row>
    <row r="557" spans="1:1187" ht="12.75">
      <c r="A557" t="s">
        <v>10053</v>
      </c>
      <c r="B557" t="s">
        <v>10053</v>
      </c>
      <c r="ASQ557" t="s">
        <v>6003</v>
      </c>
    </row>
    <row r="558" spans="1:1187" ht="12.75">
      <c r="A558" t="s">
        <v>10054</v>
      </c>
      <c r="B558" t="s">
        <v>10663</v>
      </c>
      <c r="ASQ558" t="s">
        <v>6004</v>
      </c>
    </row>
    <row r="559" spans="1:1187" ht="12.75">
      <c r="A559" t="s">
        <v>10055</v>
      </c>
      <c r="B559" t="s">
        <v>10664</v>
      </c>
      <c r="ASQ559" t="s">
        <v>6005</v>
      </c>
    </row>
    <row r="560" spans="1:1187" ht="12.75">
      <c r="A560" t="s">
        <v>10056</v>
      </c>
      <c r="B560" t="s">
        <v>10056</v>
      </c>
      <c r="ASQ560" t="s">
        <v>6006</v>
      </c>
    </row>
    <row r="561" spans="1:1187" ht="12.75">
      <c r="A561" t="s">
        <v>10057</v>
      </c>
      <c r="B561" t="s">
        <v>10665</v>
      </c>
      <c r="ASQ561" t="s">
        <v>6007</v>
      </c>
    </row>
    <row r="562" spans="1:1187" ht="12.75">
      <c r="A562" t="s">
        <v>10058</v>
      </c>
      <c r="B562" t="s">
        <v>10058</v>
      </c>
      <c r="ASQ562" t="s">
        <v>6008</v>
      </c>
    </row>
    <row r="563" spans="1:1187" ht="12.75">
      <c r="A563" t="s">
        <v>10059</v>
      </c>
      <c r="B563" t="s">
        <v>10666</v>
      </c>
      <c r="ASQ563" t="s">
        <v>6009</v>
      </c>
    </row>
    <row r="564" spans="1:1187" ht="12.75">
      <c r="A564" t="s">
        <v>10060</v>
      </c>
      <c r="B564" t="s">
        <v>10667</v>
      </c>
      <c r="ASQ564" t="s">
        <v>6010</v>
      </c>
    </row>
    <row r="565" spans="1:1187" ht="12.75">
      <c r="A565" t="s">
        <v>10061</v>
      </c>
      <c r="B565" t="s">
        <v>10668</v>
      </c>
      <c r="ASQ565" t="s">
        <v>6011</v>
      </c>
    </row>
    <row r="566" spans="1:1187" ht="12.75">
      <c r="A566" t="s">
        <v>10062</v>
      </c>
      <c r="B566" t="s">
        <v>10062</v>
      </c>
      <c r="ASQ566" t="s">
        <v>6012</v>
      </c>
    </row>
    <row r="567" spans="1:1187" ht="12.75">
      <c r="A567" t="s">
        <v>10063</v>
      </c>
      <c r="B567" t="s">
        <v>10063</v>
      </c>
      <c r="ASQ567" t="s">
        <v>6013</v>
      </c>
    </row>
    <row r="568" spans="1:1187" ht="12.75">
      <c r="A568" t="s">
        <v>10064</v>
      </c>
      <c r="B568" t="s">
        <v>10669</v>
      </c>
      <c r="ASQ568" t="s">
        <v>6014</v>
      </c>
    </row>
    <row r="569" spans="1:1187" ht="12.75">
      <c r="A569" t="s">
        <v>10065</v>
      </c>
      <c r="B569" t="s">
        <v>10065</v>
      </c>
      <c r="ASQ569" t="s">
        <v>6015</v>
      </c>
    </row>
    <row r="570" spans="1:1187" ht="12.75">
      <c r="A570" t="s">
        <v>10066</v>
      </c>
      <c r="B570" t="s">
        <v>10066</v>
      </c>
      <c r="ASQ570" t="s">
        <v>6016</v>
      </c>
    </row>
    <row r="571" spans="1:1187" ht="12.75">
      <c r="A571" t="s">
        <v>10067</v>
      </c>
      <c r="B571" t="s">
        <v>10067</v>
      </c>
      <c r="ASQ571" t="s">
        <v>6017</v>
      </c>
    </row>
    <row r="572" spans="1:1187" ht="12.75">
      <c r="A572" t="s">
        <v>10068</v>
      </c>
      <c r="B572" t="s">
        <v>10068</v>
      </c>
      <c r="ASQ572" t="s">
        <v>6018</v>
      </c>
    </row>
    <row r="573" spans="1:1187" ht="12.75">
      <c r="A573" t="s">
        <v>10069</v>
      </c>
      <c r="B573" t="s">
        <v>10670</v>
      </c>
      <c r="ASQ573" t="s">
        <v>6019</v>
      </c>
    </row>
    <row r="574" spans="1:1187" ht="12.75">
      <c r="A574" t="s">
        <v>10070</v>
      </c>
      <c r="B574" t="s">
        <v>10671</v>
      </c>
      <c r="ASQ574" t="s">
        <v>6020</v>
      </c>
    </row>
    <row r="575" spans="1:1187" ht="12.75">
      <c r="A575" t="s">
        <v>10071</v>
      </c>
      <c r="B575" t="s">
        <v>10071</v>
      </c>
      <c r="ASQ575" t="s">
        <v>6021</v>
      </c>
    </row>
    <row r="576" spans="1:1187" ht="12.75">
      <c r="A576" t="s">
        <v>10072</v>
      </c>
      <c r="B576" t="s">
        <v>10072</v>
      </c>
      <c r="ASQ576" t="s">
        <v>6022</v>
      </c>
    </row>
    <row r="577" spans="1:1187" ht="12.75">
      <c r="A577" t="s">
        <v>10073</v>
      </c>
      <c r="B577" t="s">
        <v>10672</v>
      </c>
      <c r="ASQ577" t="s">
        <v>6023</v>
      </c>
    </row>
    <row r="578" spans="1:1187" ht="12.75">
      <c r="A578" t="s">
        <v>10074</v>
      </c>
      <c r="B578" t="s">
        <v>10673</v>
      </c>
      <c r="ASQ578" t="s">
        <v>6024</v>
      </c>
    </row>
    <row r="579" spans="1:1187" ht="12.75">
      <c r="A579" t="s">
        <v>10075</v>
      </c>
      <c r="B579" t="s">
        <v>10674</v>
      </c>
      <c r="ASQ579" t="s">
        <v>6025</v>
      </c>
    </row>
    <row r="580" spans="1:1187" ht="12.75">
      <c r="A580" t="s">
        <v>10076</v>
      </c>
      <c r="B580" t="s">
        <v>10076</v>
      </c>
      <c r="ASQ580" t="s">
        <v>6026</v>
      </c>
    </row>
    <row r="581" spans="1:1187" ht="12.75">
      <c r="A581" t="s">
        <v>10077</v>
      </c>
      <c r="B581" t="s">
        <v>10077</v>
      </c>
      <c r="ASQ581" t="s">
        <v>6027</v>
      </c>
    </row>
    <row r="582" spans="1:1187" ht="12.75">
      <c r="A582" t="s">
        <v>10078</v>
      </c>
      <c r="B582" t="s">
        <v>10675</v>
      </c>
      <c r="ASQ582" t="s">
        <v>6028</v>
      </c>
    </row>
    <row r="583" spans="1:1187" ht="12.75">
      <c r="A583" t="s">
        <v>10079</v>
      </c>
      <c r="B583" t="s">
        <v>10676</v>
      </c>
      <c r="ASQ583" t="s">
        <v>6029</v>
      </c>
    </row>
    <row r="584" spans="1:1187" ht="12.75">
      <c r="A584" t="s">
        <v>10080</v>
      </c>
      <c r="B584" t="s">
        <v>10080</v>
      </c>
      <c r="ASQ584" t="s">
        <v>6030</v>
      </c>
    </row>
    <row r="585" spans="1:1187" ht="12.75">
      <c r="A585" t="s">
        <v>10081</v>
      </c>
      <c r="B585" t="s">
        <v>10081</v>
      </c>
      <c r="ASQ585" t="s">
        <v>6031</v>
      </c>
    </row>
    <row r="586" spans="1:1187" ht="12.75">
      <c r="A586" t="s">
        <v>10082</v>
      </c>
      <c r="B586" t="s">
        <v>10677</v>
      </c>
      <c r="ASQ586" t="s">
        <v>6032</v>
      </c>
    </row>
    <row r="587" spans="1:1187" ht="12.75">
      <c r="A587" t="s">
        <v>10083</v>
      </c>
      <c r="B587" t="s">
        <v>10678</v>
      </c>
      <c r="ASQ587" t="s">
        <v>6033</v>
      </c>
    </row>
    <row r="588" spans="1:1187" ht="12.75">
      <c r="A588" t="s">
        <v>1439</v>
      </c>
      <c r="B588" t="s">
        <v>10679</v>
      </c>
      <c r="ASQ588" t="s">
        <v>6034</v>
      </c>
    </row>
    <row r="589" spans="1:1187" ht="12.75">
      <c r="A589" t="s">
        <v>10084</v>
      </c>
      <c r="B589" t="s">
        <v>10680</v>
      </c>
      <c r="ASQ589" t="s">
        <v>6035</v>
      </c>
    </row>
    <row r="590" spans="1:1187" ht="12.75">
      <c r="A590" t="s">
        <v>10085</v>
      </c>
      <c r="B590" t="s">
        <v>10681</v>
      </c>
      <c r="ASQ590" t="s">
        <v>6036</v>
      </c>
    </row>
    <row r="591" spans="1:1187" ht="12.75">
      <c r="A591" t="s">
        <v>10086</v>
      </c>
      <c r="B591" t="s">
        <v>10086</v>
      </c>
      <c r="ASQ591" t="s">
        <v>6037</v>
      </c>
    </row>
    <row r="592" spans="1:1187" ht="12.75">
      <c r="A592" t="s">
        <v>10087</v>
      </c>
      <c r="B592" t="s">
        <v>10087</v>
      </c>
      <c r="ASQ592" t="s">
        <v>6038</v>
      </c>
    </row>
    <row r="593" spans="1:1187" ht="12.75">
      <c r="A593" t="s">
        <v>10088</v>
      </c>
      <c r="B593" t="s">
        <v>10682</v>
      </c>
      <c r="ASQ593" t="s">
        <v>6039</v>
      </c>
    </row>
    <row r="594" spans="1:1187" ht="12.75">
      <c r="A594" t="s">
        <v>10089</v>
      </c>
      <c r="B594" t="s">
        <v>10683</v>
      </c>
      <c r="ASQ594" t="s">
        <v>6040</v>
      </c>
    </row>
    <row r="595" spans="1:1187" ht="12.75">
      <c r="A595" t="s">
        <v>10090</v>
      </c>
      <c r="B595" t="s">
        <v>10090</v>
      </c>
      <c r="ASQ595" t="s">
        <v>6041</v>
      </c>
    </row>
    <row r="596" spans="1:1187" ht="12.75">
      <c r="A596" t="s">
        <v>10091</v>
      </c>
      <c r="B596" t="s">
        <v>10091</v>
      </c>
      <c r="ASQ596" t="s">
        <v>6042</v>
      </c>
    </row>
    <row r="597" spans="1:1187" ht="12.75">
      <c r="A597" t="s">
        <v>10092</v>
      </c>
      <c r="B597" t="s">
        <v>10092</v>
      </c>
      <c r="ASQ597" t="s">
        <v>6043</v>
      </c>
    </row>
    <row r="598" spans="1:1187" ht="12.75">
      <c r="A598" t="s">
        <v>10093</v>
      </c>
      <c r="B598" t="s">
        <v>10684</v>
      </c>
      <c r="ASQ598" t="s">
        <v>6044</v>
      </c>
    </row>
    <row r="599" spans="1:1187" ht="12.75">
      <c r="A599" t="s">
        <v>10094</v>
      </c>
      <c r="B599" t="s">
        <v>10094</v>
      </c>
      <c r="ASQ599" t="s">
        <v>6045</v>
      </c>
    </row>
    <row r="600" spans="1:1187" ht="12.75">
      <c r="A600" t="s">
        <v>10095</v>
      </c>
      <c r="B600" t="s">
        <v>10685</v>
      </c>
      <c r="ASQ600" t="s">
        <v>6046</v>
      </c>
    </row>
    <row r="601" spans="1:1187" ht="12.75">
      <c r="A601" t="s">
        <v>10096</v>
      </c>
      <c r="B601" t="s">
        <v>10096</v>
      </c>
      <c r="ASQ601" t="s">
        <v>6047</v>
      </c>
    </row>
    <row r="602" spans="1:1187" ht="12.75">
      <c r="A602" t="s">
        <v>10097</v>
      </c>
      <c r="B602" t="s">
        <v>10686</v>
      </c>
      <c r="ASQ602" t="s">
        <v>6048</v>
      </c>
    </row>
    <row r="603" spans="1:1187" ht="12.75">
      <c r="A603" t="s">
        <v>545</v>
      </c>
      <c r="B603" t="s">
        <v>545</v>
      </c>
      <c r="ASQ603" t="s">
        <v>6049</v>
      </c>
    </row>
    <row r="604" spans="1:1187" ht="12.75">
      <c r="A604" t="s">
        <v>10098</v>
      </c>
      <c r="B604" t="s">
        <v>10679</v>
      </c>
      <c r="ASQ604" t="s">
        <v>6050</v>
      </c>
    </row>
    <row r="605" spans="1:1187" ht="12.75">
      <c r="A605" t="s">
        <v>10099</v>
      </c>
      <c r="B605" t="s">
        <v>10099</v>
      </c>
      <c r="ASQ605" t="s">
        <v>6051</v>
      </c>
    </row>
    <row r="606" spans="1:1187" ht="12.75">
      <c r="A606" t="s">
        <v>10100</v>
      </c>
      <c r="B606" t="s">
        <v>10687</v>
      </c>
      <c r="ASQ606" t="s">
        <v>6052</v>
      </c>
    </row>
    <row r="607" spans="1:1187" ht="12.75">
      <c r="A607" t="s">
        <v>10101</v>
      </c>
      <c r="B607" t="s">
        <v>10101</v>
      </c>
      <c r="ASQ607" t="s">
        <v>6053</v>
      </c>
    </row>
    <row r="608" spans="1:1187" ht="12.75">
      <c r="A608" t="s">
        <v>10102</v>
      </c>
      <c r="B608" t="s">
        <v>10688</v>
      </c>
      <c r="ASQ608" t="s">
        <v>6054</v>
      </c>
    </row>
    <row r="609" spans="1:1187" ht="12.75">
      <c r="A609" t="s">
        <v>10103</v>
      </c>
      <c r="B609" t="s">
        <v>10689</v>
      </c>
      <c r="ASQ609" t="s">
        <v>6055</v>
      </c>
    </row>
    <row r="610" spans="1:1187" ht="12.75">
      <c r="A610" t="s">
        <v>10104</v>
      </c>
      <c r="B610" t="s">
        <v>10104</v>
      </c>
      <c r="ASQ610" t="s">
        <v>6056</v>
      </c>
    </row>
    <row r="611" spans="1:1187" ht="12.75">
      <c r="A611" t="s">
        <v>10105</v>
      </c>
      <c r="B611" t="s">
        <v>10690</v>
      </c>
      <c r="ASQ611" t="s">
        <v>6057</v>
      </c>
    </row>
    <row r="612" spans="1:1187" ht="12.75">
      <c r="A612" t="s">
        <v>1412</v>
      </c>
      <c r="B612" t="s">
        <v>1412</v>
      </c>
      <c r="ASQ612" t="s">
        <v>6058</v>
      </c>
    </row>
    <row r="613" spans="1:1187" ht="12.75">
      <c r="A613" t="s">
        <v>10106</v>
      </c>
      <c r="B613" t="s">
        <v>10691</v>
      </c>
      <c r="ASQ613" t="s">
        <v>6059</v>
      </c>
    </row>
    <row r="614" spans="1:1187" ht="12.75">
      <c r="A614" t="s">
        <v>10107</v>
      </c>
      <c r="B614" t="s">
        <v>10107</v>
      </c>
      <c r="ASQ614" t="s">
        <v>6060</v>
      </c>
    </row>
    <row r="615" spans="1:1187" ht="12.75">
      <c r="A615" t="s">
        <v>10108</v>
      </c>
      <c r="B615" t="s">
        <v>10108</v>
      </c>
      <c r="ASQ615" t="s">
        <v>6061</v>
      </c>
    </row>
    <row r="616" spans="1:1187" ht="12.75">
      <c r="A616" t="s">
        <v>10109</v>
      </c>
      <c r="B616" t="s">
        <v>10692</v>
      </c>
      <c r="ASQ616" t="s">
        <v>6062</v>
      </c>
    </row>
    <row r="617" spans="1:1187" ht="12.75">
      <c r="A617" t="s">
        <v>10110</v>
      </c>
      <c r="B617" t="s">
        <v>10110</v>
      </c>
      <c r="ASQ617" t="s">
        <v>6063</v>
      </c>
    </row>
    <row r="618" spans="1:1187" ht="12.75">
      <c r="A618" t="s">
        <v>1443</v>
      </c>
      <c r="B618" t="s">
        <v>1443</v>
      </c>
      <c r="ASQ618" t="s">
        <v>6064</v>
      </c>
    </row>
    <row r="619" spans="1:1187" ht="12.75">
      <c r="A619" t="s">
        <v>1827</v>
      </c>
      <c r="B619" t="s">
        <v>1827</v>
      </c>
      <c r="ASQ619" t="s">
        <v>6065</v>
      </c>
    </row>
    <row r="620" spans="1:1187" ht="12.75">
      <c r="A620" t="s">
        <v>10111</v>
      </c>
      <c r="B620" t="s">
        <v>10111</v>
      </c>
      <c r="ASQ620" t="s">
        <v>6066</v>
      </c>
    </row>
    <row r="621" spans="1:1187" ht="12.75">
      <c r="A621" t="s">
        <v>10112</v>
      </c>
      <c r="B621" t="s">
        <v>10693</v>
      </c>
      <c r="ASQ621" t="s">
        <v>6067</v>
      </c>
    </row>
    <row r="622" spans="1:1187" ht="12.75">
      <c r="A622" t="s">
        <v>10113</v>
      </c>
      <c r="B622" t="s">
        <v>10694</v>
      </c>
      <c r="ASQ622" t="s">
        <v>6068</v>
      </c>
    </row>
    <row r="623" spans="1:1187" ht="12.75">
      <c r="A623" t="s">
        <v>10114</v>
      </c>
      <c r="B623" t="s">
        <v>10114</v>
      </c>
      <c r="ASQ623" t="s">
        <v>6069</v>
      </c>
    </row>
    <row r="624" spans="1:1187" ht="12.75">
      <c r="A624" t="s">
        <v>10115</v>
      </c>
      <c r="B624" t="s">
        <v>10695</v>
      </c>
      <c r="ASQ624" t="s">
        <v>6070</v>
      </c>
    </row>
    <row r="625" spans="1:1187" ht="12.75">
      <c r="A625" t="s">
        <v>10116</v>
      </c>
      <c r="B625" t="s">
        <v>10116</v>
      </c>
      <c r="ASQ625" t="s">
        <v>6071</v>
      </c>
    </row>
    <row r="626" spans="1:1187" ht="12.75">
      <c r="A626" t="s">
        <v>10117</v>
      </c>
      <c r="B626" t="s">
        <v>10117</v>
      </c>
      <c r="ASQ626" t="s">
        <v>6072</v>
      </c>
    </row>
    <row r="627" spans="1:1187" ht="12.75">
      <c r="A627" t="s">
        <v>10118</v>
      </c>
      <c r="B627" t="s">
        <v>10696</v>
      </c>
      <c r="ASQ627" t="s">
        <v>6073</v>
      </c>
    </row>
    <row r="628" spans="1:1187" ht="12.75">
      <c r="A628" t="s">
        <v>10119</v>
      </c>
      <c r="B628" t="s">
        <v>10119</v>
      </c>
      <c r="ASQ628" t="s">
        <v>6074</v>
      </c>
    </row>
    <row r="629" spans="1:1187" ht="12.75">
      <c r="A629" t="s">
        <v>10120</v>
      </c>
      <c r="B629" t="s">
        <v>10120</v>
      </c>
      <c r="ASQ629" t="s">
        <v>6075</v>
      </c>
    </row>
    <row r="630" spans="1:1187" ht="12.75">
      <c r="A630" t="s">
        <v>10121</v>
      </c>
      <c r="B630" t="s">
        <v>10121</v>
      </c>
      <c r="ASQ630" t="s">
        <v>6076</v>
      </c>
    </row>
    <row r="631" spans="1:1187" ht="12.75">
      <c r="A631" t="s">
        <v>10122</v>
      </c>
      <c r="B631" t="s">
        <v>10122</v>
      </c>
      <c r="ASQ631" t="s">
        <v>6077</v>
      </c>
    </row>
    <row r="632" spans="1:1187" ht="12.75">
      <c r="A632" t="s">
        <v>10123</v>
      </c>
      <c r="B632" t="s">
        <v>10697</v>
      </c>
      <c r="ASQ632" t="s">
        <v>6078</v>
      </c>
    </row>
    <row r="633" spans="1:1187" ht="12.75">
      <c r="A633" t="s">
        <v>10124</v>
      </c>
      <c r="B633" t="s">
        <v>10698</v>
      </c>
      <c r="ASQ633" t="s">
        <v>6079</v>
      </c>
    </row>
    <row r="634" spans="1:1187" ht="12.75">
      <c r="A634" t="s">
        <v>10125</v>
      </c>
      <c r="B634" t="s">
        <v>10125</v>
      </c>
      <c r="ASQ634" t="s">
        <v>6080</v>
      </c>
    </row>
    <row r="635" spans="1:1187" ht="12.75">
      <c r="A635" t="s">
        <v>10126</v>
      </c>
      <c r="B635" t="s">
        <v>10126</v>
      </c>
      <c r="ASQ635" t="s">
        <v>6081</v>
      </c>
    </row>
    <row r="636" spans="1:1187" ht="12.75">
      <c r="A636" t="s">
        <v>10127</v>
      </c>
      <c r="B636" t="s">
        <v>10127</v>
      </c>
      <c r="ASQ636" t="s">
        <v>6082</v>
      </c>
    </row>
    <row r="637" spans="1:1187" ht="12.75">
      <c r="A637" t="s">
        <v>10128</v>
      </c>
      <c r="B637" t="s">
        <v>10699</v>
      </c>
      <c r="ASQ637" t="s">
        <v>6083</v>
      </c>
    </row>
    <row r="638" spans="1:1187" ht="12.75">
      <c r="A638" t="s">
        <v>10129</v>
      </c>
      <c r="B638" t="s">
        <v>10700</v>
      </c>
      <c r="ASQ638" t="s">
        <v>6084</v>
      </c>
    </row>
    <row r="639" spans="1:1187" ht="12.75">
      <c r="A639" t="s">
        <v>2605</v>
      </c>
      <c r="B639" t="s">
        <v>10701</v>
      </c>
      <c r="ASQ639" t="s">
        <v>6085</v>
      </c>
    </row>
    <row r="640" spans="1:1187" ht="12.75">
      <c r="A640" t="s">
        <v>1826</v>
      </c>
      <c r="B640" t="s">
        <v>1826</v>
      </c>
      <c r="ASQ640" t="s">
        <v>6086</v>
      </c>
    </row>
    <row r="641" spans="1:1187" ht="12.75">
      <c r="A641" t="s">
        <v>10130</v>
      </c>
      <c r="B641" t="s">
        <v>10130</v>
      </c>
      <c r="ASQ641" t="s">
        <v>6087</v>
      </c>
    </row>
    <row r="642" spans="1:1187" ht="12.75">
      <c r="A642" t="s">
        <v>10131</v>
      </c>
      <c r="B642" t="s">
        <v>10702</v>
      </c>
      <c r="ASQ642" t="s">
        <v>6088</v>
      </c>
    </row>
    <row r="643" spans="1:1187" ht="12.75">
      <c r="A643" t="s">
        <v>10132</v>
      </c>
      <c r="B643" t="s">
        <v>10703</v>
      </c>
      <c r="ASQ643" t="s">
        <v>6089</v>
      </c>
    </row>
    <row r="644" spans="1:1187" ht="12.75">
      <c r="A644" t="s">
        <v>10133</v>
      </c>
      <c r="B644" t="s">
        <v>10704</v>
      </c>
      <c r="ASQ644" t="s">
        <v>6090</v>
      </c>
    </row>
    <row r="645" spans="1:1187" ht="12.75">
      <c r="A645" t="s">
        <v>10134</v>
      </c>
      <c r="B645" t="s">
        <v>10134</v>
      </c>
      <c r="ASQ645" t="s">
        <v>6091</v>
      </c>
    </row>
    <row r="646" spans="1:1187" ht="12.75">
      <c r="A646" t="s">
        <v>10135</v>
      </c>
      <c r="B646" t="s">
        <v>10135</v>
      </c>
      <c r="ASQ646" t="s">
        <v>6092</v>
      </c>
    </row>
    <row r="647" spans="1:1187" ht="12.75">
      <c r="A647" t="s">
        <v>1421</v>
      </c>
      <c r="B647" t="s">
        <v>1421</v>
      </c>
      <c r="ASQ647" t="s">
        <v>6093</v>
      </c>
    </row>
    <row r="648" spans="1:1187" ht="12.75">
      <c r="A648" t="s">
        <v>10136</v>
      </c>
      <c r="B648" t="s">
        <v>10136</v>
      </c>
      <c r="ASQ648" t="s">
        <v>6094</v>
      </c>
    </row>
    <row r="649" spans="1:1187" ht="12.75">
      <c r="A649" t="s">
        <v>10137</v>
      </c>
      <c r="B649" t="s">
        <v>10705</v>
      </c>
      <c r="ASQ649" t="s">
        <v>6095</v>
      </c>
    </row>
    <row r="650" spans="1:1187" ht="12.75">
      <c r="A650" t="s">
        <v>10138</v>
      </c>
      <c r="B650" t="s">
        <v>10138</v>
      </c>
      <c r="ASQ650" t="s">
        <v>6096</v>
      </c>
    </row>
    <row r="651" spans="1:1187" ht="12.75">
      <c r="A651" t="s">
        <v>10139</v>
      </c>
      <c r="B651" t="s">
        <v>10706</v>
      </c>
      <c r="ASQ651" t="s">
        <v>6097</v>
      </c>
    </row>
    <row r="652" spans="1:1187" ht="12.75">
      <c r="A652" t="s">
        <v>10140</v>
      </c>
      <c r="B652" t="s">
        <v>10707</v>
      </c>
      <c r="ASQ652" t="s">
        <v>6098</v>
      </c>
    </row>
    <row r="653" spans="1:1187" ht="12.75">
      <c r="A653" t="s">
        <v>10141</v>
      </c>
      <c r="B653" t="s">
        <v>10141</v>
      </c>
      <c r="ASQ653" t="s">
        <v>6099</v>
      </c>
    </row>
    <row r="654" spans="1:1187" ht="12.75">
      <c r="A654" t="s">
        <v>3510</v>
      </c>
      <c r="B654" t="s">
        <v>3510</v>
      </c>
      <c r="ASQ654" t="s">
        <v>6100</v>
      </c>
    </row>
    <row r="655" spans="1:1187" ht="12.75">
      <c r="A655" t="s">
        <v>10142</v>
      </c>
      <c r="B655" t="s">
        <v>10142</v>
      </c>
      <c r="ASQ655" t="s">
        <v>6101</v>
      </c>
    </row>
    <row r="656" spans="1:1187" ht="12.75">
      <c r="A656" t="s">
        <v>10143</v>
      </c>
      <c r="B656" t="s">
        <v>10143</v>
      </c>
      <c r="ASQ656" t="s">
        <v>6102</v>
      </c>
    </row>
    <row r="657" spans="1:1187" ht="12.75">
      <c r="A657" t="s">
        <v>10144</v>
      </c>
      <c r="B657" t="s">
        <v>10144</v>
      </c>
      <c r="ASQ657" t="s">
        <v>6103</v>
      </c>
    </row>
    <row r="658" spans="1:1187" ht="12.75">
      <c r="A658" t="s">
        <v>10145</v>
      </c>
      <c r="B658" t="s">
        <v>10145</v>
      </c>
      <c r="ASQ658" t="s">
        <v>6104</v>
      </c>
    </row>
    <row r="659" spans="1:1187" ht="12.75">
      <c r="A659" t="s">
        <v>10146</v>
      </c>
      <c r="B659" t="s">
        <v>10146</v>
      </c>
      <c r="ASQ659" t="s">
        <v>6105</v>
      </c>
    </row>
    <row r="660" spans="1:1187" ht="12.75">
      <c r="A660" t="s">
        <v>10147</v>
      </c>
      <c r="B660" t="s">
        <v>10147</v>
      </c>
      <c r="ASQ660" t="s">
        <v>6106</v>
      </c>
    </row>
    <row r="661" spans="1:1187" ht="12.75">
      <c r="A661" t="s">
        <v>2745</v>
      </c>
      <c r="B661" t="s">
        <v>10708</v>
      </c>
      <c r="ASQ661" t="s">
        <v>6107</v>
      </c>
    </row>
    <row r="662" spans="1:1187" ht="12.75">
      <c r="A662" t="s">
        <v>10148</v>
      </c>
      <c r="B662" t="s">
        <v>10709</v>
      </c>
      <c r="ASQ662" t="s">
        <v>6108</v>
      </c>
    </row>
    <row r="663" spans="1:1187" ht="12.75">
      <c r="A663" t="s">
        <v>10149</v>
      </c>
      <c r="B663" t="s">
        <v>10710</v>
      </c>
      <c r="ASQ663" t="s">
        <v>6109</v>
      </c>
    </row>
    <row r="664" spans="1:1187" ht="12.75">
      <c r="A664" t="s">
        <v>10150</v>
      </c>
      <c r="B664" t="s">
        <v>10150</v>
      </c>
      <c r="ASQ664" t="s">
        <v>6110</v>
      </c>
    </row>
    <row r="665" spans="1:1187" ht="12.75">
      <c r="A665" t="s">
        <v>10151</v>
      </c>
      <c r="B665" t="s">
        <v>10151</v>
      </c>
      <c r="ASQ665" t="s">
        <v>6111</v>
      </c>
    </row>
    <row r="666" spans="1:1187" ht="12.75">
      <c r="A666" t="s">
        <v>10152</v>
      </c>
      <c r="B666" t="s">
        <v>10152</v>
      </c>
      <c r="ASQ666" t="s">
        <v>6112</v>
      </c>
    </row>
    <row r="667" spans="1:1187" ht="12.75">
      <c r="A667" t="s">
        <v>10153</v>
      </c>
      <c r="B667" t="s">
        <v>10153</v>
      </c>
      <c r="ASQ667" t="s">
        <v>6113</v>
      </c>
    </row>
    <row r="668" spans="1:1187" ht="12.75">
      <c r="A668" t="s">
        <v>10154</v>
      </c>
      <c r="B668" t="s">
        <v>10154</v>
      </c>
      <c r="ASQ668" t="s">
        <v>6114</v>
      </c>
    </row>
    <row r="669" spans="1:1187" ht="12.75">
      <c r="A669" t="s">
        <v>10155</v>
      </c>
      <c r="B669" t="s">
        <v>10711</v>
      </c>
      <c r="ASQ669" t="s">
        <v>6115</v>
      </c>
    </row>
    <row r="670" spans="1:1187" ht="12.75">
      <c r="A670" t="s">
        <v>3615</v>
      </c>
      <c r="B670" t="s">
        <v>3615</v>
      </c>
      <c r="ASQ670" t="s">
        <v>6116</v>
      </c>
    </row>
    <row r="671" spans="1:1187" ht="12.75">
      <c r="A671" t="s">
        <v>10156</v>
      </c>
      <c r="B671" t="s">
        <v>10156</v>
      </c>
      <c r="ASQ671" t="s">
        <v>6117</v>
      </c>
    </row>
    <row r="672" spans="1:1187" ht="12.75">
      <c r="A672" t="s">
        <v>10157</v>
      </c>
      <c r="B672" t="s">
        <v>10712</v>
      </c>
      <c r="ASQ672" t="s">
        <v>6118</v>
      </c>
    </row>
    <row r="673" spans="1:1187" ht="12.75">
      <c r="A673" t="s">
        <v>10158</v>
      </c>
      <c r="B673" t="s">
        <v>10713</v>
      </c>
      <c r="ASQ673" t="s">
        <v>6119</v>
      </c>
    </row>
    <row r="674" spans="1:1187" ht="12.75">
      <c r="A674" t="s">
        <v>10159</v>
      </c>
      <c r="B674" t="s">
        <v>10714</v>
      </c>
      <c r="ASQ674" t="s">
        <v>6120</v>
      </c>
    </row>
    <row r="675" spans="1:1187" ht="12.75">
      <c r="A675" t="s">
        <v>10160</v>
      </c>
      <c r="B675" t="s">
        <v>10160</v>
      </c>
      <c r="ASQ675" t="s">
        <v>6121</v>
      </c>
    </row>
    <row r="676" spans="1:1187" ht="12.75">
      <c r="A676" t="s">
        <v>10161</v>
      </c>
      <c r="B676" t="s">
        <v>10161</v>
      </c>
      <c r="ASQ676" t="s">
        <v>6122</v>
      </c>
    </row>
    <row r="677" spans="1:1187" ht="12.75">
      <c r="A677" t="s">
        <v>10162</v>
      </c>
      <c r="B677" t="s">
        <v>10162</v>
      </c>
      <c r="ASQ677" t="s">
        <v>6123</v>
      </c>
    </row>
    <row r="678" spans="1:1187" ht="12.75">
      <c r="A678" t="s">
        <v>3546</v>
      </c>
      <c r="B678" t="s">
        <v>3546</v>
      </c>
      <c r="ASQ678" t="s">
        <v>6124</v>
      </c>
    </row>
    <row r="679" spans="1:1187" ht="12.75">
      <c r="A679" t="s">
        <v>10163</v>
      </c>
      <c r="B679" t="s">
        <v>10163</v>
      </c>
      <c r="ASQ679" t="s">
        <v>6125</v>
      </c>
    </row>
    <row r="680" spans="1:1187" ht="12.75">
      <c r="A680" t="s">
        <v>10164</v>
      </c>
      <c r="B680" t="s">
        <v>10715</v>
      </c>
      <c r="ASQ680" t="s">
        <v>6126</v>
      </c>
    </row>
    <row r="681" spans="1:1187" ht="12.75">
      <c r="A681" t="s">
        <v>10165</v>
      </c>
      <c r="B681" t="s">
        <v>10165</v>
      </c>
      <c r="ASQ681" t="s">
        <v>6127</v>
      </c>
    </row>
    <row r="682" spans="1:1187" ht="12.75">
      <c r="A682" t="s">
        <v>10166</v>
      </c>
      <c r="B682" t="s">
        <v>10166</v>
      </c>
      <c r="ASQ682" t="s">
        <v>6128</v>
      </c>
    </row>
    <row r="683" spans="1:1187" ht="12.75">
      <c r="A683" t="s">
        <v>2993</v>
      </c>
      <c r="B683" t="s">
        <v>10716</v>
      </c>
      <c r="ASQ683" t="s">
        <v>6129</v>
      </c>
    </row>
    <row r="684" spans="1:1187" ht="12.75">
      <c r="A684" t="s">
        <v>10167</v>
      </c>
      <c r="B684" t="s">
        <v>10167</v>
      </c>
      <c r="ASQ684" t="s">
        <v>6130</v>
      </c>
    </row>
    <row r="685" spans="1:1187" ht="12.75">
      <c r="A685" t="s">
        <v>10168</v>
      </c>
      <c r="B685" t="s">
        <v>10168</v>
      </c>
      <c r="ASQ685" t="s">
        <v>6131</v>
      </c>
    </row>
    <row r="686" spans="1:1187" ht="12.75">
      <c r="A686" t="s">
        <v>10169</v>
      </c>
      <c r="B686" t="s">
        <v>10169</v>
      </c>
      <c r="ASQ686" t="s">
        <v>6132</v>
      </c>
    </row>
    <row r="687" spans="1:1187" ht="12.75">
      <c r="A687" t="s">
        <v>1413</v>
      </c>
      <c r="B687" t="s">
        <v>10717</v>
      </c>
      <c r="ASQ687" t="s">
        <v>6133</v>
      </c>
    </row>
    <row r="688" spans="1:1187" ht="12.75">
      <c r="A688" t="s">
        <v>10170</v>
      </c>
      <c r="B688" t="s">
        <v>10170</v>
      </c>
      <c r="ASQ688" t="s">
        <v>6134</v>
      </c>
    </row>
    <row r="689" spans="1:1187" ht="12.75">
      <c r="A689" t="s">
        <v>10171</v>
      </c>
      <c r="B689" t="s">
        <v>10171</v>
      </c>
      <c r="ASQ689" t="s">
        <v>6135</v>
      </c>
    </row>
    <row r="690" spans="1:1187" ht="12.75">
      <c r="A690" t="s">
        <v>10172</v>
      </c>
      <c r="B690" t="s">
        <v>10718</v>
      </c>
      <c r="ASQ690" t="s">
        <v>6136</v>
      </c>
    </row>
    <row r="691" spans="1:1187" ht="12.75">
      <c r="A691" t="s">
        <v>3679</v>
      </c>
      <c r="B691" t="s">
        <v>10719</v>
      </c>
      <c r="ASQ691" t="s">
        <v>6137</v>
      </c>
    </row>
    <row r="692" spans="1:1187" ht="12.75">
      <c r="A692" t="s">
        <v>10173</v>
      </c>
      <c r="B692" t="s">
        <v>10173</v>
      </c>
      <c r="ASQ692" t="s">
        <v>6138</v>
      </c>
    </row>
    <row r="693" spans="1:1187" ht="12.75">
      <c r="A693" t="s">
        <v>10174</v>
      </c>
      <c r="B693" t="s">
        <v>10174</v>
      </c>
      <c r="ASQ693" t="s">
        <v>6139</v>
      </c>
    </row>
    <row r="694" spans="1:1187" ht="12.75">
      <c r="A694" t="s">
        <v>10175</v>
      </c>
      <c r="B694" t="s">
        <v>10720</v>
      </c>
      <c r="ASQ694" t="s">
        <v>6140</v>
      </c>
    </row>
    <row r="695" spans="1:1187" ht="12.75">
      <c r="A695" t="s">
        <v>10176</v>
      </c>
      <c r="B695" t="s">
        <v>10721</v>
      </c>
      <c r="ASQ695" t="s">
        <v>6141</v>
      </c>
    </row>
    <row r="696" spans="1:1187" ht="12.75">
      <c r="A696" t="s">
        <v>10177</v>
      </c>
      <c r="B696" t="s">
        <v>10177</v>
      </c>
      <c r="ASQ696" t="s">
        <v>6142</v>
      </c>
    </row>
    <row r="697" spans="1:1187" ht="12.75">
      <c r="A697" t="s">
        <v>10178</v>
      </c>
      <c r="B697" t="s">
        <v>10722</v>
      </c>
      <c r="ASQ697" t="s">
        <v>6143</v>
      </c>
    </row>
    <row r="698" spans="1:1187" ht="12.75">
      <c r="A698" t="s">
        <v>10179</v>
      </c>
      <c r="B698" t="s">
        <v>10179</v>
      </c>
      <c r="ASQ698" t="s">
        <v>6144</v>
      </c>
    </row>
    <row r="699" spans="1:1187" ht="12.75">
      <c r="A699" t="s">
        <v>10180</v>
      </c>
      <c r="B699" t="s">
        <v>10180</v>
      </c>
      <c r="ASQ699" t="s">
        <v>6145</v>
      </c>
    </row>
    <row r="700" spans="1:1187" ht="12.75">
      <c r="A700" t="s">
        <v>10181</v>
      </c>
      <c r="B700" t="s">
        <v>10723</v>
      </c>
      <c r="ASQ700" t="s">
        <v>6146</v>
      </c>
    </row>
    <row r="701" spans="1:1187" ht="12.75">
      <c r="A701" t="s">
        <v>10182</v>
      </c>
      <c r="B701" t="s">
        <v>10724</v>
      </c>
      <c r="ASQ701" t="s">
        <v>6147</v>
      </c>
    </row>
    <row r="702" spans="1:1187" ht="12.75">
      <c r="A702" t="s">
        <v>10183</v>
      </c>
      <c r="B702" t="s">
        <v>10183</v>
      </c>
      <c r="ASQ702" t="s">
        <v>6148</v>
      </c>
    </row>
    <row r="703" spans="1:1187" ht="12.75">
      <c r="A703" t="s">
        <v>10184</v>
      </c>
      <c r="B703" t="s">
        <v>10184</v>
      </c>
      <c r="ASQ703" t="s">
        <v>6149</v>
      </c>
    </row>
    <row r="704" spans="1:1187" ht="12.75">
      <c r="A704" t="s">
        <v>10185</v>
      </c>
      <c r="B704" t="s">
        <v>10185</v>
      </c>
      <c r="ASQ704" t="s">
        <v>6150</v>
      </c>
    </row>
    <row r="705" spans="1:1187" ht="12.75">
      <c r="A705" t="s">
        <v>10186</v>
      </c>
      <c r="B705" t="s">
        <v>10725</v>
      </c>
      <c r="ASQ705" t="s">
        <v>6151</v>
      </c>
    </row>
    <row r="706" spans="1:1187" ht="12.75">
      <c r="A706" t="s">
        <v>10187</v>
      </c>
      <c r="B706" t="s">
        <v>10187</v>
      </c>
      <c r="ASQ706" t="s">
        <v>6152</v>
      </c>
    </row>
    <row r="707" spans="1:1187" ht="12.75">
      <c r="A707" t="s">
        <v>10188</v>
      </c>
      <c r="B707" t="s">
        <v>10188</v>
      </c>
      <c r="ASQ707" t="s">
        <v>6153</v>
      </c>
    </row>
    <row r="708" spans="1:1187" ht="12.75">
      <c r="A708" t="s">
        <v>10189</v>
      </c>
      <c r="B708" t="s">
        <v>10726</v>
      </c>
      <c r="ASQ708" t="s">
        <v>6154</v>
      </c>
    </row>
    <row r="709" spans="1:1187" ht="12.75">
      <c r="A709" t="s">
        <v>10190</v>
      </c>
      <c r="B709" t="s">
        <v>10190</v>
      </c>
      <c r="ASQ709" t="s">
        <v>6155</v>
      </c>
    </row>
    <row r="710" spans="1:1187" ht="12.75">
      <c r="A710" t="s">
        <v>10191</v>
      </c>
      <c r="B710" t="s">
        <v>10191</v>
      </c>
      <c r="ASQ710" t="s">
        <v>6156</v>
      </c>
    </row>
    <row r="711" spans="1:1187" ht="12.75">
      <c r="A711" t="s">
        <v>10192</v>
      </c>
      <c r="B711" t="s">
        <v>10727</v>
      </c>
      <c r="ASQ711" t="s">
        <v>6157</v>
      </c>
    </row>
    <row r="712" spans="1:1187" ht="12.75">
      <c r="A712" t="s">
        <v>10193</v>
      </c>
      <c r="B712" t="s">
        <v>10193</v>
      </c>
      <c r="ASQ712" t="s">
        <v>6158</v>
      </c>
    </row>
    <row r="713" spans="1:1187" ht="12.75">
      <c r="A713" t="s">
        <v>10194</v>
      </c>
      <c r="B713" t="s">
        <v>10728</v>
      </c>
      <c r="ASQ713" t="s">
        <v>6159</v>
      </c>
    </row>
    <row r="714" spans="1:1187" ht="12.75">
      <c r="A714" t="s">
        <v>2441</v>
      </c>
      <c r="B714" t="s">
        <v>2441</v>
      </c>
      <c r="ASQ714" t="s">
        <v>6160</v>
      </c>
    </row>
    <row r="715" spans="1:1187" ht="12.75">
      <c r="A715" t="s">
        <v>10195</v>
      </c>
      <c r="B715" t="s">
        <v>10195</v>
      </c>
      <c r="ASQ715" t="s">
        <v>6161</v>
      </c>
    </row>
    <row r="716" spans="1:1187" ht="12.75">
      <c r="A716" t="s">
        <v>10196</v>
      </c>
      <c r="B716" t="s">
        <v>10196</v>
      </c>
      <c r="ASQ716" t="s">
        <v>6162</v>
      </c>
    </row>
    <row r="717" spans="1:1187" ht="12.75">
      <c r="A717" t="s">
        <v>10197</v>
      </c>
      <c r="B717" t="s">
        <v>10729</v>
      </c>
      <c r="ASQ717" t="s">
        <v>6163</v>
      </c>
    </row>
    <row r="718" spans="1:1187" ht="12.75">
      <c r="A718" t="s">
        <v>10198</v>
      </c>
      <c r="B718" t="s">
        <v>10730</v>
      </c>
      <c r="ASQ718" t="s">
        <v>6164</v>
      </c>
    </row>
    <row r="719" spans="1:1187" ht="12.75">
      <c r="A719" t="s">
        <v>10199</v>
      </c>
      <c r="B719" t="s">
        <v>10199</v>
      </c>
      <c r="ASQ719" t="s">
        <v>6165</v>
      </c>
    </row>
    <row r="720" spans="1:1187" ht="12.75">
      <c r="A720" t="s">
        <v>10200</v>
      </c>
      <c r="B720" t="s">
        <v>10731</v>
      </c>
      <c r="ASQ720" t="s">
        <v>6166</v>
      </c>
    </row>
    <row r="721" spans="1:1187" ht="12.75">
      <c r="A721" t="s">
        <v>10201</v>
      </c>
      <c r="B721" t="s">
        <v>10732</v>
      </c>
      <c r="ASQ721" t="s">
        <v>6167</v>
      </c>
    </row>
    <row r="722" spans="1:1187" ht="12.75">
      <c r="A722" t="s">
        <v>10202</v>
      </c>
      <c r="B722" t="s">
        <v>10202</v>
      </c>
      <c r="ASQ722" t="s">
        <v>6168</v>
      </c>
    </row>
    <row r="723" spans="1:1187" ht="12.75">
      <c r="A723" t="s">
        <v>10203</v>
      </c>
      <c r="B723" t="s">
        <v>10733</v>
      </c>
      <c r="ASQ723" t="s">
        <v>6169</v>
      </c>
    </row>
    <row r="724" spans="1:1187" ht="12.75">
      <c r="A724" t="s">
        <v>10204</v>
      </c>
      <c r="B724" t="s">
        <v>10204</v>
      </c>
      <c r="ASQ724" t="s">
        <v>6170</v>
      </c>
    </row>
    <row r="725" spans="1:1187" ht="12.75">
      <c r="A725" t="s">
        <v>10205</v>
      </c>
      <c r="B725" t="s">
        <v>10205</v>
      </c>
      <c r="ASQ725" t="s">
        <v>6171</v>
      </c>
    </row>
    <row r="726" spans="1:1187" ht="12.75">
      <c r="A726" t="s">
        <v>10206</v>
      </c>
      <c r="B726" t="s">
        <v>10206</v>
      </c>
      <c r="ASQ726" t="s">
        <v>6172</v>
      </c>
    </row>
    <row r="727" spans="1:1187" ht="12.75">
      <c r="A727" t="s">
        <v>10207</v>
      </c>
      <c r="B727" t="s">
        <v>10734</v>
      </c>
      <c r="ASQ727" t="s">
        <v>6173</v>
      </c>
    </row>
    <row r="728" spans="1:1187" ht="12.75">
      <c r="A728" t="s">
        <v>10208</v>
      </c>
      <c r="B728" t="s">
        <v>10208</v>
      </c>
      <c r="ASQ728" t="s">
        <v>6174</v>
      </c>
    </row>
    <row r="729" spans="1:1187" ht="12.75">
      <c r="A729" t="s">
        <v>10209</v>
      </c>
      <c r="B729" t="s">
        <v>10735</v>
      </c>
      <c r="ASQ729" t="s">
        <v>6175</v>
      </c>
    </row>
    <row r="730" spans="1:1187" ht="12.75">
      <c r="A730" t="s">
        <v>10210</v>
      </c>
      <c r="B730" t="s">
        <v>10210</v>
      </c>
      <c r="ASQ730" t="s">
        <v>6176</v>
      </c>
    </row>
    <row r="731" spans="1:1187" ht="12.75">
      <c r="A731" t="s">
        <v>10211</v>
      </c>
      <c r="B731" t="s">
        <v>10736</v>
      </c>
      <c r="ASQ731" t="s">
        <v>6177</v>
      </c>
    </row>
    <row r="732" spans="1:1187" ht="12.75">
      <c r="A732" t="s">
        <v>384</v>
      </c>
      <c r="B732" t="s">
        <v>384</v>
      </c>
      <c r="ASQ732" t="s">
        <v>6178</v>
      </c>
    </row>
    <row r="733" spans="1:1187" ht="12.75">
      <c r="A733" t="s">
        <v>10212</v>
      </c>
      <c r="B733" t="s">
        <v>10212</v>
      </c>
      <c r="ASQ733" t="s">
        <v>6179</v>
      </c>
    </row>
    <row r="734" spans="1:1187" ht="12.75">
      <c r="A734" t="s">
        <v>10213</v>
      </c>
      <c r="B734" t="s">
        <v>10213</v>
      </c>
      <c r="ASQ734" t="s">
        <v>6180</v>
      </c>
    </row>
    <row r="735" spans="1:1187" ht="12.75">
      <c r="A735" t="s">
        <v>10214</v>
      </c>
      <c r="B735" t="s">
        <v>10737</v>
      </c>
      <c r="ASQ735" t="s">
        <v>6181</v>
      </c>
    </row>
    <row r="736" spans="1:1187" ht="12.75">
      <c r="A736" t="s">
        <v>10215</v>
      </c>
      <c r="B736" t="s">
        <v>10215</v>
      </c>
      <c r="ASQ736" t="s">
        <v>6182</v>
      </c>
    </row>
    <row r="737" spans="1:1187" ht="12.75">
      <c r="A737" t="s">
        <v>10216</v>
      </c>
      <c r="B737" t="s">
        <v>10216</v>
      </c>
      <c r="ASQ737" t="s">
        <v>6183</v>
      </c>
    </row>
    <row r="738" spans="1:1187" ht="12.75">
      <c r="A738" t="s">
        <v>10217</v>
      </c>
      <c r="B738" t="s">
        <v>10217</v>
      </c>
      <c r="ASQ738" t="s">
        <v>6184</v>
      </c>
    </row>
    <row r="739" spans="1:1187" ht="12.75">
      <c r="A739" t="s">
        <v>10218</v>
      </c>
      <c r="B739" t="s">
        <v>10738</v>
      </c>
      <c r="ASQ739" t="s">
        <v>6185</v>
      </c>
    </row>
    <row r="740" spans="1:1187" ht="12.75">
      <c r="A740" t="s">
        <v>10219</v>
      </c>
      <c r="B740" t="s">
        <v>10219</v>
      </c>
      <c r="ASQ740" t="s">
        <v>6186</v>
      </c>
    </row>
    <row r="741" spans="1:1187" ht="12.75">
      <c r="A741" t="s">
        <v>10220</v>
      </c>
      <c r="B741" t="s">
        <v>10220</v>
      </c>
      <c r="ASQ741" t="s">
        <v>6187</v>
      </c>
    </row>
    <row r="742" spans="1:1187" ht="12.75">
      <c r="A742" t="s">
        <v>10221</v>
      </c>
      <c r="B742" t="s">
        <v>10739</v>
      </c>
      <c r="ASQ742" t="s">
        <v>6188</v>
      </c>
    </row>
    <row r="743" spans="1:1187" ht="12.75">
      <c r="A743" t="s">
        <v>10222</v>
      </c>
      <c r="B743" t="s">
        <v>10222</v>
      </c>
      <c r="ASQ743" t="s">
        <v>6189</v>
      </c>
    </row>
    <row r="744" spans="1:1187" ht="12.75">
      <c r="A744" t="s">
        <v>10223</v>
      </c>
      <c r="B744" t="s">
        <v>10223</v>
      </c>
      <c r="ASQ744" t="s">
        <v>6190</v>
      </c>
    </row>
    <row r="745" spans="1:1187" ht="12.75">
      <c r="A745" t="s">
        <v>10224</v>
      </c>
      <c r="B745" t="s">
        <v>10224</v>
      </c>
      <c r="ASQ745" t="s">
        <v>6191</v>
      </c>
    </row>
    <row r="746" spans="1:1187" ht="12.75">
      <c r="A746" t="s">
        <v>3298</v>
      </c>
      <c r="B746" t="s">
        <v>3298</v>
      </c>
      <c r="ASQ746" t="s">
        <v>6192</v>
      </c>
    </row>
    <row r="747" spans="1:1187" ht="12.75">
      <c r="A747" t="s">
        <v>10225</v>
      </c>
      <c r="B747" t="s">
        <v>10740</v>
      </c>
      <c r="ASQ747" t="s">
        <v>6193</v>
      </c>
    </row>
    <row r="748" spans="1:1187" ht="12.75">
      <c r="A748" t="s">
        <v>10226</v>
      </c>
      <c r="B748" t="s">
        <v>10741</v>
      </c>
      <c r="ASQ748" t="s">
        <v>6194</v>
      </c>
    </row>
    <row r="749" spans="1:1187" ht="12.75">
      <c r="A749" t="s">
        <v>2352</v>
      </c>
      <c r="B749" t="s">
        <v>10742</v>
      </c>
      <c r="ASQ749" t="s">
        <v>6195</v>
      </c>
    </row>
    <row r="750" spans="1:1187" ht="12.75">
      <c r="A750" t="s">
        <v>10227</v>
      </c>
      <c r="B750" t="s">
        <v>10227</v>
      </c>
      <c r="ASQ750" t="s">
        <v>6196</v>
      </c>
    </row>
    <row r="751" spans="1:1187" ht="12.75">
      <c r="A751" t="s">
        <v>10228</v>
      </c>
      <c r="B751" t="s">
        <v>10743</v>
      </c>
      <c r="ASQ751" t="s">
        <v>6197</v>
      </c>
    </row>
    <row r="752" spans="1:1187" ht="12.75">
      <c r="A752" t="s">
        <v>10229</v>
      </c>
      <c r="B752" t="s">
        <v>10744</v>
      </c>
      <c r="ASQ752" t="s">
        <v>6198</v>
      </c>
    </row>
    <row r="753" spans="1:1187" ht="12.75">
      <c r="A753" t="s">
        <v>10230</v>
      </c>
      <c r="B753" t="s">
        <v>10230</v>
      </c>
      <c r="ASQ753" t="s">
        <v>6199</v>
      </c>
    </row>
    <row r="754" spans="1:1187" ht="12.75">
      <c r="A754" t="s">
        <v>10231</v>
      </c>
      <c r="B754" t="s">
        <v>10745</v>
      </c>
      <c r="ASQ754" t="s">
        <v>6200</v>
      </c>
    </row>
    <row r="755" spans="1:1187" ht="12.75">
      <c r="A755" t="s">
        <v>10232</v>
      </c>
      <c r="B755" t="s">
        <v>10746</v>
      </c>
      <c r="ASQ755" t="s">
        <v>6201</v>
      </c>
    </row>
    <row r="756" spans="1:1187" ht="12.75">
      <c r="A756" t="s">
        <v>10233</v>
      </c>
      <c r="B756" t="s">
        <v>10233</v>
      </c>
      <c r="ASQ756" t="s">
        <v>6202</v>
      </c>
    </row>
    <row r="757" spans="1:1187" ht="12.75">
      <c r="A757" t="s">
        <v>10234</v>
      </c>
      <c r="B757" t="s">
        <v>10747</v>
      </c>
      <c r="ASQ757" t="s">
        <v>6203</v>
      </c>
    </row>
    <row r="758" spans="1:1187" ht="12.75">
      <c r="A758" t="s">
        <v>10235</v>
      </c>
      <c r="B758" t="s">
        <v>10235</v>
      </c>
      <c r="ASQ758" t="s">
        <v>6204</v>
      </c>
    </row>
    <row r="759" spans="1:1187" ht="12.75">
      <c r="A759" t="s">
        <v>10236</v>
      </c>
      <c r="B759" t="s">
        <v>10236</v>
      </c>
      <c r="ASQ759" t="s">
        <v>6205</v>
      </c>
    </row>
    <row r="760" spans="1:1187" ht="12.75">
      <c r="A760" t="s">
        <v>10237</v>
      </c>
      <c r="B760" t="s">
        <v>10237</v>
      </c>
      <c r="ASQ760" t="s">
        <v>6206</v>
      </c>
    </row>
    <row r="761" spans="1:1187" ht="12.75">
      <c r="A761" t="s">
        <v>10238</v>
      </c>
      <c r="B761" t="s">
        <v>10238</v>
      </c>
      <c r="ASQ761" t="s">
        <v>6207</v>
      </c>
    </row>
    <row r="762" spans="1:1187" ht="12.75">
      <c r="A762" t="s">
        <v>10239</v>
      </c>
      <c r="B762" t="s">
        <v>10748</v>
      </c>
      <c r="ASQ762" t="s">
        <v>6208</v>
      </c>
    </row>
    <row r="763" spans="1:1187" ht="12.75">
      <c r="A763" t="s">
        <v>10240</v>
      </c>
      <c r="B763" t="s">
        <v>10749</v>
      </c>
      <c r="ASQ763" t="s">
        <v>6209</v>
      </c>
    </row>
    <row r="764" spans="1:1187" ht="12.75">
      <c r="A764" t="s">
        <v>10241</v>
      </c>
      <c r="B764" t="s">
        <v>10241</v>
      </c>
      <c r="ASQ764" t="s">
        <v>6210</v>
      </c>
    </row>
    <row r="765" spans="1:1187" ht="12.75">
      <c r="A765" t="s">
        <v>10242</v>
      </c>
      <c r="B765" t="s">
        <v>10242</v>
      </c>
      <c r="ASQ765" t="s">
        <v>6211</v>
      </c>
    </row>
    <row r="766" spans="1:1187" ht="12.75">
      <c r="A766" t="s">
        <v>10243</v>
      </c>
      <c r="B766" t="s">
        <v>10750</v>
      </c>
      <c r="ASQ766" t="s">
        <v>6212</v>
      </c>
    </row>
    <row r="767" spans="1:1187" ht="12.75">
      <c r="A767" t="s">
        <v>10244</v>
      </c>
      <c r="B767" t="s">
        <v>10244</v>
      </c>
      <c r="ASQ767" t="s">
        <v>6213</v>
      </c>
    </row>
    <row r="768" spans="1:1187" ht="12.75">
      <c r="A768" t="s">
        <v>10245</v>
      </c>
      <c r="B768" t="s">
        <v>10245</v>
      </c>
      <c r="ASQ768" t="s">
        <v>6214</v>
      </c>
    </row>
    <row r="769" spans="1:1187" ht="12.75">
      <c r="A769" t="s">
        <v>10246</v>
      </c>
      <c r="B769" t="s">
        <v>10751</v>
      </c>
      <c r="ASQ769" t="s">
        <v>6215</v>
      </c>
    </row>
    <row r="770" spans="1:1187" ht="12.75">
      <c r="A770" t="s">
        <v>10247</v>
      </c>
      <c r="B770" t="s">
        <v>10752</v>
      </c>
      <c r="ASQ770" t="s">
        <v>6216</v>
      </c>
    </row>
    <row r="771" spans="1:1187" ht="12.75">
      <c r="A771" t="s">
        <v>10248</v>
      </c>
      <c r="B771" t="s">
        <v>10753</v>
      </c>
      <c r="ASQ771" t="s">
        <v>6217</v>
      </c>
    </row>
    <row r="772" spans="1:1187" ht="12.75">
      <c r="A772" t="s">
        <v>10249</v>
      </c>
      <c r="B772" t="s">
        <v>10249</v>
      </c>
      <c r="ASQ772" t="s">
        <v>6218</v>
      </c>
    </row>
    <row r="773" spans="1:1187" ht="12.75">
      <c r="A773" t="s">
        <v>10250</v>
      </c>
      <c r="B773" t="s">
        <v>10754</v>
      </c>
      <c r="ASQ773" t="s">
        <v>6219</v>
      </c>
    </row>
    <row r="774" spans="1:1187" ht="12.75">
      <c r="A774" t="s">
        <v>10251</v>
      </c>
      <c r="B774" t="s">
        <v>10251</v>
      </c>
      <c r="ASQ774" t="s">
        <v>6220</v>
      </c>
    </row>
    <row r="775" spans="1:1187" ht="12.75">
      <c r="A775" t="s">
        <v>10252</v>
      </c>
      <c r="B775" t="s">
        <v>10252</v>
      </c>
      <c r="ASQ775" t="s">
        <v>6221</v>
      </c>
    </row>
    <row r="776" spans="1:1187" ht="12.75">
      <c r="A776" t="s">
        <v>10253</v>
      </c>
      <c r="B776" t="s">
        <v>10253</v>
      </c>
      <c r="ASQ776" t="s">
        <v>6222</v>
      </c>
    </row>
    <row r="777" spans="1:1187" ht="12.75">
      <c r="A777" t="s">
        <v>10254</v>
      </c>
      <c r="B777" t="s">
        <v>10755</v>
      </c>
      <c r="ASQ777" t="s">
        <v>6223</v>
      </c>
    </row>
    <row r="778" spans="1:1187" ht="12.75">
      <c r="A778" t="s">
        <v>10255</v>
      </c>
      <c r="B778" t="s">
        <v>10756</v>
      </c>
      <c r="ASQ778" t="s">
        <v>6224</v>
      </c>
    </row>
    <row r="779" spans="1:1187" ht="12.75">
      <c r="A779" t="s">
        <v>10256</v>
      </c>
      <c r="B779" t="s">
        <v>10757</v>
      </c>
      <c r="ASQ779" t="s">
        <v>6225</v>
      </c>
    </row>
    <row r="780" spans="1:1187" ht="12.75">
      <c r="A780" t="s">
        <v>10257</v>
      </c>
      <c r="B780" t="s">
        <v>10758</v>
      </c>
      <c r="ASQ780" t="s">
        <v>6226</v>
      </c>
    </row>
    <row r="781" spans="1:1187" ht="12.75">
      <c r="A781" t="s">
        <v>10258</v>
      </c>
      <c r="B781" t="s">
        <v>10258</v>
      </c>
      <c r="ASQ781" t="s">
        <v>6227</v>
      </c>
    </row>
    <row r="782" spans="1:1187" ht="12.75">
      <c r="A782" t="s">
        <v>10259</v>
      </c>
      <c r="B782" t="s">
        <v>10759</v>
      </c>
      <c r="ASQ782" t="s">
        <v>6228</v>
      </c>
    </row>
    <row r="783" spans="1:1187" ht="12.75">
      <c r="A783" t="s">
        <v>10260</v>
      </c>
      <c r="B783" t="s">
        <v>10260</v>
      </c>
      <c r="ASQ783" t="s">
        <v>6229</v>
      </c>
    </row>
    <row r="784" spans="1:1187" ht="12.75">
      <c r="A784" t="s">
        <v>10261</v>
      </c>
      <c r="B784" t="s">
        <v>10760</v>
      </c>
      <c r="ASQ784" t="s">
        <v>6230</v>
      </c>
    </row>
    <row r="785" spans="1:1187" ht="12.75">
      <c r="A785" t="s">
        <v>10262</v>
      </c>
      <c r="B785" t="s">
        <v>10262</v>
      </c>
      <c r="ASQ785" t="s">
        <v>6231</v>
      </c>
    </row>
    <row r="786" spans="1:1187" ht="12.75">
      <c r="A786" t="s">
        <v>10263</v>
      </c>
      <c r="B786" t="s">
        <v>10263</v>
      </c>
      <c r="ASQ786" t="s">
        <v>6232</v>
      </c>
    </row>
    <row r="787" spans="1:1187" ht="12.75">
      <c r="A787" t="s">
        <v>10264</v>
      </c>
      <c r="B787" t="s">
        <v>10264</v>
      </c>
      <c r="ASQ787" t="s">
        <v>6233</v>
      </c>
    </row>
    <row r="788" spans="1:1187" ht="12.75">
      <c r="A788" t="s">
        <v>10265</v>
      </c>
      <c r="B788" t="s">
        <v>10265</v>
      </c>
      <c r="ASQ788" t="s">
        <v>6234</v>
      </c>
    </row>
    <row r="789" spans="1:1187" ht="12.75">
      <c r="A789" t="s">
        <v>10266</v>
      </c>
      <c r="B789" t="s">
        <v>10761</v>
      </c>
      <c r="ASQ789" t="s">
        <v>6235</v>
      </c>
    </row>
    <row r="790" spans="1:1187" ht="12.75">
      <c r="A790" t="s">
        <v>10267</v>
      </c>
      <c r="B790" t="s">
        <v>10267</v>
      </c>
      <c r="ASQ790" t="s">
        <v>6236</v>
      </c>
    </row>
    <row r="791" spans="1:1187" ht="12.75">
      <c r="A791" t="s">
        <v>10268</v>
      </c>
      <c r="B791" t="s">
        <v>10762</v>
      </c>
      <c r="ASQ791" t="s">
        <v>6237</v>
      </c>
    </row>
    <row r="792" spans="1:1187" ht="12.75">
      <c r="A792" t="s">
        <v>10269</v>
      </c>
      <c r="B792" t="s">
        <v>10269</v>
      </c>
      <c r="ASQ792" t="s">
        <v>6238</v>
      </c>
    </row>
    <row r="793" spans="1:1187" ht="12.75">
      <c r="A793" t="s">
        <v>10270</v>
      </c>
      <c r="B793" t="s">
        <v>10763</v>
      </c>
      <c r="ASQ793" t="s">
        <v>6239</v>
      </c>
    </row>
    <row r="794" spans="1:1187" ht="12.75">
      <c r="A794" t="s">
        <v>10271</v>
      </c>
      <c r="B794" t="s">
        <v>10764</v>
      </c>
      <c r="ASQ794" t="s">
        <v>6240</v>
      </c>
    </row>
    <row r="795" spans="1:1187" ht="12.75">
      <c r="A795" t="s">
        <v>10272</v>
      </c>
      <c r="B795" t="s">
        <v>10765</v>
      </c>
      <c r="ASQ795" t="s">
        <v>6241</v>
      </c>
    </row>
    <row r="796" spans="1:1187" ht="12.75">
      <c r="A796" t="s">
        <v>10273</v>
      </c>
      <c r="B796" t="s">
        <v>10766</v>
      </c>
      <c r="ASQ796" t="s">
        <v>6242</v>
      </c>
    </row>
    <row r="797" spans="1:1187" ht="12.75">
      <c r="A797" t="s">
        <v>10274</v>
      </c>
      <c r="B797" t="s">
        <v>10767</v>
      </c>
      <c r="ASQ797" t="s">
        <v>6243</v>
      </c>
    </row>
    <row r="798" spans="1:1187" ht="12.75">
      <c r="A798" t="s">
        <v>10275</v>
      </c>
      <c r="B798" t="s">
        <v>10275</v>
      </c>
      <c r="ASQ798" t="s">
        <v>6244</v>
      </c>
    </row>
    <row r="799" spans="1:1187" ht="12.75">
      <c r="A799" t="s">
        <v>10276</v>
      </c>
      <c r="B799" t="s">
        <v>10276</v>
      </c>
      <c r="ASQ799" t="s">
        <v>6245</v>
      </c>
    </row>
    <row r="800" spans="1:1187" ht="12.75">
      <c r="A800" t="s">
        <v>10277</v>
      </c>
      <c r="B800" t="s">
        <v>10277</v>
      </c>
      <c r="ASQ800" t="s">
        <v>6246</v>
      </c>
    </row>
    <row r="801" spans="1:1187" ht="12.75">
      <c r="A801" t="s">
        <v>10278</v>
      </c>
      <c r="B801" t="s">
        <v>10278</v>
      </c>
      <c r="ASQ801" t="s">
        <v>6247</v>
      </c>
    </row>
    <row r="802" spans="1:1187" ht="12.75">
      <c r="A802" t="s">
        <v>10279</v>
      </c>
      <c r="B802" t="s">
        <v>10768</v>
      </c>
      <c r="ASQ802" t="s">
        <v>6248</v>
      </c>
    </row>
    <row r="803" spans="1:1187" ht="12.75">
      <c r="A803" t="s">
        <v>10280</v>
      </c>
      <c r="B803" t="s">
        <v>10280</v>
      </c>
      <c r="ASQ803" t="s">
        <v>6249</v>
      </c>
    </row>
    <row r="804" spans="1:1187" ht="12.75">
      <c r="A804" t="s">
        <v>10281</v>
      </c>
      <c r="B804" t="s">
        <v>10281</v>
      </c>
      <c r="ASQ804" t="s">
        <v>6250</v>
      </c>
    </row>
    <row r="805" spans="1:1187" ht="12.75">
      <c r="A805" t="s">
        <v>10282</v>
      </c>
      <c r="B805" t="s">
        <v>10282</v>
      </c>
      <c r="ASQ805" t="s">
        <v>6251</v>
      </c>
    </row>
    <row r="806" spans="1:1187" ht="12.75">
      <c r="A806" t="s">
        <v>10283</v>
      </c>
      <c r="B806" t="s">
        <v>10769</v>
      </c>
      <c r="ASQ806" t="s">
        <v>6252</v>
      </c>
    </row>
    <row r="807" spans="1:1187" ht="12.75">
      <c r="A807" t="s">
        <v>10284</v>
      </c>
      <c r="B807" t="s">
        <v>10770</v>
      </c>
      <c r="ASQ807" t="s">
        <v>6253</v>
      </c>
    </row>
    <row r="808" spans="1:1187" ht="12.75">
      <c r="A808" t="s">
        <v>10285</v>
      </c>
      <c r="B808" t="s">
        <v>10285</v>
      </c>
      <c r="ASQ808" t="s">
        <v>6254</v>
      </c>
    </row>
    <row r="809" spans="1:1187" ht="12.75">
      <c r="A809" t="s">
        <v>10286</v>
      </c>
      <c r="B809" t="s">
        <v>10286</v>
      </c>
      <c r="ASQ809" t="s">
        <v>6255</v>
      </c>
    </row>
    <row r="810" spans="1:1187" ht="12.75">
      <c r="A810" t="s">
        <v>10287</v>
      </c>
      <c r="B810" t="s">
        <v>10771</v>
      </c>
      <c r="ASQ810" t="s">
        <v>6256</v>
      </c>
    </row>
    <row r="811" spans="1:1187" ht="12.75">
      <c r="A811" t="s">
        <v>10288</v>
      </c>
      <c r="B811" t="s">
        <v>10772</v>
      </c>
      <c r="ASQ811" t="s">
        <v>6257</v>
      </c>
    </row>
    <row r="812" spans="1:1187" ht="12.75">
      <c r="A812" t="s">
        <v>10289</v>
      </c>
      <c r="B812" t="s">
        <v>10289</v>
      </c>
      <c r="ASQ812" t="s">
        <v>6258</v>
      </c>
    </row>
    <row r="813" spans="1:1187" ht="12.75">
      <c r="A813" t="s">
        <v>10290</v>
      </c>
      <c r="B813" t="s">
        <v>10290</v>
      </c>
      <c r="ASQ813" t="s">
        <v>6259</v>
      </c>
    </row>
    <row r="814" spans="1:1187" ht="12.75">
      <c r="A814" t="s">
        <v>10291</v>
      </c>
      <c r="B814" t="s">
        <v>10773</v>
      </c>
      <c r="ASQ814" t="s">
        <v>6260</v>
      </c>
    </row>
    <row r="815" spans="1:1187" ht="12.75">
      <c r="A815" t="s">
        <v>10292</v>
      </c>
      <c r="B815" t="s">
        <v>10292</v>
      </c>
      <c r="ASQ815" t="s">
        <v>6261</v>
      </c>
    </row>
    <row r="816" spans="1:1187" ht="12.75">
      <c r="A816" t="s">
        <v>10293</v>
      </c>
      <c r="B816" t="s">
        <v>10293</v>
      </c>
      <c r="ASQ816" t="s">
        <v>6262</v>
      </c>
    </row>
    <row r="817" spans="1:1187" ht="12.75">
      <c r="A817" t="s">
        <v>10294</v>
      </c>
      <c r="B817" t="s">
        <v>10294</v>
      </c>
      <c r="ASQ817" t="s">
        <v>6263</v>
      </c>
    </row>
    <row r="818" spans="1:1187" ht="12.75">
      <c r="A818" t="s">
        <v>10295</v>
      </c>
      <c r="B818" t="s">
        <v>10295</v>
      </c>
      <c r="ASQ818" t="s">
        <v>6264</v>
      </c>
    </row>
    <row r="819" spans="1:1187" ht="12.75">
      <c r="A819" t="s">
        <v>10296</v>
      </c>
      <c r="B819" t="s">
        <v>10296</v>
      </c>
      <c r="ASQ819" t="s">
        <v>6265</v>
      </c>
    </row>
    <row r="820" spans="1:1187" ht="12.75">
      <c r="A820" t="s">
        <v>10297</v>
      </c>
      <c r="B820" t="s">
        <v>10297</v>
      </c>
      <c r="ASQ820" t="s">
        <v>6266</v>
      </c>
    </row>
    <row r="821" spans="1:1187" ht="12.75">
      <c r="A821" t="s">
        <v>10298</v>
      </c>
      <c r="B821" t="s">
        <v>10298</v>
      </c>
      <c r="ASQ821" t="s">
        <v>6267</v>
      </c>
    </row>
    <row r="822" spans="1:1187" ht="12.75">
      <c r="A822" t="s">
        <v>10299</v>
      </c>
      <c r="B822" t="s">
        <v>10774</v>
      </c>
      <c r="ASQ822" t="s">
        <v>6268</v>
      </c>
    </row>
    <row r="823" spans="1:1187" ht="12.75">
      <c r="A823" t="s">
        <v>10300</v>
      </c>
      <c r="B823" t="s">
        <v>10300</v>
      </c>
      <c r="ASQ823" t="s">
        <v>6269</v>
      </c>
    </row>
    <row r="824" spans="1:1187" ht="12.75">
      <c r="A824" t="s">
        <v>10301</v>
      </c>
      <c r="B824" t="s">
        <v>10775</v>
      </c>
      <c r="ASQ824" t="s">
        <v>6270</v>
      </c>
    </row>
    <row r="825" spans="1:1187" ht="12.75">
      <c r="A825" t="s">
        <v>10302</v>
      </c>
      <c r="B825" t="s">
        <v>10302</v>
      </c>
      <c r="ASQ825" t="s">
        <v>6271</v>
      </c>
    </row>
    <row r="826" spans="1:1187" ht="12.75">
      <c r="A826" t="s">
        <v>10303</v>
      </c>
      <c r="B826" t="s">
        <v>10303</v>
      </c>
      <c r="ASQ826" t="s">
        <v>6272</v>
      </c>
    </row>
    <row r="827" spans="1:1187" ht="12.75">
      <c r="A827" t="s">
        <v>10304</v>
      </c>
      <c r="B827" t="s">
        <v>10776</v>
      </c>
      <c r="ASQ827" t="s">
        <v>6273</v>
      </c>
    </row>
    <row r="828" spans="1:1187" ht="12.75">
      <c r="A828" t="s">
        <v>10305</v>
      </c>
      <c r="B828" t="s">
        <v>10305</v>
      </c>
      <c r="ASQ828" t="s">
        <v>6274</v>
      </c>
    </row>
    <row r="829" spans="1:1187" ht="12.75">
      <c r="A829" t="s">
        <v>1943</v>
      </c>
      <c r="B829" t="s">
        <v>1943</v>
      </c>
      <c r="ASQ829" t="s">
        <v>6275</v>
      </c>
    </row>
    <row r="830" spans="1:1187" ht="12.75">
      <c r="A830" t="s">
        <v>10306</v>
      </c>
      <c r="B830" t="s">
        <v>10777</v>
      </c>
      <c r="ASQ830" t="s">
        <v>6276</v>
      </c>
    </row>
    <row r="831" spans="1:1187" ht="12.75">
      <c r="A831" t="s">
        <v>10307</v>
      </c>
      <c r="B831" t="s">
        <v>10778</v>
      </c>
      <c r="ASQ831" t="s">
        <v>6277</v>
      </c>
    </row>
    <row r="832" spans="1:1187" ht="12.75">
      <c r="A832" t="s">
        <v>10308</v>
      </c>
      <c r="B832" t="s">
        <v>10779</v>
      </c>
      <c r="ASQ832" t="s">
        <v>6278</v>
      </c>
    </row>
    <row r="833" spans="1:1187" ht="12.75">
      <c r="A833" t="s">
        <v>10309</v>
      </c>
      <c r="B833" t="s">
        <v>10309</v>
      </c>
      <c r="ASQ833" t="s">
        <v>6279</v>
      </c>
    </row>
    <row r="834" spans="1:1187" ht="12.75">
      <c r="A834" t="s">
        <v>10310</v>
      </c>
      <c r="B834" t="s">
        <v>10780</v>
      </c>
      <c r="ASQ834" t="s">
        <v>6280</v>
      </c>
    </row>
    <row r="835" spans="1:1187" ht="12.75">
      <c r="A835" t="s">
        <v>10311</v>
      </c>
      <c r="B835" t="s">
        <v>10311</v>
      </c>
      <c r="ASQ835" t="s">
        <v>6281</v>
      </c>
    </row>
    <row r="836" spans="1:1187" ht="12.75">
      <c r="A836" t="s">
        <v>10312</v>
      </c>
      <c r="B836" t="s">
        <v>10781</v>
      </c>
      <c r="ASQ836" t="s">
        <v>6282</v>
      </c>
    </row>
    <row r="837" spans="1:1187" ht="12.75">
      <c r="A837" t="s">
        <v>10313</v>
      </c>
      <c r="B837" t="s">
        <v>10313</v>
      </c>
      <c r="ASQ837" t="s">
        <v>6283</v>
      </c>
    </row>
    <row r="838" spans="1:1187" ht="12.75">
      <c r="A838" t="s">
        <v>10314</v>
      </c>
      <c r="B838" t="s">
        <v>10314</v>
      </c>
      <c r="ASQ838" t="s">
        <v>6284</v>
      </c>
    </row>
    <row r="839" spans="1:1187" ht="12.75">
      <c r="A839" t="s">
        <v>10315</v>
      </c>
      <c r="B839" t="s">
        <v>10315</v>
      </c>
      <c r="ASQ839" t="s">
        <v>6285</v>
      </c>
    </row>
    <row r="840" spans="1:1187" ht="12.75">
      <c r="A840" t="s">
        <v>2442</v>
      </c>
      <c r="B840" t="s">
        <v>10782</v>
      </c>
      <c r="ASQ840" t="s">
        <v>6286</v>
      </c>
    </row>
    <row r="841" spans="1:1187" ht="12.75">
      <c r="A841" t="s">
        <v>10316</v>
      </c>
      <c r="B841" t="s">
        <v>10783</v>
      </c>
      <c r="ASQ841" t="s">
        <v>6287</v>
      </c>
    </row>
    <row r="842" spans="1:1187" ht="12.75">
      <c r="A842" t="s">
        <v>10317</v>
      </c>
      <c r="B842" t="s">
        <v>10317</v>
      </c>
      <c r="ASQ842" t="s">
        <v>6288</v>
      </c>
    </row>
    <row r="843" spans="1:1187" ht="12.75">
      <c r="A843" t="s">
        <v>10318</v>
      </c>
      <c r="B843" t="s">
        <v>10318</v>
      </c>
      <c r="ASQ843" t="s">
        <v>6289</v>
      </c>
    </row>
    <row r="844" spans="1:1187" ht="12.75">
      <c r="A844" t="s">
        <v>10319</v>
      </c>
      <c r="B844" t="s">
        <v>10319</v>
      </c>
      <c r="ASQ844" t="s">
        <v>6290</v>
      </c>
    </row>
    <row r="845" spans="1:1187" ht="12.75">
      <c r="A845" t="s">
        <v>10320</v>
      </c>
      <c r="B845" t="s">
        <v>10320</v>
      </c>
      <c r="ASQ845" t="s">
        <v>6291</v>
      </c>
    </row>
    <row r="846" spans="1:1187" ht="12.75">
      <c r="A846" t="s">
        <v>10321</v>
      </c>
      <c r="B846" t="s">
        <v>10321</v>
      </c>
      <c r="ASQ846" t="s">
        <v>6292</v>
      </c>
    </row>
    <row r="847" spans="1:1187" ht="12.75">
      <c r="A847" t="s">
        <v>10322</v>
      </c>
      <c r="B847" t="s">
        <v>10784</v>
      </c>
      <c r="ASQ847" t="s">
        <v>6293</v>
      </c>
    </row>
    <row r="848" spans="1:1187" ht="12.75">
      <c r="A848" t="s">
        <v>10323</v>
      </c>
      <c r="B848" t="s">
        <v>10785</v>
      </c>
      <c r="ASQ848" t="s">
        <v>6294</v>
      </c>
    </row>
    <row r="849" spans="1:1187" ht="12.75">
      <c r="A849" t="s">
        <v>10324</v>
      </c>
      <c r="B849" t="s">
        <v>10786</v>
      </c>
      <c r="ASQ849" t="s">
        <v>6295</v>
      </c>
    </row>
    <row r="850" spans="1:1187" ht="12.75">
      <c r="A850" t="s">
        <v>10325</v>
      </c>
      <c r="B850" t="s">
        <v>10325</v>
      </c>
      <c r="ASQ850" t="s">
        <v>6296</v>
      </c>
    </row>
    <row r="851" spans="1:1187" ht="12.75">
      <c r="A851" t="s">
        <v>10326</v>
      </c>
      <c r="B851" t="s">
        <v>10326</v>
      </c>
      <c r="ASQ851" t="s">
        <v>6297</v>
      </c>
    </row>
    <row r="852" spans="1:1187" ht="12.75">
      <c r="A852" t="s">
        <v>10327</v>
      </c>
      <c r="B852" t="s">
        <v>10327</v>
      </c>
      <c r="ASQ852" t="s">
        <v>6298</v>
      </c>
    </row>
    <row r="853" spans="1:1187" ht="12.75">
      <c r="A853" t="s">
        <v>10328</v>
      </c>
      <c r="B853" t="s">
        <v>10787</v>
      </c>
      <c r="ASQ853" t="s">
        <v>6299</v>
      </c>
    </row>
    <row r="854" spans="1:1187" ht="12.75">
      <c r="A854" t="s">
        <v>10329</v>
      </c>
      <c r="B854" t="s">
        <v>10329</v>
      </c>
      <c r="ASQ854" t="s">
        <v>6300</v>
      </c>
    </row>
    <row r="855" spans="1:1187" ht="12.75">
      <c r="A855" t="s">
        <v>10330</v>
      </c>
      <c r="B855" t="s">
        <v>10330</v>
      </c>
      <c r="ASQ855" t="s">
        <v>6301</v>
      </c>
    </row>
    <row r="856" spans="1:1187" ht="12.75">
      <c r="A856" t="s">
        <v>10331</v>
      </c>
      <c r="B856" t="s">
        <v>10331</v>
      </c>
      <c r="ASQ856" t="s">
        <v>6302</v>
      </c>
    </row>
    <row r="857" spans="1:1187" ht="12.75">
      <c r="A857" t="s">
        <v>10332</v>
      </c>
      <c r="B857" t="s">
        <v>10788</v>
      </c>
      <c r="ASQ857" t="s">
        <v>6303</v>
      </c>
    </row>
    <row r="858" spans="1:1187" ht="12.75">
      <c r="A858" t="s">
        <v>10333</v>
      </c>
      <c r="B858" t="s">
        <v>10789</v>
      </c>
      <c r="ASQ858" t="s">
        <v>6304</v>
      </c>
    </row>
    <row r="859" spans="1:1187" ht="12.75">
      <c r="A859" t="s">
        <v>10334</v>
      </c>
      <c r="B859" t="s">
        <v>10334</v>
      </c>
      <c r="ASQ859" t="s">
        <v>6305</v>
      </c>
    </row>
    <row r="860" spans="1:1187" ht="12.75">
      <c r="A860" t="s">
        <v>10335</v>
      </c>
      <c r="B860" t="s">
        <v>10335</v>
      </c>
      <c r="ASQ860" t="s">
        <v>6306</v>
      </c>
    </row>
    <row r="861" spans="1:1187" ht="12.75">
      <c r="A861" t="s">
        <v>3971</v>
      </c>
      <c r="B861" t="s">
        <v>10790</v>
      </c>
      <c r="ASQ861" t="s">
        <v>6307</v>
      </c>
    </row>
    <row r="862" spans="1:1187" ht="12.75">
      <c r="A862" t="s">
        <v>10336</v>
      </c>
      <c r="B862" t="s">
        <v>10336</v>
      </c>
      <c r="ASQ862" t="s">
        <v>6308</v>
      </c>
    </row>
    <row r="863" spans="1:1187" ht="12.75">
      <c r="A863" t="s">
        <v>10337</v>
      </c>
      <c r="B863" t="s">
        <v>10791</v>
      </c>
      <c r="ASQ863" t="s">
        <v>6309</v>
      </c>
    </row>
    <row r="864" spans="1:1187" ht="12.75">
      <c r="A864" t="s">
        <v>10338</v>
      </c>
      <c r="B864" t="s">
        <v>10338</v>
      </c>
      <c r="ASQ864" t="s">
        <v>6310</v>
      </c>
    </row>
    <row r="865" spans="1:1187" ht="12.75">
      <c r="A865" t="s">
        <v>10339</v>
      </c>
      <c r="B865" t="s">
        <v>10792</v>
      </c>
      <c r="ASQ865" t="s">
        <v>6311</v>
      </c>
    </row>
    <row r="866" spans="1:1187" ht="12.75">
      <c r="A866" t="s">
        <v>10340</v>
      </c>
      <c r="B866" t="s">
        <v>10340</v>
      </c>
      <c r="ASQ866" t="s">
        <v>6312</v>
      </c>
    </row>
    <row r="867" spans="1:1187" ht="12.75">
      <c r="A867" t="s">
        <v>10341</v>
      </c>
      <c r="B867" t="s">
        <v>10793</v>
      </c>
      <c r="ASQ867" t="s">
        <v>6313</v>
      </c>
    </row>
    <row r="868" spans="1:1187" ht="12.75">
      <c r="A868" t="s">
        <v>3822</v>
      </c>
      <c r="B868" t="s">
        <v>10794</v>
      </c>
      <c r="ASQ868" t="s">
        <v>6314</v>
      </c>
    </row>
    <row r="869" spans="1:1187" ht="12.75">
      <c r="A869" t="s">
        <v>10342</v>
      </c>
      <c r="B869" t="s">
        <v>10795</v>
      </c>
      <c r="ASQ869" t="s">
        <v>6315</v>
      </c>
    </row>
    <row r="870" spans="1:1187" ht="12.75">
      <c r="A870" t="s">
        <v>2162</v>
      </c>
      <c r="B870" t="s">
        <v>2162</v>
      </c>
      <c r="ASQ870" t="s">
        <v>6316</v>
      </c>
    </row>
    <row r="871" spans="1:1187" ht="12.75">
      <c r="A871" t="s">
        <v>10343</v>
      </c>
      <c r="B871" t="s">
        <v>10796</v>
      </c>
      <c r="ASQ871" t="s">
        <v>6317</v>
      </c>
    </row>
    <row r="872" spans="1:1187" ht="12.75">
      <c r="A872" t="s">
        <v>10344</v>
      </c>
      <c r="B872" t="s">
        <v>10344</v>
      </c>
      <c r="ASQ872" t="s">
        <v>6318</v>
      </c>
    </row>
    <row r="873" spans="1:1187" ht="12.75">
      <c r="A873" t="s">
        <v>10345</v>
      </c>
      <c r="B873" t="s">
        <v>10345</v>
      </c>
      <c r="ASQ873" t="s">
        <v>6319</v>
      </c>
    </row>
    <row r="874" spans="1:1187" ht="12.75">
      <c r="A874" t="s">
        <v>10346</v>
      </c>
      <c r="B874" t="s">
        <v>10797</v>
      </c>
      <c r="ASQ874" t="s">
        <v>6320</v>
      </c>
    </row>
    <row r="875" spans="1:1187" ht="12.75">
      <c r="A875" t="s">
        <v>10347</v>
      </c>
      <c r="B875" t="s">
        <v>10347</v>
      </c>
      <c r="ASQ875" t="s">
        <v>6321</v>
      </c>
    </row>
    <row r="876" spans="1:1187" ht="12.75">
      <c r="A876" t="s">
        <v>10348</v>
      </c>
      <c r="B876" t="s">
        <v>10798</v>
      </c>
      <c r="ASQ876" t="s">
        <v>6322</v>
      </c>
    </row>
    <row r="877" spans="1:1187" ht="12.75">
      <c r="A877" t="s">
        <v>10349</v>
      </c>
      <c r="B877" t="s">
        <v>10349</v>
      </c>
      <c r="ASQ877" t="s">
        <v>6323</v>
      </c>
    </row>
    <row r="878" spans="1:1187" ht="12.75">
      <c r="A878" t="s">
        <v>10350</v>
      </c>
      <c r="B878" t="s">
        <v>10350</v>
      </c>
      <c r="ASQ878" t="s">
        <v>6324</v>
      </c>
    </row>
    <row r="879" spans="1:1187" ht="12.75">
      <c r="A879" t="s">
        <v>10351</v>
      </c>
      <c r="B879" t="s">
        <v>10351</v>
      </c>
      <c r="ASQ879" t="s">
        <v>6325</v>
      </c>
    </row>
    <row r="880" spans="1:1187" ht="12.75">
      <c r="A880" t="s">
        <v>10352</v>
      </c>
      <c r="B880" t="s">
        <v>10799</v>
      </c>
      <c r="ASQ880" t="s">
        <v>6326</v>
      </c>
    </row>
    <row r="881" spans="1:1187" ht="12.75">
      <c r="A881" t="s">
        <v>10353</v>
      </c>
      <c r="B881" t="s">
        <v>10800</v>
      </c>
      <c r="ASQ881" t="s">
        <v>6327</v>
      </c>
    </row>
    <row r="882" spans="1:1187" ht="12.75">
      <c r="A882" t="s">
        <v>10354</v>
      </c>
      <c r="B882" t="s">
        <v>10801</v>
      </c>
      <c r="ASQ882" t="s">
        <v>6328</v>
      </c>
    </row>
    <row r="883" spans="1:1187" ht="12.75">
      <c r="A883" t="s">
        <v>10355</v>
      </c>
      <c r="B883" t="s">
        <v>10802</v>
      </c>
      <c r="ASQ883" t="s">
        <v>6329</v>
      </c>
    </row>
    <row r="884" spans="1:1187" ht="12.75">
      <c r="A884" t="s">
        <v>10356</v>
      </c>
      <c r="B884" t="s">
        <v>10356</v>
      </c>
      <c r="ASQ884" t="s">
        <v>6330</v>
      </c>
    </row>
    <row r="885" spans="1:1187" ht="12.75">
      <c r="A885" t="s">
        <v>10357</v>
      </c>
      <c r="B885" t="s">
        <v>10357</v>
      </c>
      <c r="ASQ885" t="s">
        <v>6331</v>
      </c>
    </row>
    <row r="886" spans="1:1187" ht="12.75">
      <c r="A886" t="s">
        <v>10358</v>
      </c>
      <c r="B886" t="s">
        <v>10803</v>
      </c>
      <c r="ASQ886" t="s">
        <v>6332</v>
      </c>
    </row>
    <row r="887" spans="1:1187" ht="12.75">
      <c r="A887" t="s">
        <v>10359</v>
      </c>
      <c r="B887" t="s">
        <v>10804</v>
      </c>
      <c r="ASQ887" t="s">
        <v>6333</v>
      </c>
    </row>
    <row r="888" spans="1:1187" ht="12.75">
      <c r="A888" t="s">
        <v>10360</v>
      </c>
      <c r="B888" t="s">
        <v>10360</v>
      </c>
      <c r="ASQ888" t="s">
        <v>6334</v>
      </c>
    </row>
    <row r="889" spans="1:1187" ht="12.75">
      <c r="A889" t="s">
        <v>10361</v>
      </c>
      <c r="B889" t="s">
        <v>10361</v>
      </c>
      <c r="ASQ889" t="s">
        <v>6335</v>
      </c>
    </row>
    <row r="890" spans="1:1187" ht="12.75">
      <c r="A890" t="s">
        <v>10362</v>
      </c>
      <c r="B890" t="s">
        <v>10805</v>
      </c>
      <c r="ASQ890" t="s">
        <v>6336</v>
      </c>
    </row>
    <row r="891" spans="1:1187" ht="12.75">
      <c r="A891" t="s">
        <v>10363</v>
      </c>
      <c r="B891" t="s">
        <v>10363</v>
      </c>
      <c r="ASQ891" t="s">
        <v>6337</v>
      </c>
    </row>
    <row r="892" spans="1:1187" ht="12.75">
      <c r="A892" t="s">
        <v>10364</v>
      </c>
      <c r="B892" t="s">
        <v>10364</v>
      </c>
      <c r="ASQ892" t="s">
        <v>6338</v>
      </c>
    </row>
    <row r="893" spans="1:1187" ht="12.75">
      <c r="A893" t="s">
        <v>10365</v>
      </c>
      <c r="B893" t="s">
        <v>10365</v>
      </c>
      <c r="ASQ893" t="s">
        <v>6339</v>
      </c>
    </row>
    <row r="894" spans="1:1187" ht="12.75">
      <c r="A894" t="s">
        <v>10366</v>
      </c>
      <c r="B894" t="s">
        <v>10366</v>
      </c>
      <c r="ASQ894" t="s">
        <v>6340</v>
      </c>
    </row>
    <row r="895" spans="1:1187" ht="12.75">
      <c r="A895" t="s">
        <v>10367</v>
      </c>
      <c r="B895" t="s">
        <v>10806</v>
      </c>
      <c r="ASQ895" t="s">
        <v>6341</v>
      </c>
    </row>
    <row r="896" spans="1:1187" ht="12.75">
      <c r="A896" t="s">
        <v>10368</v>
      </c>
      <c r="B896" t="s">
        <v>10807</v>
      </c>
      <c r="ASQ896" t="s">
        <v>6342</v>
      </c>
    </row>
    <row r="897" spans="1:1187" ht="12.75">
      <c r="A897" t="s">
        <v>10369</v>
      </c>
      <c r="B897" t="s">
        <v>10369</v>
      </c>
      <c r="ASQ897" t="s">
        <v>6343</v>
      </c>
    </row>
    <row r="898" spans="1:1187" ht="12.75">
      <c r="A898" t="s">
        <v>10370</v>
      </c>
      <c r="B898" t="s">
        <v>10808</v>
      </c>
      <c r="ASQ898" t="s">
        <v>6344</v>
      </c>
    </row>
    <row r="899" spans="1:1187" ht="12.75">
      <c r="A899" t="s">
        <v>10371</v>
      </c>
      <c r="B899" t="s">
        <v>10809</v>
      </c>
      <c r="ASQ899" t="s">
        <v>6345</v>
      </c>
    </row>
    <row r="900" spans="1:1187" ht="12.75">
      <c r="A900" t="s">
        <v>10372</v>
      </c>
      <c r="B900" t="s">
        <v>10810</v>
      </c>
      <c r="ASQ900" t="s">
        <v>6346</v>
      </c>
    </row>
    <row r="901" spans="1:1187" ht="12.75">
      <c r="A901" t="s">
        <v>3923</v>
      </c>
      <c r="B901" t="s">
        <v>3923</v>
      </c>
      <c r="ASQ901" t="s">
        <v>6347</v>
      </c>
    </row>
    <row r="902" spans="1:1187" ht="12.75">
      <c r="A902" t="s">
        <v>919</v>
      </c>
      <c r="B902" t="s">
        <v>919</v>
      </c>
      <c r="ASQ902" t="s">
        <v>6348</v>
      </c>
    </row>
    <row r="903" spans="1:1187" ht="12.75">
      <c r="A903" t="s">
        <v>10373</v>
      </c>
      <c r="B903" t="s">
        <v>10811</v>
      </c>
      <c r="ASQ903" t="s">
        <v>6349</v>
      </c>
    </row>
    <row r="904" spans="1:1187" ht="12.75">
      <c r="A904" t="s">
        <v>10374</v>
      </c>
      <c r="B904" t="s">
        <v>10374</v>
      </c>
      <c r="ASQ904" t="s">
        <v>6350</v>
      </c>
    </row>
    <row r="905" spans="1:1187" ht="12.75">
      <c r="A905" t="s">
        <v>10375</v>
      </c>
      <c r="B905" t="s">
        <v>10375</v>
      </c>
      <c r="ASQ905" t="s">
        <v>6351</v>
      </c>
    </row>
    <row r="906" spans="1:1187" ht="12.75">
      <c r="A906" t="s">
        <v>10376</v>
      </c>
      <c r="B906" t="s">
        <v>10376</v>
      </c>
      <c r="ASQ906" t="s">
        <v>6352</v>
      </c>
    </row>
    <row r="907" spans="1:1187" ht="12.75">
      <c r="A907" t="s">
        <v>10377</v>
      </c>
      <c r="B907" t="s">
        <v>10812</v>
      </c>
      <c r="ASQ907" t="s">
        <v>6353</v>
      </c>
    </row>
    <row r="908" spans="1:1187" ht="12.75">
      <c r="A908" t="s">
        <v>10378</v>
      </c>
      <c r="B908" t="s">
        <v>10378</v>
      </c>
      <c r="ASQ908" t="s">
        <v>6354</v>
      </c>
    </row>
    <row r="909" spans="1:1187" ht="12.75">
      <c r="A909" t="s">
        <v>10379</v>
      </c>
      <c r="B909" t="s">
        <v>10379</v>
      </c>
      <c r="ASQ909" t="s">
        <v>6355</v>
      </c>
    </row>
    <row r="910" spans="1:1187" ht="12.75">
      <c r="A910" t="s">
        <v>3343</v>
      </c>
      <c r="B910" t="s">
        <v>10813</v>
      </c>
      <c r="ASQ910" t="s">
        <v>6356</v>
      </c>
    </row>
    <row r="911" spans="1:1187" ht="12.75">
      <c r="A911" t="s">
        <v>10380</v>
      </c>
      <c r="B911" t="s">
        <v>10380</v>
      </c>
      <c r="ASQ911" t="s">
        <v>6357</v>
      </c>
    </row>
    <row r="912" spans="1:1187" ht="12.75">
      <c r="A912" t="s">
        <v>10381</v>
      </c>
      <c r="B912" t="s">
        <v>10381</v>
      </c>
      <c r="ASQ912" t="s">
        <v>6358</v>
      </c>
    </row>
    <row r="913" spans="1:1187" ht="12.75">
      <c r="A913" t="s">
        <v>10382</v>
      </c>
      <c r="B913" t="s">
        <v>10382</v>
      </c>
      <c r="ASQ913" t="s">
        <v>6359</v>
      </c>
    </row>
    <row r="914" spans="1:1187" ht="12.75">
      <c r="A914" t="s">
        <v>10383</v>
      </c>
      <c r="B914" t="s">
        <v>10814</v>
      </c>
      <c r="ASQ914" t="s">
        <v>6360</v>
      </c>
    </row>
    <row r="915" spans="1:1187" ht="12.75">
      <c r="A915" t="s">
        <v>10384</v>
      </c>
      <c r="B915" t="s">
        <v>10384</v>
      </c>
      <c r="ASQ915" t="s">
        <v>6361</v>
      </c>
    </row>
    <row r="916" spans="1:1187" ht="12.75">
      <c r="A916" t="s">
        <v>10385</v>
      </c>
      <c r="B916" t="s">
        <v>10815</v>
      </c>
      <c r="ASQ916" t="s">
        <v>6362</v>
      </c>
    </row>
    <row r="917" spans="1:1187" ht="12.75">
      <c r="A917" t="s">
        <v>10386</v>
      </c>
      <c r="B917" t="s">
        <v>10386</v>
      </c>
      <c r="ASQ917" t="s">
        <v>6363</v>
      </c>
    </row>
    <row r="918" spans="1:1187" ht="12.75">
      <c r="A918" t="s">
        <v>949</v>
      </c>
      <c r="B918" t="s">
        <v>949</v>
      </c>
      <c r="ASQ918" t="s">
        <v>6364</v>
      </c>
    </row>
    <row r="919" spans="1:1187" ht="12.75">
      <c r="A919" t="s">
        <v>10387</v>
      </c>
      <c r="B919" t="s">
        <v>10816</v>
      </c>
      <c r="ASQ919" t="s">
        <v>6365</v>
      </c>
    </row>
    <row r="920" spans="1:1187" ht="12.75">
      <c r="A920" t="s">
        <v>10388</v>
      </c>
      <c r="B920" t="s">
        <v>10388</v>
      </c>
      <c r="ASQ920" t="s">
        <v>6366</v>
      </c>
    </row>
    <row r="921" spans="1:1187" ht="12.75">
      <c r="A921" t="s">
        <v>10389</v>
      </c>
      <c r="B921" t="s">
        <v>10817</v>
      </c>
      <c r="ASQ921" t="s">
        <v>6367</v>
      </c>
    </row>
    <row r="922" spans="1:1187" ht="12.75">
      <c r="A922" t="s">
        <v>10390</v>
      </c>
      <c r="B922" t="s">
        <v>10390</v>
      </c>
      <c r="ASQ922" t="s">
        <v>6368</v>
      </c>
    </row>
    <row r="923" spans="1:1187" ht="12.75">
      <c r="A923" t="s">
        <v>10391</v>
      </c>
      <c r="B923" t="s">
        <v>10391</v>
      </c>
      <c r="ASQ923" t="s">
        <v>6369</v>
      </c>
    </row>
    <row r="924" spans="1:1187" ht="12.75">
      <c r="A924" t="s">
        <v>10392</v>
      </c>
      <c r="B924" t="s">
        <v>10818</v>
      </c>
      <c r="ASQ924" t="s">
        <v>6370</v>
      </c>
    </row>
    <row r="925" ht="12.75">
      <c r="ASQ925" t="s">
        <v>6371</v>
      </c>
    </row>
    <row r="926" ht="12.75">
      <c r="ASQ926" t="s">
        <v>6372</v>
      </c>
    </row>
    <row r="927" ht="12.75">
      <c r="ASQ927" t="s">
        <v>6373</v>
      </c>
    </row>
    <row r="928" ht="12.75">
      <c r="ASQ928" t="s">
        <v>6374</v>
      </c>
    </row>
    <row r="929" ht="12.75">
      <c r="ASQ929" t="s">
        <v>6375</v>
      </c>
    </row>
    <row r="930" ht="12.75">
      <c r="ASQ930" t="s">
        <v>6376</v>
      </c>
    </row>
    <row r="931" ht="12.75">
      <c r="ASQ931" t="s">
        <v>6377</v>
      </c>
    </row>
    <row r="932" ht="12.75">
      <c r="ASQ932" t="s">
        <v>6378</v>
      </c>
    </row>
    <row r="933" ht="12.75">
      <c r="ASQ933" t="s">
        <v>6379</v>
      </c>
    </row>
    <row r="934" ht="12.75">
      <c r="ASQ934" t="s">
        <v>6380</v>
      </c>
    </row>
    <row r="935" ht="12.75">
      <c r="ASQ935" t="s">
        <v>6381</v>
      </c>
    </row>
    <row r="936" ht="12.75">
      <c r="ASQ936" t="s">
        <v>6382</v>
      </c>
    </row>
    <row r="937" ht="12.75">
      <c r="ASQ937" t="s">
        <v>6383</v>
      </c>
    </row>
    <row r="938" ht="12.75">
      <c r="ASQ938" t="s">
        <v>6384</v>
      </c>
    </row>
    <row r="939" ht="12.75">
      <c r="ASQ939" t="s">
        <v>6385</v>
      </c>
    </row>
    <row r="940" ht="12.75">
      <c r="ASQ940" t="s">
        <v>6386</v>
      </c>
    </row>
    <row r="941" ht="12.75">
      <c r="ASQ941" t="s">
        <v>6387</v>
      </c>
    </row>
    <row r="942" ht="12.75">
      <c r="ASQ942" t="s">
        <v>6388</v>
      </c>
    </row>
    <row r="943" ht="12.75">
      <c r="ASQ943" t="s">
        <v>6389</v>
      </c>
    </row>
    <row r="944" ht="12.75">
      <c r="ASQ944" t="s">
        <v>6390</v>
      </c>
    </row>
    <row r="945" ht="12.75">
      <c r="ASQ945" t="s">
        <v>6391</v>
      </c>
    </row>
    <row r="946" ht="12.75">
      <c r="ASQ946" t="s">
        <v>6392</v>
      </c>
    </row>
    <row r="947" ht="12.75">
      <c r="ASQ947" t="s">
        <v>6393</v>
      </c>
    </row>
    <row r="948" ht="12.75">
      <c r="ASQ948" t="s">
        <v>6394</v>
      </c>
    </row>
    <row r="949" ht="12.75">
      <c r="ASQ949" t="s">
        <v>6395</v>
      </c>
    </row>
    <row r="950" ht="12.75">
      <c r="ASQ950" t="s">
        <v>6396</v>
      </c>
    </row>
    <row r="951" ht="12.75">
      <c r="ASQ951" t="s">
        <v>6397</v>
      </c>
    </row>
    <row r="952" ht="12.75">
      <c r="ASQ952" t="s">
        <v>6398</v>
      </c>
    </row>
    <row r="953" ht="12.75">
      <c r="ASQ953" t="s">
        <v>6399</v>
      </c>
    </row>
    <row r="954" ht="12.75">
      <c r="ASQ954" t="s">
        <v>6400</v>
      </c>
    </row>
    <row r="955" ht="12.75">
      <c r="ASQ955" t="s">
        <v>6401</v>
      </c>
    </row>
    <row r="956" ht="12.75">
      <c r="ASQ956" t="s">
        <v>6402</v>
      </c>
    </row>
    <row r="957" ht="12.75">
      <c r="ASQ957" t="s">
        <v>6403</v>
      </c>
    </row>
    <row r="958" ht="12.75">
      <c r="ASQ958" t="s">
        <v>6404</v>
      </c>
    </row>
    <row r="959" ht="12.75">
      <c r="ASQ959" t="s">
        <v>6405</v>
      </c>
    </row>
    <row r="960" ht="12.75">
      <c r="ASQ960" t="s">
        <v>6406</v>
      </c>
    </row>
    <row r="961" ht="12.75">
      <c r="ASQ961" t="s">
        <v>6407</v>
      </c>
    </row>
    <row r="962" ht="12.75">
      <c r="ASQ962" t="s">
        <v>6408</v>
      </c>
    </row>
    <row r="963" ht="12.75">
      <c r="ASQ963" t="s">
        <v>6409</v>
      </c>
    </row>
    <row r="964" ht="12.75">
      <c r="ASQ964" t="s">
        <v>6410</v>
      </c>
    </row>
    <row r="965" ht="12.75">
      <c r="ASQ965" t="s">
        <v>6411</v>
      </c>
    </row>
    <row r="966" ht="12.75">
      <c r="ASQ966" t="s">
        <v>6412</v>
      </c>
    </row>
    <row r="967" ht="12.75">
      <c r="ASQ967" t="s">
        <v>6413</v>
      </c>
    </row>
    <row r="968" ht="12.75">
      <c r="ASQ968" t="s">
        <v>6414</v>
      </c>
    </row>
    <row r="969" ht="12.75">
      <c r="ASQ969" t="s">
        <v>6415</v>
      </c>
    </row>
    <row r="970" ht="12.75">
      <c r="ASQ970" t="s">
        <v>6416</v>
      </c>
    </row>
    <row r="971" ht="12.75">
      <c r="ASQ971" t="s">
        <v>6417</v>
      </c>
    </row>
    <row r="972" ht="12.75">
      <c r="ASQ972" t="s">
        <v>6418</v>
      </c>
    </row>
    <row r="973" ht="12.75">
      <c r="ASQ973" t="s">
        <v>6419</v>
      </c>
    </row>
    <row r="974" ht="12.75">
      <c r="ASQ974" t="s">
        <v>6420</v>
      </c>
    </row>
    <row r="975" ht="12.75">
      <c r="ASQ975" t="s">
        <v>6421</v>
      </c>
    </row>
    <row r="976" ht="12.75">
      <c r="ASQ976" t="s">
        <v>6422</v>
      </c>
    </row>
    <row r="977" ht="12.75">
      <c r="ASQ977" t="s">
        <v>6423</v>
      </c>
    </row>
    <row r="978" ht="12.75">
      <c r="ASQ978" t="s">
        <v>6424</v>
      </c>
    </row>
    <row r="979" ht="12.75">
      <c r="ASQ979" t="s">
        <v>6425</v>
      </c>
    </row>
    <row r="980" ht="12.75">
      <c r="ASQ980" t="s">
        <v>6426</v>
      </c>
    </row>
    <row r="981" ht="12.75">
      <c r="ASQ981" t="s">
        <v>6427</v>
      </c>
    </row>
    <row r="982" ht="12.75">
      <c r="ASQ982" t="s">
        <v>6428</v>
      </c>
    </row>
    <row r="983" ht="12.75">
      <c r="ASQ983" t="s">
        <v>6429</v>
      </c>
    </row>
    <row r="984" ht="12.75">
      <c r="ASQ984" t="s">
        <v>6430</v>
      </c>
    </row>
    <row r="985" ht="12.75">
      <c r="ASQ985" t="s">
        <v>6431</v>
      </c>
    </row>
    <row r="986" ht="12.75">
      <c r="ASQ986" t="s">
        <v>6432</v>
      </c>
    </row>
    <row r="987" ht="12.75">
      <c r="ASQ987" t="s">
        <v>6433</v>
      </c>
    </row>
    <row r="988" ht="12.75">
      <c r="ASQ988" t="s">
        <v>6434</v>
      </c>
    </row>
    <row r="989" ht="12.75">
      <c r="ASQ989" t="s">
        <v>6435</v>
      </c>
    </row>
    <row r="990" ht="12.75">
      <c r="ASQ990" t="s">
        <v>6436</v>
      </c>
    </row>
    <row r="991" ht="12.75">
      <c r="ASQ991" t="s">
        <v>6437</v>
      </c>
    </row>
    <row r="992" ht="12.75">
      <c r="ASQ992" t="s">
        <v>6438</v>
      </c>
    </row>
    <row r="993" ht="12.75">
      <c r="ASQ993" t="s">
        <v>6439</v>
      </c>
    </row>
    <row r="994" ht="12.75">
      <c r="ASQ994" t="s">
        <v>6440</v>
      </c>
    </row>
    <row r="995" ht="12.75">
      <c r="ASQ995" t="s">
        <v>6441</v>
      </c>
    </row>
    <row r="996" ht="12.75">
      <c r="ASQ996" t="s">
        <v>6442</v>
      </c>
    </row>
    <row r="997" ht="12.75">
      <c r="ASQ997" t="s">
        <v>6443</v>
      </c>
    </row>
    <row r="998" ht="12.75">
      <c r="ASQ998" t="s">
        <v>6444</v>
      </c>
    </row>
    <row r="999" ht="12.75">
      <c r="ASQ999" t="s">
        <v>6445</v>
      </c>
    </row>
    <row r="1000" ht="12.75">
      <c r="ASQ1000" t="s">
        <v>6446</v>
      </c>
    </row>
    <row r="1001" ht="12.75">
      <c r="ASQ1001" t="s">
        <v>6447</v>
      </c>
    </row>
    <row r="1002" ht="12.75">
      <c r="ASQ1002" t="s">
        <v>6448</v>
      </c>
    </row>
    <row r="1003" ht="12.75">
      <c r="ASQ1003" t="s">
        <v>6449</v>
      </c>
    </row>
    <row r="1004" ht="12.75">
      <c r="ASQ1004" t="s">
        <v>6450</v>
      </c>
    </row>
    <row r="1005" ht="12.75">
      <c r="ASQ1005" t="s">
        <v>6451</v>
      </c>
    </row>
    <row r="1006" ht="12.75">
      <c r="ASQ1006" t="s">
        <v>6452</v>
      </c>
    </row>
    <row r="1007" ht="12.75">
      <c r="ASQ1007" t="s">
        <v>6453</v>
      </c>
    </row>
    <row r="1008" ht="12.75">
      <c r="ASQ1008" t="s">
        <v>6454</v>
      </c>
    </row>
    <row r="1009" ht="12.75">
      <c r="ASQ1009" t="s">
        <v>6455</v>
      </c>
    </row>
    <row r="1010" ht="12.75">
      <c r="ASQ1010" t="s">
        <v>6456</v>
      </c>
    </row>
    <row r="1011" ht="12.75">
      <c r="ASQ1011" t="s">
        <v>6457</v>
      </c>
    </row>
    <row r="1012" ht="12.75">
      <c r="ASQ1012" t="s">
        <v>6458</v>
      </c>
    </row>
    <row r="1013" ht="12.75">
      <c r="ASQ1013" t="s">
        <v>6459</v>
      </c>
    </row>
    <row r="1014" ht="12.75">
      <c r="ASQ1014" t="s">
        <v>6460</v>
      </c>
    </row>
    <row r="1015" ht="12.75">
      <c r="ASQ1015" t="s">
        <v>6461</v>
      </c>
    </row>
    <row r="1016" ht="12.75">
      <c r="ASQ1016" t="s">
        <v>6462</v>
      </c>
    </row>
    <row r="1017" ht="12.75">
      <c r="ASQ1017" t="s">
        <v>6463</v>
      </c>
    </row>
    <row r="1018" ht="12.75">
      <c r="ASQ1018" t="s">
        <v>6464</v>
      </c>
    </row>
    <row r="1019" ht="12.75">
      <c r="ASQ1019" t="s">
        <v>6465</v>
      </c>
    </row>
    <row r="1020" ht="12.75">
      <c r="ASQ1020" t="s">
        <v>6466</v>
      </c>
    </row>
    <row r="1021" ht="12.75">
      <c r="ASQ1021" t="s">
        <v>6467</v>
      </c>
    </row>
    <row r="1022" ht="12.75">
      <c r="ASQ1022" t="s">
        <v>6468</v>
      </c>
    </row>
    <row r="1023" ht="12.75">
      <c r="ASQ1023" t="s">
        <v>6469</v>
      </c>
    </row>
    <row r="1024" ht="12.75">
      <c r="ASQ1024" t="s">
        <v>6470</v>
      </c>
    </row>
    <row r="1025" ht="12.75">
      <c r="ASQ1025" t="s">
        <v>6471</v>
      </c>
    </row>
    <row r="1026" ht="12.75">
      <c r="ASQ1026" t="s">
        <v>6472</v>
      </c>
    </row>
    <row r="1027" ht="12.75">
      <c r="ASQ1027" t="s">
        <v>6473</v>
      </c>
    </row>
    <row r="1028" ht="12.75">
      <c r="ASQ1028" t="s">
        <v>6474</v>
      </c>
    </row>
    <row r="1029" ht="12.75">
      <c r="ASQ1029" t="s">
        <v>6475</v>
      </c>
    </row>
    <row r="1030" ht="12.75">
      <c r="ASQ1030" t="s">
        <v>6476</v>
      </c>
    </row>
    <row r="1031" ht="12.75">
      <c r="ASQ1031" t="s">
        <v>6477</v>
      </c>
    </row>
    <row r="1032" ht="12.75">
      <c r="ASQ1032" t="s">
        <v>6478</v>
      </c>
    </row>
    <row r="1033" ht="12.75">
      <c r="ASQ1033" t="s">
        <v>6479</v>
      </c>
    </row>
    <row r="1034" ht="12.75">
      <c r="ASQ1034" t="s">
        <v>6480</v>
      </c>
    </row>
    <row r="1035" ht="12.75">
      <c r="ASQ1035" t="s">
        <v>6481</v>
      </c>
    </row>
    <row r="1036" ht="12.75">
      <c r="ASQ1036" t="s">
        <v>6482</v>
      </c>
    </row>
    <row r="1037" ht="12.75">
      <c r="ASQ1037" t="s">
        <v>6483</v>
      </c>
    </row>
    <row r="1038" ht="12.75">
      <c r="ASQ1038" t="s">
        <v>6484</v>
      </c>
    </row>
    <row r="1039" ht="12.75">
      <c r="ASQ1039" t="s">
        <v>6485</v>
      </c>
    </row>
    <row r="1040" ht="12.75">
      <c r="ASQ1040" t="s">
        <v>6486</v>
      </c>
    </row>
    <row r="1041" ht="12.75">
      <c r="ASQ1041" t="s">
        <v>6487</v>
      </c>
    </row>
    <row r="1042" ht="12.75">
      <c r="ASQ1042" t="s">
        <v>6488</v>
      </c>
    </row>
    <row r="1043" ht="12.75">
      <c r="ASQ1043" t="s">
        <v>6489</v>
      </c>
    </row>
    <row r="1044" ht="12.75">
      <c r="ASQ1044" t="s">
        <v>6490</v>
      </c>
    </row>
    <row r="1045" ht="12.75">
      <c r="ASQ1045" t="s">
        <v>6491</v>
      </c>
    </row>
    <row r="1046" ht="12.75">
      <c r="ASQ1046" t="s">
        <v>6492</v>
      </c>
    </row>
    <row r="1047" ht="12.75">
      <c r="ASQ1047" t="s">
        <v>6493</v>
      </c>
    </row>
    <row r="1048" ht="12.75">
      <c r="ASQ1048" t="s">
        <v>6494</v>
      </c>
    </row>
    <row r="1049" ht="12.75">
      <c r="ASQ1049" t="s">
        <v>6495</v>
      </c>
    </row>
    <row r="1050" ht="12.75">
      <c r="ASQ1050" t="s">
        <v>6496</v>
      </c>
    </row>
    <row r="1051" ht="12.75">
      <c r="ASQ1051" t="s">
        <v>6497</v>
      </c>
    </row>
    <row r="1052" ht="12.75">
      <c r="ASQ1052" t="s">
        <v>6498</v>
      </c>
    </row>
    <row r="1053" ht="12.75">
      <c r="ASQ1053" t="s">
        <v>6499</v>
      </c>
    </row>
    <row r="1054" ht="12.75">
      <c r="ASQ1054" t="s">
        <v>6500</v>
      </c>
    </row>
    <row r="1055" ht="12.75">
      <c r="ASQ1055" t="s">
        <v>6501</v>
      </c>
    </row>
    <row r="1056" ht="12.75">
      <c r="ASQ1056" t="s">
        <v>6502</v>
      </c>
    </row>
    <row r="1057" ht="12.75">
      <c r="ASQ1057" t="s">
        <v>6503</v>
      </c>
    </row>
    <row r="1058" ht="12.75">
      <c r="ASQ1058" t="s">
        <v>6504</v>
      </c>
    </row>
    <row r="1059" ht="12.75">
      <c r="ASQ1059" t="s">
        <v>6505</v>
      </c>
    </row>
    <row r="1060" ht="12.75">
      <c r="ASQ1060" t="s">
        <v>6506</v>
      </c>
    </row>
    <row r="1061" ht="12.75">
      <c r="ASQ1061" t="s">
        <v>6507</v>
      </c>
    </row>
    <row r="1062" ht="12.75">
      <c r="ASQ1062" t="s">
        <v>6508</v>
      </c>
    </row>
    <row r="1063" ht="12.75">
      <c r="ASQ1063" t="s">
        <v>6509</v>
      </c>
    </row>
    <row r="1064" ht="12.75">
      <c r="ASQ1064" t="s">
        <v>6510</v>
      </c>
    </row>
    <row r="1065" ht="12.75">
      <c r="ASQ1065" t="s">
        <v>6511</v>
      </c>
    </row>
    <row r="1066" ht="12.75">
      <c r="ASQ1066" t="s">
        <v>6512</v>
      </c>
    </row>
    <row r="1067" ht="12.75">
      <c r="ASQ1067" t="s">
        <v>6513</v>
      </c>
    </row>
    <row r="1068" ht="12.75">
      <c r="ASQ1068" t="s">
        <v>6514</v>
      </c>
    </row>
    <row r="1069" ht="12.75">
      <c r="ASQ1069" t="s">
        <v>6515</v>
      </c>
    </row>
    <row r="1070" ht="12.75">
      <c r="ASQ1070" t="s">
        <v>6516</v>
      </c>
    </row>
    <row r="1071" ht="12.75">
      <c r="ASQ1071" t="s">
        <v>6517</v>
      </c>
    </row>
    <row r="1072" ht="12.75">
      <c r="ASQ1072" t="s">
        <v>6518</v>
      </c>
    </row>
    <row r="1073" ht="12.75">
      <c r="ASQ1073" t="s">
        <v>6519</v>
      </c>
    </row>
    <row r="1074" ht="12.75">
      <c r="ASQ1074" t="s">
        <v>6520</v>
      </c>
    </row>
    <row r="1075" ht="12.75">
      <c r="ASQ1075" t="s">
        <v>6521</v>
      </c>
    </row>
    <row r="1076" ht="12.75">
      <c r="ASQ1076" t="s">
        <v>6522</v>
      </c>
    </row>
    <row r="1077" ht="12.75">
      <c r="ASQ1077" t="s">
        <v>6523</v>
      </c>
    </row>
    <row r="1078" ht="12.75">
      <c r="ASQ1078" t="s">
        <v>6524</v>
      </c>
    </row>
    <row r="1079" ht="12.75">
      <c r="ASQ1079" t="s">
        <v>6525</v>
      </c>
    </row>
    <row r="1080" ht="12.75">
      <c r="ASQ1080" t="s">
        <v>6526</v>
      </c>
    </row>
    <row r="1081" ht="12.75">
      <c r="ASQ1081" t="s">
        <v>6527</v>
      </c>
    </row>
    <row r="1082" ht="12.75">
      <c r="ASQ1082" t="s">
        <v>6528</v>
      </c>
    </row>
    <row r="1083" ht="12.75">
      <c r="ASQ1083" t="s">
        <v>6529</v>
      </c>
    </row>
    <row r="1084" ht="12.75">
      <c r="ASQ1084" t="s">
        <v>6530</v>
      </c>
    </row>
    <row r="1085" ht="12.75">
      <c r="ASQ1085" t="s">
        <v>6531</v>
      </c>
    </row>
    <row r="1086" ht="12.75">
      <c r="ASQ1086" t="s">
        <v>6532</v>
      </c>
    </row>
    <row r="1087" ht="12.75">
      <c r="ASQ1087" t="s">
        <v>6533</v>
      </c>
    </row>
    <row r="1088" ht="12.75">
      <c r="ASQ1088" t="s">
        <v>6534</v>
      </c>
    </row>
    <row r="1089" ht="12.75">
      <c r="ASQ1089" t="s">
        <v>6535</v>
      </c>
    </row>
    <row r="1090" ht="12.75">
      <c r="ASQ1090" t="s">
        <v>6536</v>
      </c>
    </row>
    <row r="1091" ht="12.75">
      <c r="ASQ1091" t="s">
        <v>6537</v>
      </c>
    </row>
    <row r="1092" ht="12.75">
      <c r="ASQ1092" t="s">
        <v>6538</v>
      </c>
    </row>
    <row r="1093" ht="12.75">
      <c r="ASQ1093" t="s">
        <v>6539</v>
      </c>
    </row>
    <row r="1094" ht="12.75">
      <c r="ASQ1094" t="s">
        <v>6540</v>
      </c>
    </row>
    <row r="1095" ht="12.75">
      <c r="ASQ1095" t="s">
        <v>6541</v>
      </c>
    </row>
    <row r="1096" ht="12.75">
      <c r="ASQ1096" t="s">
        <v>6542</v>
      </c>
    </row>
    <row r="1097" ht="12.75">
      <c r="ASQ1097" t="s">
        <v>6543</v>
      </c>
    </row>
    <row r="1098" ht="12.75">
      <c r="ASQ1098" t="s">
        <v>6544</v>
      </c>
    </row>
    <row r="1099" ht="12.75">
      <c r="ASQ1099" t="s">
        <v>6545</v>
      </c>
    </row>
    <row r="1100" ht="12.75">
      <c r="ASQ1100" t="s">
        <v>6546</v>
      </c>
    </row>
    <row r="1101" ht="12.75">
      <c r="ASQ1101" t="s">
        <v>6547</v>
      </c>
    </row>
    <row r="1102" ht="12.75">
      <c r="ASQ1102" t="s">
        <v>6548</v>
      </c>
    </row>
    <row r="1103" ht="12.75">
      <c r="ASQ1103" t="s">
        <v>6549</v>
      </c>
    </row>
    <row r="1104" ht="12.75">
      <c r="ASQ1104" t="s">
        <v>6550</v>
      </c>
    </row>
    <row r="1105" ht="12.75">
      <c r="ASQ1105" t="s">
        <v>6551</v>
      </c>
    </row>
    <row r="1106" ht="12.75">
      <c r="ASQ1106" t="s">
        <v>6552</v>
      </c>
    </row>
    <row r="1107" ht="12.75">
      <c r="ASQ1107" t="s">
        <v>6553</v>
      </c>
    </row>
    <row r="1108" ht="12.75">
      <c r="ASQ1108" t="s">
        <v>6554</v>
      </c>
    </row>
    <row r="1109" ht="12.75">
      <c r="ASQ1109" t="s">
        <v>6555</v>
      </c>
    </row>
    <row r="1110" ht="12.75">
      <c r="ASQ1110" t="s">
        <v>6556</v>
      </c>
    </row>
    <row r="1111" ht="12.75">
      <c r="ASQ1111" t="s">
        <v>6557</v>
      </c>
    </row>
    <row r="1112" ht="12.75">
      <c r="ASQ1112" t="s">
        <v>6558</v>
      </c>
    </row>
    <row r="1113" ht="12.75">
      <c r="ASQ1113" t="s">
        <v>6559</v>
      </c>
    </row>
    <row r="1114" ht="12.75">
      <c r="ASQ1114" t="s">
        <v>6560</v>
      </c>
    </row>
    <row r="1115" ht="12.75">
      <c r="ASQ1115" t="s">
        <v>6561</v>
      </c>
    </row>
    <row r="1116" ht="12.75">
      <c r="ASQ1116" t="s">
        <v>6562</v>
      </c>
    </row>
    <row r="1117" ht="12.75">
      <c r="ASQ1117" t="s">
        <v>6563</v>
      </c>
    </row>
    <row r="1118" ht="12.75">
      <c r="ASQ1118" t="s">
        <v>6564</v>
      </c>
    </row>
    <row r="1119" ht="12.75">
      <c r="ASQ1119" t="s">
        <v>6565</v>
      </c>
    </row>
    <row r="1120" ht="12.75">
      <c r="ASQ1120" t="s">
        <v>6566</v>
      </c>
    </row>
    <row r="1121" ht="12.75">
      <c r="ASQ1121" t="s">
        <v>6567</v>
      </c>
    </row>
    <row r="1122" ht="12.75">
      <c r="ASQ1122" t="s">
        <v>6568</v>
      </c>
    </row>
    <row r="1123" ht="12.75">
      <c r="ASQ1123" t="s">
        <v>6569</v>
      </c>
    </row>
    <row r="1124" ht="12.75">
      <c r="ASQ1124" t="s">
        <v>6570</v>
      </c>
    </row>
    <row r="1125" ht="12.75">
      <c r="ASQ1125" t="s">
        <v>6571</v>
      </c>
    </row>
    <row r="1126" ht="12.75">
      <c r="ASQ1126" t="s">
        <v>6572</v>
      </c>
    </row>
    <row r="1127" ht="12.75">
      <c r="ASQ1127" t="s">
        <v>6573</v>
      </c>
    </row>
    <row r="1128" ht="12.75">
      <c r="ASQ1128" t="s">
        <v>6574</v>
      </c>
    </row>
    <row r="1129" ht="12.75">
      <c r="ASQ1129" t="s">
        <v>6575</v>
      </c>
    </row>
    <row r="1130" ht="12.75">
      <c r="ASQ1130" t="s">
        <v>6576</v>
      </c>
    </row>
    <row r="1131" ht="12.75">
      <c r="ASQ1131" t="s">
        <v>6577</v>
      </c>
    </row>
    <row r="1132" ht="12.75">
      <c r="ASQ1132" t="s">
        <v>6578</v>
      </c>
    </row>
    <row r="1133" ht="12.75">
      <c r="ASQ1133" t="s">
        <v>6579</v>
      </c>
    </row>
    <row r="1134" ht="12.75">
      <c r="ASQ1134" t="s">
        <v>6580</v>
      </c>
    </row>
    <row r="1135" ht="12.75">
      <c r="ASQ1135" t="s">
        <v>6581</v>
      </c>
    </row>
    <row r="1136" ht="12.75">
      <c r="ASQ1136" t="s">
        <v>6582</v>
      </c>
    </row>
    <row r="1137" ht="12.75">
      <c r="ASQ1137" t="s">
        <v>6583</v>
      </c>
    </row>
    <row r="1138" ht="12.75">
      <c r="ASQ1138" t="s">
        <v>6584</v>
      </c>
    </row>
    <row r="1139" ht="12.75">
      <c r="ASQ1139" t="s">
        <v>6585</v>
      </c>
    </row>
    <row r="1140" ht="12.75">
      <c r="ASQ1140" t="s">
        <v>6586</v>
      </c>
    </row>
    <row r="1141" ht="12.75">
      <c r="ASQ1141" t="s">
        <v>6587</v>
      </c>
    </row>
    <row r="1142" ht="12.75">
      <c r="ASQ1142" t="s">
        <v>6588</v>
      </c>
    </row>
    <row r="1143" ht="12.75">
      <c r="ASQ1143" t="s">
        <v>6589</v>
      </c>
    </row>
    <row r="1144" ht="12.75">
      <c r="ASQ1144" t="s">
        <v>6590</v>
      </c>
    </row>
    <row r="1145" ht="12.75">
      <c r="ASQ1145" t="s">
        <v>6591</v>
      </c>
    </row>
    <row r="1146" ht="12.75">
      <c r="ASQ1146" t="s">
        <v>6592</v>
      </c>
    </row>
    <row r="1147" ht="12.75">
      <c r="ASQ1147" t="s">
        <v>6593</v>
      </c>
    </row>
    <row r="1148" ht="12.75">
      <c r="ASQ1148" t="s">
        <v>6594</v>
      </c>
    </row>
    <row r="1149" ht="12.75">
      <c r="ASQ1149" t="s">
        <v>6595</v>
      </c>
    </row>
    <row r="1150" ht="12.75">
      <c r="ASQ1150" t="s">
        <v>6596</v>
      </c>
    </row>
    <row r="1151" ht="12.75">
      <c r="ASQ1151" t="s">
        <v>6597</v>
      </c>
    </row>
    <row r="1152" ht="12.75">
      <c r="ASQ1152" t="s">
        <v>6598</v>
      </c>
    </row>
    <row r="1153" ht="12.75">
      <c r="ASQ1153" t="s">
        <v>6599</v>
      </c>
    </row>
    <row r="1154" ht="12.75">
      <c r="ASQ1154" t="s">
        <v>6600</v>
      </c>
    </row>
    <row r="1155" ht="12.75">
      <c r="ASQ1155" t="s">
        <v>6601</v>
      </c>
    </row>
    <row r="1156" ht="12.75">
      <c r="ASQ1156" t="s">
        <v>6602</v>
      </c>
    </row>
    <row r="1157" ht="12.75">
      <c r="ASQ1157" t="s">
        <v>6603</v>
      </c>
    </row>
    <row r="1158" ht="12.75">
      <c r="ASQ1158" t="s">
        <v>6604</v>
      </c>
    </row>
    <row r="1159" ht="12.75">
      <c r="ASQ1159" t="s">
        <v>6605</v>
      </c>
    </row>
    <row r="1160" ht="12.75">
      <c r="ASQ1160" t="s">
        <v>6606</v>
      </c>
    </row>
    <row r="1161" ht="12.75">
      <c r="ASQ1161" t="s">
        <v>6607</v>
      </c>
    </row>
    <row r="1162" ht="12.75">
      <c r="ASQ1162" t="s">
        <v>6608</v>
      </c>
    </row>
    <row r="1163" ht="12.75">
      <c r="ASQ1163" t="s">
        <v>6609</v>
      </c>
    </row>
    <row r="1164" ht="12.75">
      <c r="ASQ1164" t="s">
        <v>6610</v>
      </c>
    </row>
    <row r="1165" ht="12.75">
      <c r="ASQ1165" t="s">
        <v>6611</v>
      </c>
    </row>
    <row r="1166" ht="12.75">
      <c r="ASQ1166" t="s">
        <v>6612</v>
      </c>
    </row>
    <row r="1167" ht="12.75">
      <c r="ASQ1167" t="s">
        <v>6613</v>
      </c>
    </row>
    <row r="1168" ht="12.75">
      <c r="ASQ1168" t="s">
        <v>6614</v>
      </c>
    </row>
    <row r="1169" ht="12.75">
      <c r="ASQ1169" t="s">
        <v>6615</v>
      </c>
    </row>
    <row r="1170" ht="12.75">
      <c r="ASQ1170" t="s">
        <v>6616</v>
      </c>
    </row>
    <row r="1171" ht="12.75">
      <c r="ASQ1171" t="s">
        <v>6617</v>
      </c>
    </row>
    <row r="1172" ht="12.75">
      <c r="ASQ1172" t="s">
        <v>6618</v>
      </c>
    </row>
    <row r="1173" ht="12.75">
      <c r="ASQ1173" t="s">
        <v>6619</v>
      </c>
    </row>
    <row r="1174" ht="12.75">
      <c r="ASQ1174" t="s">
        <v>6620</v>
      </c>
    </row>
    <row r="1175" ht="12.75">
      <c r="ASQ1175" t="s">
        <v>6621</v>
      </c>
    </row>
    <row r="1176" ht="12.75">
      <c r="ASQ1176" t="s">
        <v>6622</v>
      </c>
    </row>
    <row r="1177" ht="12.75">
      <c r="ASQ1177" t="s">
        <v>6623</v>
      </c>
    </row>
    <row r="1178" ht="12.75">
      <c r="ASQ1178" t="s">
        <v>6624</v>
      </c>
    </row>
    <row r="1179" ht="12.75">
      <c r="ASQ1179" t="s">
        <v>6625</v>
      </c>
    </row>
    <row r="1180" ht="12.75">
      <c r="ASQ1180" t="s">
        <v>6626</v>
      </c>
    </row>
    <row r="1181" ht="12.75">
      <c r="ASQ1181" t="s">
        <v>6627</v>
      </c>
    </row>
    <row r="1182" ht="12.75">
      <c r="ASQ1182" t="s">
        <v>6628</v>
      </c>
    </row>
    <row r="1183" ht="12.75">
      <c r="ASQ1183" t="s">
        <v>6629</v>
      </c>
    </row>
    <row r="1184" ht="12.75">
      <c r="ASQ1184" t="s">
        <v>6630</v>
      </c>
    </row>
    <row r="1185" ht="12.75">
      <c r="ASQ1185" t="s">
        <v>6631</v>
      </c>
    </row>
    <row r="1186" ht="12.75">
      <c r="ASQ1186" t="s">
        <v>6632</v>
      </c>
    </row>
    <row r="1187" ht="12.75">
      <c r="ASQ1187" t="s">
        <v>6633</v>
      </c>
    </row>
    <row r="1188" ht="12.75">
      <c r="ASQ1188" t="s">
        <v>6634</v>
      </c>
    </row>
    <row r="1189" ht="12.75">
      <c r="ASQ1189" t="s">
        <v>6635</v>
      </c>
    </row>
    <row r="1190" ht="12.75">
      <c r="ASQ1190" t="s">
        <v>6636</v>
      </c>
    </row>
    <row r="1191" ht="12.75">
      <c r="ASQ1191" t="s">
        <v>6637</v>
      </c>
    </row>
    <row r="1192" ht="12.75">
      <c r="ASQ1192" t="s">
        <v>6638</v>
      </c>
    </row>
    <row r="1193" ht="12.75">
      <c r="ASQ1193" t="s">
        <v>6639</v>
      </c>
    </row>
    <row r="1194" ht="12.75">
      <c r="ASQ1194" t="s">
        <v>6640</v>
      </c>
    </row>
    <row r="1195" ht="12.75">
      <c r="ASQ1195" t="s">
        <v>6641</v>
      </c>
    </row>
    <row r="1196" ht="12.75">
      <c r="ASQ1196" t="s">
        <v>6642</v>
      </c>
    </row>
    <row r="1197" ht="12.75">
      <c r="ASQ1197" t="s">
        <v>6643</v>
      </c>
    </row>
    <row r="1198" ht="12.75">
      <c r="ASQ1198" t="s">
        <v>6644</v>
      </c>
    </row>
    <row r="1199" ht="12.75">
      <c r="ASQ1199" t="s">
        <v>6645</v>
      </c>
    </row>
    <row r="1200" ht="12.75">
      <c r="ASQ1200" t="s">
        <v>6646</v>
      </c>
    </row>
    <row r="1201" ht="12.75">
      <c r="ASQ1201" t="s">
        <v>6647</v>
      </c>
    </row>
    <row r="1202" ht="12.75">
      <c r="ASQ1202" t="s">
        <v>6648</v>
      </c>
    </row>
    <row r="1203" ht="12.75">
      <c r="ASQ1203" t="s">
        <v>6649</v>
      </c>
    </row>
    <row r="1204" ht="12.75">
      <c r="ASQ1204" t="s">
        <v>6650</v>
      </c>
    </row>
    <row r="1205" ht="12.75">
      <c r="ASQ1205" t="s">
        <v>6651</v>
      </c>
    </row>
    <row r="1206" ht="12.75">
      <c r="ASQ1206" t="s">
        <v>6652</v>
      </c>
    </row>
    <row r="1207" ht="12.75">
      <c r="ASQ1207" t="s">
        <v>6653</v>
      </c>
    </row>
    <row r="1208" ht="12.75">
      <c r="ASQ1208" t="s">
        <v>6654</v>
      </c>
    </row>
    <row r="1209" ht="12.75">
      <c r="ASQ1209" t="s">
        <v>6655</v>
      </c>
    </row>
    <row r="1210" ht="12.75">
      <c r="ASQ1210" t="s">
        <v>6656</v>
      </c>
    </row>
    <row r="1211" ht="12.75">
      <c r="ASQ1211" t="s">
        <v>6657</v>
      </c>
    </row>
    <row r="1212" ht="12.75">
      <c r="ASQ1212" t="s">
        <v>6658</v>
      </c>
    </row>
    <row r="1213" ht="12.75">
      <c r="ASQ1213" t="s">
        <v>6659</v>
      </c>
    </row>
    <row r="1214" ht="12.75">
      <c r="ASQ1214" t="s">
        <v>6660</v>
      </c>
    </row>
    <row r="1215" ht="12.75">
      <c r="ASQ1215" t="s">
        <v>6661</v>
      </c>
    </row>
    <row r="1216" ht="12.75">
      <c r="ASQ1216" t="s">
        <v>6662</v>
      </c>
    </row>
    <row r="1217" ht="12.75">
      <c r="ASQ1217" t="s">
        <v>6663</v>
      </c>
    </row>
    <row r="1218" ht="12.75">
      <c r="ASQ1218" t="s">
        <v>6664</v>
      </c>
    </row>
    <row r="1219" ht="12.75">
      <c r="ASQ1219" t="s">
        <v>6665</v>
      </c>
    </row>
    <row r="1220" ht="12.75">
      <c r="ASQ1220" t="s">
        <v>6666</v>
      </c>
    </row>
    <row r="1221" ht="12.75">
      <c r="ASQ1221" t="s">
        <v>6667</v>
      </c>
    </row>
    <row r="1222" ht="12.75">
      <c r="ASQ1222" t="s">
        <v>6668</v>
      </c>
    </row>
    <row r="1223" ht="12.75">
      <c r="ASQ1223" t="s">
        <v>6669</v>
      </c>
    </row>
    <row r="1224" ht="12.75">
      <c r="ASQ1224" t="s">
        <v>6670</v>
      </c>
    </row>
    <row r="1225" ht="12.75">
      <c r="ASQ1225" t="s">
        <v>6671</v>
      </c>
    </row>
    <row r="1226" ht="12.75">
      <c r="ASQ1226" t="s">
        <v>6672</v>
      </c>
    </row>
    <row r="1227" ht="12.75">
      <c r="ASQ1227" t="s">
        <v>6673</v>
      </c>
    </row>
    <row r="1228" ht="12.75">
      <c r="ASQ1228" t="s">
        <v>6674</v>
      </c>
    </row>
    <row r="1229" ht="12.75">
      <c r="ASQ1229" t="s">
        <v>6675</v>
      </c>
    </row>
    <row r="1230" ht="12.75">
      <c r="ASQ1230" t="s">
        <v>6676</v>
      </c>
    </row>
    <row r="1231" ht="12.75">
      <c r="ASQ1231" t="s">
        <v>6677</v>
      </c>
    </row>
    <row r="1232" ht="12.75">
      <c r="ASQ1232" t="s">
        <v>6678</v>
      </c>
    </row>
    <row r="1233" ht="12.75">
      <c r="ASQ1233" t="s">
        <v>6679</v>
      </c>
    </row>
    <row r="1234" ht="12.75">
      <c r="ASQ1234" t="s">
        <v>6680</v>
      </c>
    </row>
    <row r="1235" ht="12.75">
      <c r="ASQ1235" t="s">
        <v>6681</v>
      </c>
    </row>
    <row r="1236" ht="12.75">
      <c r="ASQ1236" t="s">
        <v>6682</v>
      </c>
    </row>
    <row r="1237" ht="12.75">
      <c r="ASQ1237" t="s">
        <v>6683</v>
      </c>
    </row>
    <row r="1238" ht="12.75">
      <c r="ASQ1238" t="s">
        <v>6684</v>
      </c>
    </row>
    <row r="1239" ht="12.75">
      <c r="ASQ1239" t="s">
        <v>6685</v>
      </c>
    </row>
    <row r="1240" ht="12.75">
      <c r="ASQ1240" t="s">
        <v>6686</v>
      </c>
    </row>
    <row r="1241" ht="12.75">
      <c r="ASQ1241" t="s">
        <v>6687</v>
      </c>
    </row>
    <row r="1242" ht="12.75">
      <c r="ASQ1242" t="s">
        <v>6688</v>
      </c>
    </row>
    <row r="1243" ht="12.75">
      <c r="ASQ1243" t="s">
        <v>6689</v>
      </c>
    </row>
    <row r="1244" ht="12.75">
      <c r="ASQ1244" t="s">
        <v>6690</v>
      </c>
    </row>
    <row r="1245" ht="12.75">
      <c r="ASQ1245" t="s">
        <v>6691</v>
      </c>
    </row>
    <row r="1246" ht="12.75">
      <c r="ASQ1246" t="s">
        <v>6692</v>
      </c>
    </row>
    <row r="1247" ht="12.75">
      <c r="ASQ1247" t="s">
        <v>6693</v>
      </c>
    </row>
    <row r="1248" ht="12.75">
      <c r="ASQ1248" t="s">
        <v>6694</v>
      </c>
    </row>
    <row r="1249" ht="12.75">
      <c r="ASQ1249" t="s">
        <v>6695</v>
      </c>
    </row>
    <row r="1250" ht="12.75">
      <c r="ASQ1250" t="s">
        <v>6696</v>
      </c>
    </row>
    <row r="1251" ht="12.75">
      <c r="ASQ1251" t="s">
        <v>6697</v>
      </c>
    </row>
    <row r="1252" ht="12.75">
      <c r="ASQ1252" t="s">
        <v>6698</v>
      </c>
    </row>
    <row r="1253" ht="12.75">
      <c r="ASQ1253" t="s">
        <v>6699</v>
      </c>
    </row>
    <row r="1254" ht="12.75">
      <c r="ASQ1254" t="s">
        <v>6700</v>
      </c>
    </row>
    <row r="1255" ht="12.75">
      <c r="ASQ1255" t="s">
        <v>6701</v>
      </c>
    </row>
    <row r="1256" ht="12.75">
      <c r="ASQ1256" t="s">
        <v>6702</v>
      </c>
    </row>
    <row r="1257" ht="12.75">
      <c r="ASQ1257" t="s">
        <v>6703</v>
      </c>
    </row>
    <row r="1258" ht="12.75">
      <c r="ASQ1258" t="s">
        <v>6704</v>
      </c>
    </row>
    <row r="1259" ht="12.75">
      <c r="ASQ1259" t="s">
        <v>6705</v>
      </c>
    </row>
    <row r="1260" ht="12.75">
      <c r="ASQ1260" t="s">
        <v>6706</v>
      </c>
    </row>
    <row r="1261" ht="12.75">
      <c r="ASQ1261" t="s">
        <v>6707</v>
      </c>
    </row>
    <row r="1262" ht="12.75">
      <c r="ASQ1262" t="s">
        <v>6708</v>
      </c>
    </row>
    <row r="1263" ht="12.75">
      <c r="ASQ1263" t="s">
        <v>6709</v>
      </c>
    </row>
    <row r="1264" ht="12.75">
      <c r="ASQ1264" t="s">
        <v>6710</v>
      </c>
    </row>
    <row r="1265" ht="12.75">
      <c r="ASQ1265" t="s">
        <v>6711</v>
      </c>
    </row>
    <row r="1266" ht="12.75">
      <c r="ASQ1266" t="s">
        <v>6712</v>
      </c>
    </row>
    <row r="1267" ht="12.75">
      <c r="ASQ1267" t="s">
        <v>6713</v>
      </c>
    </row>
    <row r="1268" ht="12.75">
      <c r="ASQ1268" t="s">
        <v>6714</v>
      </c>
    </row>
    <row r="1269" ht="12.75">
      <c r="ASQ1269" t="s">
        <v>6715</v>
      </c>
    </row>
    <row r="1270" ht="12.75">
      <c r="ASQ1270" t="s">
        <v>6716</v>
      </c>
    </row>
    <row r="1271" ht="12.75">
      <c r="ASQ1271" t="s">
        <v>6717</v>
      </c>
    </row>
    <row r="1272" ht="12.75">
      <c r="ASQ1272" t="s">
        <v>6718</v>
      </c>
    </row>
    <row r="1273" ht="12.75">
      <c r="ASQ1273" t="s">
        <v>6719</v>
      </c>
    </row>
    <row r="1274" ht="12.75">
      <c r="ASQ1274" t="s">
        <v>6720</v>
      </c>
    </row>
    <row r="1275" ht="12.75">
      <c r="ASQ1275" t="s">
        <v>6721</v>
      </c>
    </row>
    <row r="1276" ht="12.75">
      <c r="ASQ1276" t="s">
        <v>6722</v>
      </c>
    </row>
    <row r="1277" ht="12.75">
      <c r="ASQ1277" t="s">
        <v>6723</v>
      </c>
    </row>
    <row r="1278" ht="12.75">
      <c r="ASQ1278" t="s">
        <v>6724</v>
      </c>
    </row>
    <row r="1279" ht="12.75">
      <c r="ASQ1279" t="s">
        <v>6725</v>
      </c>
    </row>
    <row r="1280" ht="12.75">
      <c r="ASQ1280" t="s">
        <v>6726</v>
      </c>
    </row>
    <row r="1281" ht="12.75">
      <c r="ASQ1281" t="s">
        <v>6727</v>
      </c>
    </row>
    <row r="1282" ht="12.75">
      <c r="ASQ1282" t="s">
        <v>6728</v>
      </c>
    </row>
    <row r="1283" ht="12.75">
      <c r="ASQ1283" t="s">
        <v>6729</v>
      </c>
    </row>
    <row r="1284" ht="12.75">
      <c r="ASQ1284" t="s">
        <v>6730</v>
      </c>
    </row>
    <row r="1285" ht="12.75">
      <c r="ASQ1285" t="s">
        <v>6731</v>
      </c>
    </row>
    <row r="1286" ht="12.75">
      <c r="ASQ1286" t="s">
        <v>6732</v>
      </c>
    </row>
    <row r="1287" ht="12.75">
      <c r="ASQ1287" t="s">
        <v>6733</v>
      </c>
    </row>
    <row r="1288" ht="12.75">
      <c r="ASQ1288" t="s">
        <v>6734</v>
      </c>
    </row>
    <row r="1289" ht="12.75">
      <c r="ASQ1289" t="s">
        <v>6735</v>
      </c>
    </row>
    <row r="1290" ht="12.75">
      <c r="ASQ1290" t="s">
        <v>6736</v>
      </c>
    </row>
    <row r="1291" ht="12.75">
      <c r="ASQ1291" t="s">
        <v>6737</v>
      </c>
    </row>
    <row r="1292" ht="12.75">
      <c r="ASQ1292" t="s">
        <v>6738</v>
      </c>
    </row>
    <row r="1293" ht="12.75">
      <c r="ASQ1293" t="s">
        <v>6739</v>
      </c>
    </row>
    <row r="1294" ht="12.75">
      <c r="ASQ1294" t="s">
        <v>6740</v>
      </c>
    </row>
    <row r="1295" ht="12.75">
      <c r="ASQ1295" t="s">
        <v>6741</v>
      </c>
    </row>
    <row r="1296" ht="12.75">
      <c r="ASQ1296" t="s">
        <v>6742</v>
      </c>
    </row>
    <row r="1297" ht="12.75">
      <c r="ASQ1297" t="s">
        <v>6743</v>
      </c>
    </row>
    <row r="1298" ht="12.75">
      <c r="ASQ1298" t="s">
        <v>6744</v>
      </c>
    </row>
    <row r="1299" ht="12.75">
      <c r="ASQ1299" t="s">
        <v>6745</v>
      </c>
    </row>
    <row r="1300" ht="12.75">
      <c r="ASQ1300" t="s">
        <v>6746</v>
      </c>
    </row>
    <row r="1301" ht="12.75">
      <c r="ASQ1301" t="s">
        <v>6747</v>
      </c>
    </row>
    <row r="1302" ht="12.75">
      <c r="ASQ1302" t="s">
        <v>6748</v>
      </c>
    </row>
    <row r="1303" ht="12.75">
      <c r="ASQ1303" t="s">
        <v>6749</v>
      </c>
    </row>
    <row r="1304" ht="12.75">
      <c r="ASQ1304" t="s">
        <v>6750</v>
      </c>
    </row>
    <row r="1305" ht="12.75">
      <c r="ASQ1305" t="s">
        <v>6751</v>
      </c>
    </row>
    <row r="1306" ht="12.75">
      <c r="ASQ1306" t="s">
        <v>6752</v>
      </c>
    </row>
    <row r="1307" ht="12.75">
      <c r="ASQ1307" t="s">
        <v>6753</v>
      </c>
    </row>
    <row r="1308" ht="12.75">
      <c r="ASQ1308" t="s">
        <v>6754</v>
      </c>
    </row>
    <row r="1309" ht="12.75">
      <c r="ASQ1309" t="s">
        <v>6755</v>
      </c>
    </row>
    <row r="1310" ht="12.75">
      <c r="ASQ1310" t="s">
        <v>6756</v>
      </c>
    </row>
    <row r="1311" ht="12.75">
      <c r="ASQ1311" t="s">
        <v>6757</v>
      </c>
    </row>
    <row r="1312" ht="12.75">
      <c r="ASQ1312" t="s">
        <v>6758</v>
      </c>
    </row>
    <row r="1313" ht="12.75">
      <c r="ASQ1313" t="s">
        <v>6759</v>
      </c>
    </row>
    <row r="1314" ht="12.75">
      <c r="ASQ1314" t="s">
        <v>6760</v>
      </c>
    </row>
    <row r="1315" ht="12.75">
      <c r="ASQ1315" t="s">
        <v>6761</v>
      </c>
    </row>
    <row r="1316" ht="12.75">
      <c r="ASQ1316" t="s">
        <v>6762</v>
      </c>
    </row>
    <row r="1317" ht="12.75">
      <c r="ASQ1317" t="s">
        <v>6763</v>
      </c>
    </row>
    <row r="1318" ht="12.75">
      <c r="ASQ1318" t="s">
        <v>6764</v>
      </c>
    </row>
    <row r="1319" ht="12.75">
      <c r="ASQ1319" t="s">
        <v>6765</v>
      </c>
    </row>
    <row r="1320" ht="12.75">
      <c r="ASQ1320" t="s">
        <v>6766</v>
      </c>
    </row>
    <row r="1321" ht="12.75">
      <c r="ASQ1321" t="s">
        <v>6767</v>
      </c>
    </row>
    <row r="1322" ht="12.75">
      <c r="ASQ1322" t="s">
        <v>6768</v>
      </c>
    </row>
    <row r="1323" ht="12.75">
      <c r="ASQ1323" t="s">
        <v>6769</v>
      </c>
    </row>
    <row r="1324" ht="12.75">
      <c r="ASQ1324" t="s">
        <v>6770</v>
      </c>
    </row>
    <row r="1325" ht="12.75">
      <c r="ASQ1325" t="s">
        <v>6771</v>
      </c>
    </row>
    <row r="1326" ht="12.75">
      <c r="ASQ1326" t="s">
        <v>6772</v>
      </c>
    </row>
    <row r="1327" ht="12.75">
      <c r="ASQ1327" t="s">
        <v>6773</v>
      </c>
    </row>
    <row r="1328" ht="12.75">
      <c r="ASQ1328" t="s">
        <v>6774</v>
      </c>
    </row>
    <row r="1329" ht="12.75">
      <c r="ASQ1329" t="s">
        <v>6775</v>
      </c>
    </row>
    <row r="1330" ht="12.75">
      <c r="ASQ1330" t="s">
        <v>6776</v>
      </c>
    </row>
    <row r="1331" ht="12.75">
      <c r="ASQ1331" t="s">
        <v>6777</v>
      </c>
    </row>
    <row r="1332" ht="12.75">
      <c r="ASQ1332" t="s">
        <v>6778</v>
      </c>
    </row>
    <row r="1333" ht="12.75">
      <c r="ASQ1333" t="s">
        <v>6779</v>
      </c>
    </row>
    <row r="1334" ht="12.75">
      <c r="ASQ1334" t="s">
        <v>6780</v>
      </c>
    </row>
    <row r="1335" ht="12.75">
      <c r="ASQ1335" t="s">
        <v>6781</v>
      </c>
    </row>
    <row r="1336" ht="12.75">
      <c r="ASQ1336" t="s">
        <v>6782</v>
      </c>
    </row>
    <row r="1337" ht="12.75">
      <c r="ASQ1337" t="s">
        <v>6783</v>
      </c>
    </row>
    <row r="1338" ht="12.75">
      <c r="ASQ1338" t="s">
        <v>6784</v>
      </c>
    </row>
    <row r="1339" ht="12.75">
      <c r="ASQ1339" t="s">
        <v>6785</v>
      </c>
    </row>
    <row r="1340" ht="12.75">
      <c r="ASQ1340" t="s">
        <v>6786</v>
      </c>
    </row>
    <row r="1341" ht="12.75">
      <c r="ASQ1341" t="s">
        <v>6787</v>
      </c>
    </row>
    <row r="1342" ht="12.75">
      <c r="ASQ1342" t="s">
        <v>6788</v>
      </c>
    </row>
    <row r="1343" ht="12.75">
      <c r="ASQ1343" t="s">
        <v>6789</v>
      </c>
    </row>
    <row r="1344" ht="12.75">
      <c r="ASQ1344" t="s">
        <v>6790</v>
      </c>
    </row>
    <row r="1345" ht="12.75">
      <c r="ASQ1345" t="s">
        <v>6791</v>
      </c>
    </row>
    <row r="1346" ht="12.75">
      <c r="ASQ1346" t="s">
        <v>6792</v>
      </c>
    </row>
    <row r="1347" ht="12.75">
      <c r="ASQ1347" t="s">
        <v>6793</v>
      </c>
    </row>
    <row r="1348" ht="12.75">
      <c r="ASQ1348" t="s">
        <v>6794</v>
      </c>
    </row>
    <row r="1349" ht="12.75">
      <c r="ASQ1349" t="s">
        <v>6795</v>
      </c>
    </row>
    <row r="1350" ht="12.75">
      <c r="ASQ1350" t="s">
        <v>6796</v>
      </c>
    </row>
    <row r="1351" ht="12.75">
      <c r="ASQ1351" t="s">
        <v>6797</v>
      </c>
    </row>
    <row r="1352" ht="12.75">
      <c r="ASQ1352" t="s">
        <v>6798</v>
      </c>
    </row>
    <row r="1353" ht="12.75">
      <c r="ASQ1353" t="s">
        <v>6799</v>
      </c>
    </row>
    <row r="1354" ht="12.75">
      <c r="ASQ1354" t="s">
        <v>6800</v>
      </c>
    </row>
    <row r="1355" ht="12.75">
      <c r="ASQ1355" t="s">
        <v>6801</v>
      </c>
    </row>
    <row r="1356" ht="12.75">
      <c r="ASQ1356" t="s">
        <v>6802</v>
      </c>
    </row>
    <row r="1357" ht="12.75">
      <c r="ASQ1357" t="s">
        <v>6803</v>
      </c>
    </row>
    <row r="1358" ht="12.75">
      <c r="ASQ1358" t="s">
        <v>6804</v>
      </c>
    </row>
    <row r="1359" ht="12.75">
      <c r="ASQ1359" t="s">
        <v>6805</v>
      </c>
    </row>
    <row r="1360" ht="12.75">
      <c r="ASQ1360" t="s">
        <v>6806</v>
      </c>
    </row>
    <row r="1361" ht="12.75">
      <c r="ASQ1361" t="s">
        <v>6807</v>
      </c>
    </row>
    <row r="1362" ht="12.75">
      <c r="ASQ1362" t="s">
        <v>6808</v>
      </c>
    </row>
    <row r="1363" ht="12.75">
      <c r="ASQ1363" t="s">
        <v>6809</v>
      </c>
    </row>
    <row r="1364" ht="12.75">
      <c r="ASQ1364" t="s">
        <v>6810</v>
      </c>
    </row>
    <row r="1365" ht="12.75">
      <c r="ASQ1365" t="s">
        <v>6811</v>
      </c>
    </row>
    <row r="1366" ht="12.75">
      <c r="ASQ1366" t="s">
        <v>6812</v>
      </c>
    </row>
    <row r="1367" ht="12.75">
      <c r="ASQ1367" t="s">
        <v>6813</v>
      </c>
    </row>
    <row r="1368" ht="12.75">
      <c r="ASQ1368" t="s">
        <v>6814</v>
      </c>
    </row>
    <row r="1369" ht="12.75">
      <c r="ASQ1369" t="s">
        <v>6815</v>
      </c>
    </row>
    <row r="1370" ht="12.75">
      <c r="ASQ1370" t="s">
        <v>6816</v>
      </c>
    </row>
    <row r="1371" ht="12.75">
      <c r="ASQ1371" t="s">
        <v>6817</v>
      </c>
    </row>
    <row r="1372" ht="12.75">
      <c r="ASQ1372" t="s">
        <v>6818</v>
      </c>
    </row>
    <row r="1373" ht="12.75">
      <c r="ASQ1373" t="s">
        <v>6819</v>
      </c>
    </row>
    <row r="1374" ht="12.75">
      <c r="ASQ1374" t="s">
        <v>6820</v>
      </c>
    </row>
    <row r="1375" ht="12.75">
      <c r="ASQ1375" t="s">
        <v>6821</v>
      </c>
    </row>
    <row r="1376" ht="12.75">
      <c r="ASQ1376" t="s">
        <v>6822</v>
      </c>
    </row>
    <row r="1377" ht="12.75">
      <c r="ASQ1377" t="s">
        <v>6823</v>
      </c>
    </row>
    <row r="1378" ht="12.75">
      <c r="ASQ1378" t="s">
        <v>6824</v>
      </c>
    </row>
    <row r="1379" ht="12.75">
      <c r="ASQ1379" t="s">
        <v>6825</v>
      </c>
    </row>
    <row r="1380" ht="12.75">
      <c r="ASQ1380" t="s">
        <v>6826</v>
      </c>
    </row>
    <row r="1381" ht="12.75">
      <c r="ASQ1381" t="s">
        <v>6827</v>
      </c>
    </row>
    <row r="1382" ht="12.75">
      <c r="ASQ1382" t="s">
        <v>6828</v>
      </c>
    </row>
    <row r="1383" ht="12.75">
      <c r="ASQ1383" t="s">
        <v>6829</v>
      </c>
    </row>
    <row r="1384" ht="12.75">
      <c r="ASQ1384" t="s">
        <v>6830</v>
      </c>
    </row>
    <row r="1385" ht="12.75">
      <c r="ASQ1385" t="s">
        <v>6831</v>
      </c>
    </row>
    <row r="1386" ht="12.75">
      <c r="ASQ1386" t="s">
        <v>6832</v>
      </c>
    </row>
    <row r="1387" ht="12.75">
      <c r="ASQ1387" t="s">
        <v>6833</v>
      </c>
    </row>
    <row r="1388" ht="12.75">
      <c r="ASQ1388" t="s">
        <v>6834</v>
      </c>
    </row>
    <row r="1389" ht="12.75">
      <c r="ASQ1389" t="s">
        <v>6835</v>
      </c>
    </row>
    <row r="1390" ht="12.75">
      <c r="ASQ1390" t="s">
        <v>6836</v>
      </c>
    </row>
    <row r="1391" ht="12.75">
      <c r="ASQ1391" t="s">
        <v>6837</v>
      </c>
    </row>
    <row r="1392" ht="12.75">
      <c r="ASQ1392" t="s">
        <v>6838</v>
      </c>
    </row>
    <row r="1393" ht="12.75">
      <c r="ASQ1393" t="s">
        <v>6839</v>
      </c>
    </row>
    <row r="1394" ht="12.75">
      <c r="ASQ1394" t="s">
        <v>6840</v>
      </c>
    </row>
    <row r="1395" ht="12.75">
      <c r="ASQ1395" t="s">
        <v>6841</v>
      </c>
    </row>
    <row r="1396" ht="12.75">
      <c r="ASQ1396" t="s">
        <v>6842</v>
      </c>
    </row>
    <row r="1397" ht="12.75">
      <c r="ASQ1397" t="s">
        <v>6843</v>
      </c>
    </row>
    <row r="1398" ht="12.75">
      <c r="ASQ1398" t="s">
        <v>6844</v>
      </c>
    </row>
    <row r="1399" ht="12.75">
      <c r="ASQ1399" t="s">
        <v>6845</v>
      </c>
    </row>
    <row r="1400" ht="12.75">
      <c r="ASQ1400" t="s">
        <v>6846</v>
      </c>
    </row>
    <row r="1401" ht="12.75">
      <c r="ASQ1401" t="s">
        <v>6847</v>
      </c>
    </row>
    <row r="1402" ht="12.75">
      <c r="ASQ1402" t="s">
        <v>6848</v>
      </c>
    </row>
    <row r="1403" ht="12.75">
      <c r="ASQ1403" t="s">
        <v>6849</v>
      </c>
    </row>
    <row r="1404" ht="12.75">
      <c r="ASQ1404" t="s">
        <v>6850</v>
      </c>
    </row>
    <row r="1405" ht="12.75">
      <c r="ASQ1405" t="s">
        <v>6851</v>
      </c>
    </row>
    <row r="1406" ht="12.75">
      <c r="ASQ1406" t="s">
        <v>6852</v>
      </c>
    </row>
    <row r="1407" ht="12.75">
      <c r="ASQ1407" t="s">
        <v>6853</v>
      </c>
    </row>
    <row r="1408" ht="12.75">
      <c r="ASQ1408" t="s">
        <v>6854</v>
      </c>
    </row>
    <row r="1409" ht="12.75">
      <c r="ASQ1409" t="s">
        <v>6855</v>
      </c>
    </row>
    <row r="1410" ht="12.75">
      <c r="ASQ1410" t="s">
        <v>6856</v>
      </c>
    </row>
    <row r="1411" ht="12.75">
      <c r="ASQ1411" t="s">
        <v>6857</v>
      </c>
    </row>
    <row r="1412" ht="12.75">
      <c r="ASQ1412" t="s">
        <v>6858</v>
      </c>
    </row>
    <row r="1413" ht="12.75">
      <c r="ASQ1413" t="s">
        <v>6859</v>
      </c>
    </row>
    <row r="1414" ht="12.75">
      <c r="ASQ1414" t="s">
        <v>6860</v>
      </c>
    </row>
    <row r="1415" ht="12.75">
      <c r="ASQ1415" t="s">
        <v>6861</v>
      </c>
    </row>
    <row r="1416" ht="12.75">
      <c r="ASQ1416" t="s">
        <v>6862</v>
      </c>
    </row>
    <row r="1417" ht="12.75">
      <c r="ASQ1417" t="s">
        <v>6863</v>
      </c>
    </row>
    <row r="1418" ht="12.75">
      <c r="ASQ1418" t="s">
        <v>6864</v>
      </c>
    </row>
    <row r="1419" ht="12.75">
      <c r="ASQ1419" t="s">
        <v>6865</v>
      </c>
    </row>
    <row r="1420" ht="12.75">
      <c r="ASQ1420" t="s">
        <v>6866</v>
      </c>
    </row>
    <row r="1421" ht="12.75">
      <c r="ASQ1421" t="s">
        <v>6867</v>
      </c>
    </row>
    <row r="1422" ht="12.75">
      <c r="ASQ1422" t="s">
        <v>6868</v>
      </c>
    </row>
    <row r="1423" ht="12.75">
      <c r="ASQ1423" t="s">
        <v>6869</v>
      </c>
    </row>
    <row r="1424" ht="12.75">
      <c r="ASQ1424" t="s">
        <v>6870</v>
      </c>
    </row>
    <row r="1425" ht="12.75">
      <c r="ASQ1425" t="s">
        <v>6871</v>
      </c>
    </row>
    <row r="1426" ht="12.75">
      <c r="ASQ1426" t="s">
        <v>6872</v>
      </c>
    </row>
    <row r="1427" ht="12.75">
      <c r="ASQ1427" t="s">
        <v>6873</v>
      </c>
    </row>
    <row r="1428" ht="12.75">
      <c r="ASQ1428" t="s">
        <v>6874</v>
      </c>
    </row>
    <row r="1429" ht="12.75">
      <c r="ASQ1429" t="s">
        <v>6875</v>
      </c>
    </row>
    <row r="1430" ht="12.75">
      <c r="ASQ1430" t="s">
        <v>6876</v>
      </c>
    </row>
    <row r="1431" ht="12.75">
      <c r="ASQ1431" t="s">
        <v>6877</v>
      </c>
    </row>
    <row r="1432" ht="12.75">
      <c r="ASQ1432" t="s">
        <v>6878</v>
      </c>
    </row>
    <row r="1433" ht="12.75">
      <c r="ASQ1433" t="s">
        <v>6879</v>
      </c>
    </row>
    <row r="1434" ht="12.75">
      <c r="ASQ1434" t="s">
        <v>6880</v>
      </c>
    </row>
    <row r="1435" ht="12.75">
      <c r="ASQ1435" t="s">
        <v>6881</v>
      </c>
    </row>
    <row r="1436" ht="12.75">
      <c r="ASQ1436" t="s">
        <v>6882</v>
      </c>
    </row>
    <row r="1437" ht="12.75">
      <c r="ASQ1437" t="s">
        <v>6883</v>
      </c>
    </row>
    <row r="1438" ht="12.75">
      <c r="ASQ1438" t="s">
        <v>6884</v>
      </c>
    </row>
    <row r="1439" ht="12.75">
      <c r="ASQ1439" t="s">
        <v>6885</v>
      </c>
    </row>
    <row r="1440" ht="12.75">
      <c r="ASQ1440" t="s">
        <v>6886</v>
      </c>
    </row>
    <row r="1441" ht="12.75">
      <c r="ASQ1441" t="s">
        <v>6887</v>
      </c>
    </row>
    <row r="1442" ht="12.75">
      <c r="ASQ1442" t="s">
        <v>6888</v>
      </c>
    </row>
    <row r="1443" ht="12.75">
      <c r="ASQ1443" t="s">
        <v>6889</v>
      </c>
    </row>
    <row r="1444" ht="12.75">
      <c r="ASQ1444" t="s">
        <v>6890</v>
      </c>
    </row>
    <row r="1445" ht="12.75">
      <c r="ASQ1445" t="s">
        <v>6891</v>
      </c>
    </row>
    <row r="1446" ht="12.75">
      <c r="ASQ1446" t="s">
        <v>6892</v>
      </c>
    </row>
    <row r="1447" ht="12.75">
      <c r="ASQ1447" t="s">
        <v>6893</v>
      </c>
    </row>
    <row r="1448" ht="12.75">
      <c r="ASQ1448" t="s">
        <v>6894</v>
      </c>
    </row>
    <row r="1449" ht="12.75">
      <c r="ASQ1449" t="s">
        <v>6895</v>
      </c>
    </row>
    <row r="1450" ht="12.75">
      <c r="ASQ1450" t="s">
        <v>6896</v>
      </c>
    </row>
    <row r="1451" ht="12.75">
      <c r="ASQ1451" t="s">
        <v>6897</v>
      </c>
    </row>
    <row r="1452" ht="12.75">
      <c r="ASQ1452" t="s">
        <v>6898</v>
      </c>
    </row>
    <row r="1453" ht="12.75">
      <c r="ASQ1453" t="s">
        <v>6899</v>
      </c>
    </row>
    <row r="1454" ht="12.75">
      <c r="ASQ1454" t="s">
        <v>6900</v>
      </c>
    </row>
    <row r="1455" ht="12.75">
      <c r="ASQ1455" t="s">
        <v>6901</v>
      </c>
    </row>
    <row r="1456" ht="12.75">
      <c r="ASQ1456" t="s">
        <v>6902</v>
      </c>
    </row>
    <row r="1457" ht="12.75">
      <c r="ASQ1457" t="s">
        <v>6903</v>
      </c>
    </row>
    <row r="1458" ht="12.75">
      <c r="ASQ1458" t="s">
        <v>6904</v>
      </c>
    </row>
    <row r="1459" ht="12.75">
      <c r="ASQ1459" t="s">
        <v>6905</v>
      </c>
    </row>
    <row r="1460" ht="12.75">
      <c r="ASQ1460" t="s">
        <v>6906</v>
      </c>
    </row>
    <row r="1461" ht="12.75">
      <c r="ASQ1461" t="s">
        <v>6907</v>
      </c>
    </row>
    <row r="1462" ht="12.75">
      <c r="ASQ1462" t="s">
        <v>6908</v>
      </c>
    </row>
    <row r="1463" ht="12.75">
      <c r="ASQ1463" t="s">
        <v>6909</v>
      </c>
    </row>
    <row r="1464" ht="12.75">
      <c r="ASQ1464" t="s">
        <v>6910</v>
      </c>
    </row>
    <row r="1465" ht="12.75">
      <c r="ASQ1465" t="s">
        <v>6911</v>
      </c>
    </row>
    <row r="1466" ht="12.75">
      <c r="ASQ1466" t="s">
        <v>6912</v>
      </c>
    </row>
    <row r="1467" ht="12.75">
      <c r="ASQ1467" t="s">
        <v>6913</v>
      </c>
    </row>
    <row r="1468" ht="12.75">
      <c r="ASQ1468" t="s">
        <v>6914</v>
      </c>
    </row>
    <row r="1469" ht="12.75">
      <c r="ASQ1469" t="s">
        <v>6915</v>
      </c>
    </row>
    <row r="1470" ht="12.75">
      <c r="ASQ1470" t="s">
        <v>6916</v>
      </c>
    </row>
    <row r="1471" ht="12.75">
      <c r="ASQ1471" t="s">
        <v>6917</v>
      </c>
    </row>
    <row r="1472" ht="12.75">
      <c r="ASQ1472" t="s">
        <v>6918</v>
      </c>
    </row>
    <row r="1473" ht="12.75">
      <c r="ASQ1473" t="s">
        <v>6919</v>
      </c>
    </row>
    <row r="1474" ht="12.75">
      <c r="ASQ1474" t="s">
        <v>6920</v>
      </c>
    </row>
    <row r="1475" ht="12.75">
      <c r="ASQ1475" t="s">
        <v>6921</v>
      </c>
    </row>
    <row r="1476" ht="12.75">
      <c r="ASQ1476" t="s">
        <v>6922</v>
      </c>
    </row>
    <row r="1477" ht="12.75">
      <c r="ASQ1477" t="s">
        <v>6923</v>
      </c>
    </row>
    <row r="1478" ht="12.75">
      <c r="ASQ1478" t="s">
        <v>6924</v>
      </c>
    </row>
    <row r="1479" ht="12.75">
      <c r="ASQ1479" t="s">
        <v>6925</v>
      </c>
    </row>
    <row r="1480" ht="12.75">
      <c r="ASQ1480" t="s">
        <v>6926</v>
      </c>
    </row>
    <row r="1481" ht="12.75">
      <c r="ASQ1481" t="s">
        <v>6927</v>
      </c>
    </row>
    <row r="1482" ht="12.75">
      <c r="ASQ1482" t="s">
        <v>6928</v>
      </c>
    </row>
    <row r="1483" ht="12.75">
      <c r="ASQ1483" t="s">
        <v>6929</v>
      </c>
    </row>
    <row r="1484" ht="12.75">
      <c r="ASQ1484" t="s">
        <v>6930</v>
      </c>
    </row>
    <row r="1485" ht="12.75">
      <c r="ASQ1485" t="s">
        <v>6931</v>
      </c>
    </row>
    <row r="1486" ht="12.75">
      <c r="ASQ1486" t="s">
        <v>6932</v>
      </c>
    </row>
    <row r="1487" ht="12.75">
      <c r="ASQ1487" t="s">
        <v>6933</v>
      </c>
    </row>
    <row r="1488" ht="12.75">
      <c r="ASQ1488" t="s">
        <v>6934</v>
      </c>
    </row>
    <row r="1489" ht="12.75">
      <c r="ASQ1489" t="s">
        <v>6935</v>
      </c>
    </row>
    <row r="1490" ht="12.75">
      <c r="ASQ1490" t="s">
        <v>6936</v>
      </c>
    </row>
    <row r="1491" ht="12.75">
      <c r="ASQ1491" t="s">
        <v>6937</v>
      </c>
    </row>
    <row r="1492" ht="12.75">
      <c r="ASQ1492" t="s">
        <v>6938</v>
      </c>
    </row>
    <row r="1493" ht="12.75">
      <c r="ASQ1493" t="s">
        <v>6939</v>
      </c>
    </row>
    <row r="1494" ht="12.75">
      <c r="ASQ1494" t="s">
        <v>6940</v>
      </c>
    </row>
    <row r="1495" ht="12.75">
      <c r="ASQ1495" t="s">
        <v>6941</v>
      </c>
    </row>
    <row r="1496" ht="12.75">
      <c r="ASQ1496" t="s">
        <v>6942</v>
      </c>
    </row>
    <row r="1497" ht="12.75">
      <c r="ASQ1497" t="s">
        <v>6943</v>
      </c>
    </row>
    <row r="1498" ht="12.75">
      <c r="ASQ1498" t="s">
        <v>6944</v>
      </c>
    </row>
    <row r="1499" ht="12.75">
      <c r="ASQ1499" t="s">
        <v>6945</v>
      </c>
    </row>
    <row r="1500" ht="12.75">
      <c r="ASQ1500" t="s">
        <v>6946</v>
      </c>
    </row>
    <row r="1501" ht="12.75">
      <c r="ASQ1501" t="s">
        <v>6947</v>
      </c>
    </row>
    <row r="1502" ht="12.75">
      <c r="ASQ1502" t="s">
        <v>6948</v>
      </c>
    </row>
    <row r="1503" ht="12.75">
      <c r="ASQ1503" t="s">
        <v>6949</v>
      </c>
    </row>
    <row r="1504" ht="12.75">
      <c r="ASQ1504" t="s">
        <v>6950</v>
      </c>
    </row>
    <row r="1505" ht="12.75">
      <c r="ASQ1505" t="s">
        <v>6951</v>
      </c>
    </row>
    <row r="1506" ht="12.75">
      <c r="ASQ1506" t="s">
        <v>6952</v>
      </c>
    </row>
    <row r="1507" ht="12.75">
      <c r="ASQ1507" t="s">
        <v>6953</v>
      </c>
    </row>
    <row r="1508" ht="12.75">
      <c r="ASQ1508" t="s">
        <v>6954</v>
      </c>
    </row>
    <row r="1509" ht="12.75">
      <c r="ASQ1509" t="s">
        <v>6955</v>
      </c>
    </row>
    <row r="1510" ht="12.75">
      <c r="ASQ1510" t="s">
        <v>6956</v>
      </c>
    </row>
    <row r="1511" ht="12.75">
      <c r="ASQ1511" t="s">
        <v>6957</v>
      </c>
    </row>
    <row r="1512" ht="12.75">
      <c r="ASQ1512" t="s">
        <v>6958</v>
      </c>
    </row>
    <row r="1513" ht="12.75">
      <c r="ASQ1513" t="s">
        <v>6959</v>
      </c>
    </row>
    <row r="1514" ht="12.75">
      <c r="ASQ1514" t="s">
        <v>6960</v>
      </c>
    </row>
    <row r="1515" ht="12.75">
      <c r="ASQ1515" t="s">
        <v>6961</v>
      </c>
    </row>
    <row r="1516" ht="12.75">
      <c r="ASQ1516" t="s">
        <v>6962</v>
      </c>
    </row>
    <row r="1517" ht="12.75">
      <c r="ASQ1517" t="s">
        <v>6963</v>
      </c>
    </row>
    <row r="1518" ht="12.75">
      <c r="ASQ1518" t="s">
        <v>6964</v>
      </c>
    </row>
    <row r="1519" ht="12.75">
      <c r="ASQ1519" t="s">
        <v>6965</v>
      </c>
    </row>
    <row r="1520" ht="12.75">
      <c r="ASQ1520" t="s">
        <v>6966</v>
      </c>
    </row>
    <row r="1521" ht="12.75">
      <c r="ASQ1521" t="s">
        <v>6967</v>
      </c>
    </row>
    <row r="1522" ht="12.75">
      <c r="ASQ1522" t="s">
        <v>6968</v>
      </c>
    </row>
    <row r="1523" ht="12.75">
      <c r="ASQ1523" t="s">
        <v>6969</v>
      </c>
    </row>
    <row r="1524" ht="12.75">
      <c r="ASQ1524" t="s">
        <v>6970</v>
      </c>
    </row>
    <row r="1525" ht="12.75">
      <c r="ASQ1525" t="s">
        <v>6971</v>
      </c>
    </row>
    <row r="1526" ht="12.75">
      <c r="ASQ1526" t="s">
        <v>6972</v>
      </c>
    </row>
    <row r="1527" ht="12.75">
      <c r="ASQ1527" t="s">
        <v>6973</v>
      </c>
    </row>
    <row r="1528" ht="12.75">
      <c r="ASQ1528" t="s">
        <v>6974</v>
      </c>
    </row>
    <row r="1529" ht="12.75">
      <c r="ASQ1529" t="s">
        <v>6975</v>
      </c>
    </row>
    <row r="1530" ht="12.75">
      <c r="ASQ1530" t="s">
        <v>6976</v>
      </c>
    </row>
    <row r="1531" ht="12.75">
      <c r="ASQ1531" t="s">
        <v>6977</v>
      </c>
    </row>
    <row r="1532" ht="12.75">
      <c r="ASQ1532" t="s">
        <v>6978</v>
      </c>
    </row>
    <row r="1533" ht="12.75">
      <c r="ASQ1533" t="s">
        <v>6979</v>
      </c>
    </row>
    <row r="1534" ht="12.75">
      <c r="ASQ1534" t="s">
        <v>6980</v>
      </c>
    </row>
    <row r="1535" ht="12.75">
      <c r="ASQ1535" t="s">
        <v>6981</v>
      </c>
    </row>
    <row r="1536" ht="12.75">
      <c r="ASQ1536" t="s">
        <v>6982</v>
      </c>
    </row>
    <row r="1537" ht="12.75">
      <c r="ASQ1537" t="s">
        <v>6983</v>
      </c>
    </row>
    <row r="1538" ht="12.75">
      <c r="ASQ1538" t="s">
        <v>6984</v>
      </c>
    </row>
    <row r="1539" ht="12.75">
      <c r="ASQ1539" t="s">
        <v>6985</v>
      </c>
    </row>
    <row r="1540" ht="12.75">
      <c r="ASQ1540" t="s">
        <v>6986</v>
      </c>
    </row>
    <row r="1541" ht="12.75">
      <c r="ASQ1541" t="s">
        <v>6987</v>
      </c>
    </row>
    <row r="1542" ht="12.75">
      <c r="ASQ1542" t="s">
        <v>6988</v>
      </c>
    </row>
    <row r="1543" ht="12.75">
      <c r="ASQ1543" t="s">
        <v>6989</v>
      </c>
    </row>
    <row r="1544" ht="12.75">
      <c r="ASQ1544" t="s">
        <v>6990</v>
      </c>
    </row>
    <row r="1545" ht="12.75">
      <c r="ASQ1545" t="s">
        <v>6991</v>
      </c>
    </row>
    <row r="1546" ht="12.75">
      <c r="ASQ1546" t="s">
        <v>6992</v>
      </c>
    </row>
    <row r="1547" ht="12.75">
      <c r="ASQ1547" t="s">
        <v>6993</v>
      </c>
    </row>
    <row r="1548" ht="12.75">
      <c r="ASQ1548" t="s">
        <v>6994</v>
      </c>
    </row>
    <row r="1549" ht="12.75">
      <c r="ASQ1549" t="s">
        <v>6995</v>
      </c>
    </row>
    <row r="1550" ht="12.75">
      <c r="ASQ1550" t="s">
        <v>6996</v>
      </c>
    </row>
    <row r="1551" ht="12.75">
      <c r="ASQ1551" t="s">
        <v>6997</v>
      </c>
    </row>
    <row r="1552" ht="12.75">
      <c r="ASQ1552" t="s">
        <v>6998</v>
      </c>
    </row>
    <row r="1553" ht="12.75">
      <c r="ASQ1553" t="s">
        <v>6999</v>
      </c>
    </row>
    <row r="1554" ht="12.75">
      <c r="ASQ1554" t="s">
        <v>7000</v>
      </c>
    </row>
    <row r="1555" ht="12.75">
      <c r="ASQ1555" t="s">
        <v>7001</v>
      </c>
    </row>
    <row r="1556" ht="12.75">
      <c r="ASQ1556" t="s">
        <v>7002</v>
      </c>
    </row>
    <row r="1557" ht="12.75">
      <c r="ASQ1557" t="s">
        <v>7003</v>
      </c>
    </row>
    <row r="1558" ht="12.75">
      <c r="ASQ1558" t="s">
        <v>7004</v>
      </c>
    </row>
    <row r="1559" ht="12.75">
      <c r="ASQ1559" t="s">
        <v>7005</v>
      </c>
    </row>
    <row r="1560" ht="12.75">
      <c r="ASQ1560" t="s">
        <v>7006</v>
      </c>
    </row>
    <row r="1561" ht="12.75">
      <c r="ASQ1561" t="s">
        <v>7007</v>
      </c>
    </row>
    <row r="1562" ht="12.75">
      <c r="ASQ1562" t="s">
        <v>7008</v>
      </c>
    </row>
    <row r="1563" ht="12.75">
      <c r="ASQ1563" t="s">
        <v>7009</v>
      </c>
    </row>
    <row r="1564" ht="12.75">
      <c r="ASQ1564" t="s">
        <v>7010</v>
      </c>
    </row>
    <row r="1565" ht="12.75">
      <c r="ASQ1565" t="s">
        <v>7011</v>
      </c>
    </row>
    <row r="1566" ht="12.75">
      <c r="ASQ1566" t="s">
        <v>7012</v>
      </c>
    </row>
    <row r="1567" ht="12.75">
      <c r="ASQ1567" t="s">
        <v>7013</v>
      </c>
    </row>
    <row r="1568" ht="12.75">
      <c r="ASQ1568" t="s">
        <v>7014</v>
      </c>
    </row>
    <row r="1569" ht="12.75">
      <c r="ASQ1569" t="s">
        <v>7015</v>
      </c>
    </row>
    <row r="1570" ht="12.75">
      <c r="ASQ1570" t="s">
        <v>7016</v>
      </c>
    </row>
    <row r="1571" ht="12.75">
      <c r="ASQ1571" t="s">
        <v>7017</v>
      </c>
    </row>
    <row r="1572" ht="12.75">
      <c r="ASQ1572" t="s">
        <v>7018</v>
      </c>
    </row>
    <row r="1573" ht="12.75">
      <c r="ASQ1573" t="s">
        <v>7019</v>
      </c>
    </row>
    <row r="1574" ht="12.75">
      <c r="ASQ1574" t="s">
        <v>7020</v>
      </c>
    </row>
    <row r="1575" ht="12.75">
      <c r="ASQ1575" t="s">
        <v>7021</v>
      </c>
    </row>
    <row r="1576" ht="12.75">
      <c r="ASQ1576" t="s">
        <v>7022</v>
      </c>
    </row>
    <row r="1577" ht="12.75">
      <c r="ASQ1577" t="s">
        <v>7023</v>
      </c>
    </row>
    <row r="1578" ht="12.75">
      <c r="ASQ1578" t="s">
        <v>7024</v>
      </c>
    </row>
    <row r="1579" ht="12.75">
      <c r="ASQ1579" t="s">
        <v>7025</v>
      </c>
    </row>
    <row r="1580" ht="12.75">
      <c r="ASQ1580" t="s">
        <v>7026</v>
      </c>
    </row>
    <row r="1581" ht="12.75">
      <c r="ASQ1581" t="s">
        <v>7027</v>
      </c>
    </row>
    <row r="1582" ht="12.75">
      <c r="ASQ1582" t="s">
        <v>7028</v>
      </c>
    </row>
    <row r="1583" ht="12.75">
      <c r="ASQ1583" t="s">
        <v>7029</v>
      </c>
    </row>
    <row r="1584" ht="12.75">
      <c r="ASQ1584" t="s">
        <v>7030</v>
      </c>
    </row>
    <row r="1585" ht="12.75">
      <c r="ASQ1585" t="s">
        <v>7031</v>
      </c>
    </row>
    <row r="1586" ht="12.75">
      <c r="ASQ1586" t="s">
        <v>7032</v>
      </c>
    </row>
    <row r="1587" ht="12.75">
      <c r="ASQ1587" t="s">
        <v>7033</v>
      </c>
    </row>
    <row r="1588" ht="12.75">
      <c r="ASQ1588" t="s">
        <v>7034</v>
      </c>
    </row>
    <row r="1589" ht="12.75">
      <c r="ASQ1589" t="s">
        <v>7035</v>
      </c>
    </row>
    <row r="1590" ht="12.75">
      <c r="ASQ1590" t="s">
        <v>7036</v>
      </c>
    </row>
    <row r="1591" ht="12.75">
      <c r="ASQ1591" t="s">
        <v>7037</v>
      </c>
    </row>
    <row r="1592" ht="12.75">
      <c r="ASQ1592" t="s">
        <v>7038</v>
      </c>
    </row>
    <row r="1593" ht="12.75">
      <c r="ASQ1593" t="s">
        <v>7039</v>
      </c>
    </row>
    <row r="1594" ht="12.75">
      <c r="ASQ1594" t="s">
        <v>7040</v>
      </c>
    </row>
    <row r="1595" ht="12.75">
      <c r="ASQ1595" t="s">
        <v>7041</v>
      </c>
    </row>
    <row r="1596" ht="12.75">
      <c r="ASQ1596" t="s">
        <v>7042</v>
      </c>
    </row>
    <row r="1597" ht="12.75">
      <c r="ASQ1597" t="s">
        <v>7043</v>
      </c>
    </row>
    <row r="1598" ht="12.75">
      <c r="ASQ1598" t="s">
        <v>7044</v>
      </c>
    </row>
    <row r="1599" ht="12.75">
      <c r="ASQ1599" t="s">
        <v>7045</v>
      </c>
    </row>
    <row r="1600" ht="12.75">
      <c r="ASQ1600" t="s">
        <v>7046</v>
      </c>
    </row>
    <row r="1601" ht="12.75">
      <c r="ASQ1601" t="s">
        <v>7047</v>
      </c>
    </row>
    <row r="1602" ht="12.75">
      <c r="ASQ1602" t="s">
        <v>7048</v>
      </c>
    </row>
    <row r="1603" ht="12.75">
      <c r="ASQ1603" t="s">
        <v>7049</v>
      </c>
    </row>
    <row r="1604" ht="12.75">
      <c r="ASQ1604" t="s">
        <v>7050</v>
      </c>
    </row>
    <row r="1605" ht="12.75">
      <c r="ASQ1605" t="s">
        <v>7051</v>
      </c>
    </row>
    <row r="1606" ht="12.75">
      <c r="ASQ1606" t="s">
        <v>7052</v>
      </c>
    </row>
    <row r="1607" ht="12.75">
      <c r="ASQ1607" t="s">
        <v>7053</v>
      </c>
    </row>
    <row r="1608" ht="12.75">
      <c r="ASQ1608" t="s">
        <v>7054</v>
      </c>
    </row>
    <row r="1609" ht="12.75">
      <c r="ASQ1609" t="s">
        <v>7055</v>
      </c>
    </row>
    <row r="1610" ht="12.75">
      <c r="ASQ1610" t="s">
        <v>7056</v>
      </c>
    </row>
    <row r="1611" ht="12.75">
      <c r="ASQ1611" t="s">
        <v>7057</v>
      </c>
    </row>
    <row r="1612" ht="12.75">
      <c r="ASQ1612" t="s">
        <v>7058</v>
      </c>
    </row>
    <row r="1613" ht="12.75">
      <c r="ASQ1613" t="s">
        <v>7059</v>
      </c>
    </row>
    <row r="1614" ht="12.75">
      <c r="ASQ1614" t="s">
        <v>7060</v>
      </c>
    </row>
    <row r="1615" ht="12.75">
      <c r="ASQ1615" t="s">
        <v>7061</v>
      </c>
    </row>
    <row r="1616" ht="12.75">
      <c r="ASQ1616" t="s">
        <v>7062</v>
      </c>
    </row>
    <row r="1617" ht="12.75">
      <c r="ASQ1617" t="s">
        <v>7063</v>
      </c>
    </row>
    <row r="1618" ht="12.75">
      <c r="ASQ1618" t="s">
        <v>7064</v>
      </c>
    </row>
    <row r="1619" ht="12.75">
      <c r="ASQ1619" t="s">
        <v>7065</v>
      </c>
    </row>
    <row r="1620" ht="12.75">
      <c r="ASQ1620" t="s">
        <v>7066</v>
      </c>
    </row>
    <row r="1621" ht="12.75">
      <c r="ASQ1621" t="s">
        <v>7067</v>
      </c>
    </row>
    <row r="1622" ht="12.75">
      <c r="ASQ1622" t="s">
        <v>7068</v>
      </c>
    </row>
    <row r="1623" ht="12.75">
      <c r="ASQ1623" t="s">
        <v>7069</v>
      </c>
    </row>
    <row r="1624" ht="12.75">
      <c r="ASQ1624" t="s">
        <v>7070</v>
      </c>
    </row>
    <row r="1625" ht="12.75">
      <c r="ASQ1625" t="s">
        <v>7071</v>
      </c>
    </row>
    <row r="1626" ht="12.75">
      <c r="ASQ1626" t="s">
        <v>7072</v>
      </c>
    </row>
    <row r="1627" ht="12.75">
      <c r="ASQ1627" t="s">
        <v>7073</v>
      </c>
    </row>
    <row r="1628" ht="12.75">
      <c r="ASQ1628" t="s">
        <v>7074</v>
      </c>
    </row>
    <row r="1629" ht="12.75">
      <c r="ASQ1629" t="s">
        <v>7075</v>
      </c>
    </row>
    <row r="1630" ht="12.75">
      <c r="ASQ1630" t="s">
        <v>7076</v>
      </c>
    </row>
    <row r="1631" ht="12.75">
      <c r="ASQ1631" t="s">
        <v>7077</v>
      </c>
    </row>
    <row r="1632" ht="12.75">
      <c r="ASQ1632" t="s">
        <v>7078</v>
      </c>
    </row>
    <row r="1633" ht="12.75">
      <c r="ASQ1633" t="s">
        <v>7079</v>
      </c>
    </row>
    <row r="1634" ht="12.75">
      <c r="ASQ1634" t="s">
        <v>7080</v>
      </c>
    </row>
    <row r="1635" ht="12.75">
      <c r="ASQ1635" t="s">
        <v>7081</v>
      </c>
    </row>
    <row r="1636" ht="12.75">
      <c r="ASQ1636" t="s">
        <v>7082</v>
      </c>
    </row>
    <row r="1637" ht="12.75">
      <c r="ASQ1637" t="s">
        <v>7083</v>
      </c>
    </row>
    <row r="1638" ht="12.75">
      <c r="ASQ1638" t="s">
        <v>7084</v>
      </c>
    </row>
    <row r="1639" ht="12.75">
      <c r="ASQ1639" t="s">
        <v>7085</v>
      </c>
    </row>
    <row r="1640" ht="12.75">
      <c r="ASQ1640" t="s">
        <v>7086</v>
      </c>
    </row>
    <row r="1641" ht="12.75">
      <c r="ASQ1641" t="s">
        <v>7087</v>
      </c>
    </row>
    <row r="1642" ht="12.75">
      <c r="ASQ1642" t="s">
        <v>7088</v>
      </c>
    </row>
    <row r="1643" ht="12.75">
      <c r="ASQ1643" t="s">
        <v>7089</v>
      </c>
    </row>
    <row r="1644" ht="12.75">
      <c r="ASQ1644" t="s">
        <v>7090</v>
      </c>
    </row>
    <row r="1645" ht="12.75">
      <c r="ASQ1645" t="s">
        <v>7091</v>
      </c>
    </row>
    <row r="1646" ht="12.75">
      <c r="ASQ1646" t="s">
        <v>7092</v>
      </c>
    </row>
    <row r="1647" ht="12.75">
      <c r="ASQ1647" t="s">
        <v>7093</v>
      </c>
    </row>
    <row r="1648" ht="12.75">
      <c r="ASQ1648" t="s">
        <v>7094</v>
      </c>
    </row>
    <row r="1649" ht="12.75">
      <c r="ASQ1649" t="s">
        <v>7095</v>
      </c>
    </row>
    <row r="1650" ht="12.75">
      <c r="ASQ1650" t="s">
        <v>7096</v>
      </c>
    </row>
    <row r="1651" ht="12.75">
      <c r="ASQ1651" t="s">
        <v>7097</v>
      </c>
    </row>
    <row r="1652" ht="12.75">
      <c r="ASQ1652" t="s">
        <v>7098</v>
      </c>
    </row>
    <row r="1653" ht="12.75">
      <c r="ASQ1653" t="s">
        <v>7099</v>
      </c>
    </row>
    <row r="1654" ht="12.75">
      <c r="ASQ1654" t="s">
        <v>7100</v>
      </c>
    </row>
    <row r="1655" ht="12.75">
      <c r="ASQ1655" t="s">
        <v>7101</v>
      </c>
    </row>
    <row r="1656" ht="12.75">
      <c r="ASQ1656" t="s">
        <v>7102</v>
      </c>
    </row>
    <row r="1657" ht="12.75">
      <c r="ASQ1657" t="s">
        <v>7103</v>
      </c>
    </row>
    <row r="1658" ht="12.75">
      <c r="ASQ1658" t="s">
        <v>7104</v>
      </c>
    </row>
    <row r="1659" ht="12.75">
      <c r="ASQ1659" t="s">
        <v>7105</v>
      </c>
    </row>
    <row r="1660" ht="12.75">
      <c r="ASQ1660" t="s">
        <v>7106</v>
      </c>
    </row>
    <row r="1661" ht="12.75">
      <c r="ASQ1661" t="s">
        <v>7107</v>
      </c>
    </row>
    <row r="1662" ht="12.75">
      <c r="ASQ1662" t="s">
        <v>7108</v>
      </c>
    </row>
    <row r="1663" ht="12.75">
      <c r="ASQ1663" t="s">
        <v>7109</v>
      </c>
    </row>
    <row r="1664" ht="12.75">
      <c r="ASQ1664" t="s">
        <v>7110</v>
      </c>
    </row>
    <row r="1665" ht="12.75">
      <c r="ASQ1665" t="s">
        <v>7111</v>
      </c>
    </row>
    <row r="1666" ht="12.75">
      <c r="ASQ1666" t="s">
        <v>7112</v>
      </c>
    </row>
    <row r="1667" ht="12.75">
      <c r="ASQ1667" t="s">
        <v>7113</v>
      </c>
    </row>
    <row r="1668" ht="12.75">
      <c r="ASQ1668" t="s">
        <v>7114</v>
      </c>
    </row>
    <row r="1669" ht="12.75">
      <c r="ASQ1669" t="s">
        <v>7115</v>
      </c>
    </row>
    <row r="1670" ht="12.75">
      <c r="ASQ1670" t="s">
        <v>7116</v>
      </c>
    </row>
    <row r="1671" ht="12.75">
      <c r="ASQ1671" t="s">
        <v>7117</v>
      </c>
    </row>
    <row r="1672" ht="12.75">
      <c r="ASQ1672" t="s">
        <v>7118</v>
      </c>
    </row>
    <row r="1673" ht="12.75">
      <c r="ASQ1673" t="s">
        <v>7119</v>
      </c>
    </row>
    <row r="1674" ht="12.75">
      <c r="ASQ1674" t="s">
        <v>7120</v>
      </c>
    </row>
    <row r="1675" ht="12.75">
      <c r="ASQ1675" t="s">
        <v>7121</v>
      </c>
    </row>
    <row r="1676" ht="12.75">
      <c r="ASQ1676" t="s">
        <v>7122</v>
      </c>
    </row>
    <row r="1677" ht="12.75">
      <c r="ASQ1677" t="s">
        <v>7123</v>
      </c>
    </row>
    <row r="1678" ht="12.75">
      <c r="ASQ1678" t="s">
        <v>7124</v>
      </c>
    </row>
    <row r="1679" ht="12.75">
      <c r="ASQ1679" t="s">
        <v>7125</v>
      </c>
    </row>
    <row r="1680" ht="12.75">
      <c r="ASQ1680" t="s">
        <v>7126</v>
      </c>
    </row>
    <row r="1681" ht="12.75">
      <c r="ASQ1681" t="s">
        <v>7127</v>
      </c>
    </row>
    <row r="1682" ht="12.75">
      <c r="ASQ1682" t="s">
        <v>7128</v>
      </c>
    </row>
    <row r="1683" ht="12.75">
      <c r="ASQ1683" t="s">
        <v>7129</v>
      </c>
    </row>
    <row r="1684" ht="12.75">
      <c r="ASQ1684" t="s">
        <v>7130</v>
      </c>
    </row>
    <row r="1685" ht="12.75">
      <c r="ASQ1685" t="s">
        <v>7131</v>
      </c>
    </row>
    <row r="1686" ht="12.75">
      <c r="ASQ1686" t="s">
        <v>7132</v>
      </c>
    </row>
    <row r="1687" ht="12.75">
      <c r="ASQ1687" t="s">
        <v>7133</v>
      </c>
    </row>
    <row r="1688" ht="12.75">
      <c r="ASQ1688" t="s">
        <v>7134</v>
      </c>
    </row>
    <row r="1689" ht="12.75">
      <c r="ASQ1689" t="s">
        <v>7135</v>
      </c>
    </row>
    <row r="1690" ht="12.75">
      <c r="ASQ1690" t="s">
        <v>7136</v>
      </c>
    </row>
    <row r="1691" ht="12.75">
      <c r="ASQ1691" t="s">
        <v>7137</v>
      </c>
    </row>
    <row r="1692" ht="12.75">
      <c r="ASQ1692" t="s">
        <v>7138</v>
      </c>
    </row>
    <row r="1693" ht="12.75">
      <c r="ASQ1693" t="s">
        <v>7139</v>
      </c>
    </row>
    <row r="1694" ht="12.75">
      <c r="ASQ1694" t="s">
        <v>7140</v>
      </c>
    </row>
    <row r="1695" ht="12.75">
      <c r="ASQ1695" t="s">
        <v>7141</v>
      </c>
    </row>
    <row r="1696" ht="12.75">
      <c r="ASQ1696" t="s">
        <v>7142</v>
      </c>
    </row>
    <row r="1697" ht="12.75">
      <c r="ASQ1697" t="s">
        <v>7143</v>
      </c>
    </row>
    <row r="1698" ht="12.75">
      <c r="ASQ1698" t="s">
        <v>7144</v>
      </c>
    </row>
    <row r="1699" ht="12.75">
      <c r="ASQ1699" t="s">
        <v>7145</v>
      </c>
    </row>
    <row r="1700" ht="12.75">
      <c r="ASQ1700" t="s">
        <v>7146</v>
      </c>
    </row>
    <row r="1701" ht="12.75">
      <c r="ASQ1701" t="s">
        <v>7147</v>
      </c>
    </row>
    <row r="1702" ht="12.75">
      <c r="ASQ1702" t="s">
        <v>7148</v>
      </c>
    </row>
    <row r="1703" ht="12.75">
      <c r="ASQ1703" t="s">
        <v>7149</v>
      </c>
    </row>
    <row r="1704" ht="12.75">
      <c r="ASQ1704" t="s">
        <v>7150</v>
      </c>
    </row>
    <row r="1705" ht="12.75">
      <c r="ASQ1705" t="s">
        <v>7151</v>
      </c>
    </row>
    <row r="1706" ht="12.75">
      <c r="ASQ1706" t="s">
        <v>7152</v>
      </c>
    </row>
    <row r="1707" ht="12.75">
      <c r="ASQ1707" t="s">
        <v>7153</v>
      </c>
    </row>
    <row r="1708" ht="12.75">
      <c r="ASQ1708" t="s">
        <v>7154</v>
      </c>
    </row>
    <row r="1709" ht="12.75">
      <c r="ASQ1709" t="s">
        <v>7155</v>
      </c>
    </row>
    <row r="1710" ht="12.75">
      <c r="ASQ1710" t="s">
        <v>7156</v>
      </c>
    </row>
    <row r="1711" ht="12.75">
      <c r="ASQ1711" t="s">
        <v>7157</v>
      </c>
    </row>
    <row r="1712" ht="12.75">
      <c r="ASQ1712" t="s">
        <v>7158</v>
      </c>
    </row>
    <row r="1713" ht="12.75">
      <c r="ASQ1713" t="s">
        <v>7159</v>
      </c>
    </row>
    <row r="1714" ht="12.75">
      <c r="ASQ1714" t="s">
        <v>7160</v>
      </c>
    </row>
    <row r="1715" ht="12.75">
      <c r="ASQ1715" t="s">
        <v>7161</v>
      </c>
    </row>
    <row r="1716" ht="12.75">
      <c r="ASQ1716" t="s">
        <v>7162</v>
      </c>
    </row>
    <row r="1717" ht="12.75">
      <c r="ASQ1717" t="s">
        <v>7163</v>
      </c>
    </row>
    <row r="1718" ht="12.75">
      <c r="ASQ1718" t="s">
        <v>7164</v>
      </c>
    </row>
    <row r="1719" ht="12.75">
      <c r="ASQ1719" t="s">
        <v>7165</v>
      </c>
    </row>
    <row r="1720" ht="12.75">
      <c r="ASQ1720" t="s">
        <v>7166</v>
      </c>
    </row>
    <row r="1721" ht="12.75">
      <c r="ASQ1721" t="s">
        <v>7167</v>
      </c>
    </row>
    <row r="1722" ht="12.75">
      <c r="ASQ1722" t="s">
        <v>7168</v>
      </c>
    </row>
    <row r="1723" ht="12.75">
      <c r="ASQ1723" t="s">
        <v>7169</v>
      </c>
    </row>
    <row r="1724" ht="12.75">
      <c r="ASQ1724" t="s">
        <v>7170</v>
      </c>
    </row>
    <row r="1725" ht="12.75">
      <c r="ASQ1725" t="s">
        <v>7171</v>
      </c>
    </row>
    <row r="1726" ht="12.75">
      <c r="ASQ1726" t="s">
        <v>7172</v>
      </c>
    </row>
    <row r="1727" ht="12.75">
      <c r="ASQ1727" t="s">
        <v>7173</v>
      </c>
    </row>
    <row r="1728" ht="12.75">
      <c r="ASQ1728" t="s">
        <v>7174</v>
      </c>
    </row>
    <row r="1729" ht="12.75">
      <c r="ASQ1729" t="s">
        <v>7175</v>
      </c>
    </row>
    <row r="1730" ht="12.75">
      <c r="ASQ1730" t="s">
        <v>7176</v>
      </c>
    </row>
    <row r="1731" ht="12.75">
      <c r="ASQ1731" t="s">
        <v>7177</v>
      </c>
    </row>
    <row r="1732" ht="12.75">
      <c r="ASQ1732" t="s">
        <v>7178</v>
      </c>
    </row>
    <row r="1733" ht="12.75">
      <c r="ASQ1733" t="s">
        <v>7179</v>
      </c>
    </row>
    <row r="1734" ht="12.75">
      <c r="ASQ1734" t="s">
        <v>7180</v>
      </c>
    </row>
    <row r="1735" ht="12.75">
      <c r="ASQ1735" t="s">
        <v>7181</v>
      </c>
    </row>
    <row r="1736" ht="12.75">
      <c r="ASQ1736" t="s">
        <v>7182</v>
      </c>
    </row>
    <row r="1737" ht="12.75">
      <c r="ASQ1737" t="s">
        <v>7183</v>
      </c>
    </row>
    <row r="1738" ht="12.75">
      <c r="ASQ1738" t="s">
        <v>7184</v>
      </c>
    </row>
    <row r="1739" ht="12.75">
      <c r="ASQ1739" t="s">
        <v>7185</v>
      </c>
    </row>
    <row r="1740" ht="12.75">
      <c r="ASQ1740" t="s">
        <v>7186</v>
      </c>
    </row>
    <row r="1741" ht="12.75">
      <c r="ASQ1741" t="s">
        <v>7187</v>
      </c>
    </row>
    <row r="1742" ht="12.75">
      <c r="ASQ1742" t="s">
        <v>7188</v>
      </c>
    </row>
    <row r="1743" ht="12.75">
      <c r="ASQ1743" t="s">
        <v>7189</v>
      </c>
    </row>
    <row r="1744" ht="12.75">
      <c r="ASQ1744" t="s">
        <v>7190</v>
      </c>
    </row>
    <row r="1745" ht="12.75">
      <c r="ASQ1745" t="s">
        <v>7191</v>
      </c>
    </row>
    <row r="1746" ht="12.75">
      <c r="ASQ1746" t="s">
        <v>7192</v>
      </c>
    </row>
    <row r="1747" ht="12.75">
      <c r="ASQ1747" t="s">
        <v>7193</v>
      </c>
    </row>
    <row r="1748" ht="12.75">
      <c r="ASQ1748" t="s">
        <v>7194</v>
      </c>
    </row>
    <row r="1749" ht="12.75">
      <c r="ASQ1749" t="s">
        <v>7195</v>
      </c>
    </row>
    <row r="1750" ht="12.75">
      <c r="ASQ1750" t="s">
        <v>7196</v>
      </c>
    </row>
    <row r="1751" ht="12.75">
      <c r="ASQ1751" t="s">
        <v>7197</v>
      </c>
    </row>
    <row r="1752" ht="12.75">
      <c r="ASQ1752" t="s">
        <v>7198</v>
      </c>
    </row>
    <row r="1753" ht="12.75">
      <c r="ASQ1753" t="s">
        <v>7199</v>
      </c>
    </row>
    <row r="1754" ht="12.75">
      <c r="ASQ1754" t="s">
        <v>7200</v>
      </c>
    </row>
    <row r="1755" ht="12.75">
      <c r="ASQ1755" t="s">
        <v>7201</v>
      </c>
    </row>
    <row r="1756" ht="12.75">
      <c r="ASQ1756" t="s">
        <v>7202</v>
      </c>
    </row>
    <row r="1757" ht="12.75">
      <c r="ASQ1757" t="s">
        <v>7203</v>
      </c>
    </row>
    <row r="1758" ht="12.75">
      <c r="ASQ1758" t="s">
        <v>7204</v>
      </c>
    </row>
    <row r="1759" ht="12.75">
      <c r="ASQ1759" t="s">
        <v>7205</v>
      </c>
    </row>
    <row r="1760" ht="12.75">
      <c r="ASQ1760" t="s">
        <v>7206</v>
      </c>
    </row>
    <row r="1761" ht="12.75">
      <c r="ASQ1761" t="s">
        <v>7207</v>
      </c>
    </row>
    <row r="1762" ht="12.75">
      <c r="ASQ1762" t="s">
        <v>7208</v>
      </c>
    </row>
    <row r="1763" ht="12.75">
      <c r="ASQ1763" t="s">
        <v>7209</v>
      </c>
    </row>
    <row r="1764" ht="12.75">
      <c r="ASQ1764" t="s">
        <v>7210</v>
      </c>
    </row>
    <row r="1765" ht="12.75">
      <c r="ASQ1765" t="s">
        <v>7211</v>
      </c>
    </row>
    <row r="1766" ht="12.75">
      <c r="ASQ1766" t="s">
        <v>7212</v>
      </c>
    </row>
    <row r="1767" ht="12.75">
      <c r="ASQ1767" t="s">
        <v>7213</v>
      </c>
    </row>
    <row r="1768" ht="12.75">
      <c r="ASQ1768" t="s">
        <v>7214</v>
      </c>
    </row>
    <row r="1769" ht="12.75">
      <c r="ASQ1769" t="s">
        <v>7215</v>
      </c>
    </row>
    <row r="1770" ht="12.75">
      <c r="ASQ1770" t="s">
        <v>7216</v>
      </c>
    </row>
    <row r="1771" ht="12.75">
      <c r="ASQ1771" t="s">
        <v>7217</v>
      </c>
    </row>
    <row r="1772" ht="12.75">
      <c r="ASQ1772" t="s">
        <v>7218</v>
      </c>
    </row>
    <row r="1773" ht="12.75">
      <c r="ASQ1773" t="s">
        <v>7219</v>
      </c>
    </row>
    <row r="1774" ht="12.75">
      <c r="ASQ1774" t="s">
        <v>7220</v>
      </c>
    </row>
    <row r="1775" ht="12.75">
      <c r="ASQ1775" t="s">
        <v>7221</v>
      </c>
    </row>
    <row r="1776" ht="12.75">
      <c r="ASQ1776" t="s">
        <v>7222</v>
      </c>
    </row>
    <row r="1777" ht="12.75">
      <c r="ASQ1777" t="s">
        <v>7223</v>
      </c>
    </row>
    <row r="1778" ht="12.75">
      <c r="ASQ1778" t="s">
        <v>7224</v>
      </c>
    </row>
    <row r="1779" ht="12.75">
      <c r="ASQ1779" t="s">
        <v>7225</v>
      </c>
    </row>
    <row r="1780" ht="12.75">
      <c r="ASQ1780" t="s">
        <v>7226</v>
      </c>
    </row>
    <row r="1781" ht="12.75">
      <c r="ASQ1781" t="s">
        <v>7227</v>
      </c>
    </row>
    <row r="1782" ht="12.75">
      <c r="ASQ1782" t="s">
        <v>7228</v>
      </c>
    </row>
    <row r="1783" ht="12.75">
      <c r="ASQ1783" t="s">
        <v>7229</v>
      </c>
    </row>
    <row r="1784" ht="12.75">
      <c r="ASQ1784" t="s">
        <v>7230</v>
      </c>
    </row>
    <row r="1785" ht="12.75">
      <c r="ASQ1785" t="s">
        <v>7231</v>
      </c>
    </row>
    <row r="1786" ht="12.75">
      <c r="ASQ1786" t="s">
        <v>7232</v>
      </c>
    </row>
    <row r="1787" ht="12.75">
      <c r="ASQ1787" t="s">
        <v>7233</v>
      </c>
    </row>
    <row r="1788" ht="12.75">
      <c r="ASQ1788" t="s">
        <v>7234</v>
      </c>
    </row>
    <row r="1789" ht="12.75">
      <c r="ASQ1789" t="s">
        <v>7235</v>
      </c>
    </row>
    <row r="1790" ht="12.75">
      <c r="ASQ1790" t="s">
        <v>7236</v>
      </c>
    </row>
    <row r="1791" ht="12.75">
      <c r="ASQ1791" t="s">
        <v>7237</v>
      </c>
    </row>
    <row r="1792" ht="12.75">
      <c r="ASQ1792" t="s">
        <v>7238</v>
      </c>
    </row>
    <row r="1793" ht="12.75">
      <c r="ASQ1793" t="s">
        <v>7239</v>
      </c>
    </row>
    <row r="1794" ht="12.75">
      <c r="ASQ1794" t="s">
        <v>7240</v>
      </c>
    </row>
    <row r="1795" ht="12.75">
      <c r="ASQ1795" t="s">
        <v>7241</v>
      </c>
    </row>
    <row r="1796" ht="12.75">
      <c r="ASQ1796" t="s">
        <v>7242</v>
      </c>
    </row>
    <row r="1797" ht="12.75">
      <c r="ASQ1797" t="s">
        <v>7243</v>
      </c>
    </row>
    <row r="1798" ht="12.75">
      <c r="ASQ1798" t="s">
        <v>7244</v>
      </c>
    </row>
    <row r="1799" ht="12.75">
      <c r="ASQ1799" t="s">
        <v>7245</v>
      </c>
    </row>
    <row r="1800" ht="12.75">
      <c r="ASQ1800" t="s">
        <v>7246</v>
      </c>
    </row>
    <row r="1801" ht="12.75">
      <c r="ASQ1801" t="s">
        <v>7247</v>
      </c>
    </row>
    <row r="1802" ht="12.75">
      <c r="ASQ1802" t="s">
        <v>7248</v>
      </c>
    </row>
    <row r="1803" ht="12.75">
      <c r="ASQ1803" t="s">
        <v>7249</v>
      </c>
    </row>
    <row r="1804" ht="12.75">
      <c r="ASQ1804" t="s">
        <v>7250</v>
      </c>
    </row>
    <row r="1805" ht="12.75">
      <c r="ASQ1805" t="s">
        <v>7251</v>
      </c>
    </row>
    <row r="1806" ht="12.75">
      <c r="ASQ1806" t="s">
        <v>7252</v>
      </c>
    </row>
    <row r="1807" ht="12.75">
      <c r="ASQ1807" t="s">
        <v>7253</v>
      </c>
    </row>
    <row r="1808" ht="12.75">
      <c r="ASQ1808" t="s">
        <v>7254</v>
      </c>
    </row>
    <row r="1809" ht="12.75">
      <c r="ASQ1809" t="s">
        <v>7255</v>
      </c>
    </row>
    <row r="1810" ht="12.75">
      <c r="ASQ1810" t="s">
        <v>7256</v>
      </c>
    </row>
    <row r="1811" ht="12.75">
      <c r="ASQ1811" t="s">
        <v>7257</v>
      </c>
    </row>
    <row r="1812" ht="12.75">
      <c r="ASQ1812" t="s">
        <v>7258</v>
      </c>
    </row>
    <row r="1813" ht="12.75">
      <c r="ASQ1813" t="s">
        <v>7259</v>
      </c>
    </row>
    <row r="1814" ht="12.75">
      <c r="ASQ1814" t="s">
        <v>7260</v>
      </c>
    </row>
    <row r="1815" ht="12.75">
      <c r="ASQ1815" t="s">
        <v>7261</v>
      </c>
    </row>
    <row r="1816" ht="12.75">
      <c r="ASQ1816" t="s">
        <v>7262</v>
      </c>
    </row>
    <row r="1817" ht="12.75">
      <c r="ASQ1817" t="s">
        <v>7263</v>
      </c>
    </row>
    <row r="1818" ht="12.75">
      <c r="ASQ1818" t="s">
        <v>7264</v>
      </c>
    </row>
    <row r="1819" ht="12.75">
      <c r="ASQ1819" t="s">
        <v>7265</v>
      </c>
    </row>
    <row r="1820" ht="12.75">
      <c r="ASQ1820" t="s">
        <v>7266</v>
      </c>
    </row>
    <row r="1821" ht="12.75">
      <c r="ASQ1821" t="s">
        <v>7267</v>
      </c>
    </row>
    <row r="1822" ht="12.75">
      <c r="ASQ1822" t="s">
        <v>7268</v>
      </c>
    </row>
    <row r="1823" ht="12.75">
      <c r="ASQ1823" t="s">
        <v>7269</v>
      </c>
    </row>
    <row r="1824" ht="12.75">
      <c r="ASQ1824" t="s">
        <v>7270</v>
      </c>
    </row>
    <row r="1825" ht="12.75">
      <c r="ASQ1825" t="s">
        <v>7271</v>
      </c>
    </row>
    <row r="1826" ht="12.75">
      <c r="ASQ1826" t="s">
        <v>7272</v>
      </c>
    </row>
    <row r="1827" ht="12.75">
      <c r="ASQ1827" t="s">
        <v>7273</v>
      </c>
    </row>
    <row r="1828" ht="12.75">
      <c r="ASQ1828" t="s">
        <v>7274</v>
      </c>
    </row>
    <row r="1829" ht="12.75">
      <c r="ASQ1829" t="s">
        <v>7275</v>
      </c>
    </row>
    <row r="1830" ht="12.75">
      <c r="ASQ1830" t="s">
        <v>7276</v>
      </c>
    </row>
    <row r="1831" ht="12.75">
      <c r="ASQ1831" t="s">
        <v>7277</v>
      </c>
    </row>
    <row r="1832" ht="12.75">
      <c r="ASQ1832" t="s">
        <v>7278</v>
      </c>
    </row>
    <row r="1833" ht="12.75">
      <c r="ASQ1833" t="s">
        <v>7279</v>
      </c>
    </row>
    <row r="1834" ht="12.75">
      <c r="ASQ1834" t="s">
        <v>7280</v>
      </c>
    </row>
    <row r="1835" ht="12.75">
      <c r="ASQ1835" t="s">
        <v>7281</v>
      </c>
    </row>
    <row r="1836" ht="12.75">
      <c r="ASQ1836" t="s">
        <v>7282</v>
      </c>
    </row>
    <row r="1837" ht="12.75">
      <c r="ASQ1837" t="s">
        <v>7283</v>
      </c>
    </row>
    <row r="1838" ht="12.75">
      <c r="ASQ1838" t="s">
        <v>7284</v>
      </c>
    </row>
    <row r="1839" ht="12.75">
      <c r="ASQ1839" t="s">
        <v>7285</v>
      </c>
    </row>
    <row r="1840" ht="12.75">
      <c r="ASQ1840" t="s">
        <v>7286</v>
      </c>
    </row>
    <row r="1841" ht="12.75">
      <c r="ASQ1841" t="s">
        <v>7287</v>
      </c>
    </row>
    <row r="1842" ht="12.75">
      <c r="ASQ1842" t="s">
        <v>7288</v>
      </c>
    </row>
    <row r="1843" ht="12.75">
      <c r="ASQ1843" t="s">
        <v>7289</v>
      </c>
    </row>
    <row r="1844" ht="12.75">
      <c r="ASQ1844" t="s">
        <v>7290</v>
      </c>
    </row>
    <row r="1845" ht="12.75">
      <c r="ASQ1845" t="s">
        <v>7291</v>
      </c>
    </row>
    <row r="1846" ht="12.75">
      <c r="ASQ1846" t="s">
        <v>7292</v>
      </c>
    </row>
    <row r="1847" ht="12.75">
      <c r="ASQ1847" t="s">
        <v>7293</v>
      </c>
    </row>
    <row r="1848" ht="12.75">
      <c r="ASQ1848" t="s">
        <v>7294</v>
      </c>
    </row>
    <row r="1849" ht="12.75">
      <c r="ASQ1849" t="s">
        <v>7295</v>
      </c>
    </row>
    <row r="1850" ht="12.75">
      <c r="ASQ1850" t="s">
        <v>7296</v>
      </c>
    </row>
    <row r="1851" ht="12.75">
      <c r="ASQ1851" t="s">
        <v>7297</v>
      </c>
    </row>
    <row r="1852" ht="12.75">
      <c r="ASQ1852" t="s">
        <v>7298</v>
      </c>
    </row>
    <row r="1853" ht="12.75">
      <c r="ASQ1853" t="s">
        <v>7299</v>
      </c>
    </row>
    <row r="1854" ht="12.75">
      <c r="ASQ1854" t="s">
        <v>7300</v>
      </c>
    </row>
    <row r="1855" ht="12.75">
      <c r="ASQ1855" t="s">
        <v>7301</v>
      </c>
    </row>
    <row r="1856" ht="12.75">
      <c r="ASQ1856" t="s">
        <v>7302</v>
      </c>
    </row>
    <row r="1857" ht="12.75">
      <c r="ASQ1857" t="s">
        <v>7303</v>
      </c>
    </row>
    <row r="1858" ht="12.75">
      <c r="ASQ1858" t="s">
        <v>7304</v>
      </c>
    </row>
    <row r="1859" ht="12.75">
      <c r="ASQ1859" t="s">
        <v>7305</v>
      </c>
    </row>
    <row r="1860" ht="12.75">
      <c r="ASQ1860" t="s">
        <v>7306</v>
      </c>
    </row>
    <row r="1861" ht="12.75">
      <c r="ASQ1861" t="s">
        <v>7307</v>
      </c>
    </row>
    <row r="1862" ht="12.75">
      <c r="ASQ1862" t="s">
        <v>7308</v>
      </c>
    </row>
    <row r="1863" ht="12.75">
      <c r="ASQ1863" t="s">
        <v>7309</v>
      </c>
    </row>
    <row r="1864" ht="12.75">
      <c r="ASQ1864" t="s">
        <v>7310</v>
      </c>
    </row>
    <row r="1865" ht="12.75">
      <c r="ASQ1865" t="s">
        <v>7311</v>
      </c>
    </row>
    <row r="1866" ht="12.75">
      <c r="ASQ1866" t="s">
        <v>7312</v>
      </c>
    </row>
    <row r="1867" ht="12.75">
      <c r="ASQ1867" t="s">
        <v>7313</v>
      </c>
    </row>
    <row r="1868" ht="12.75">
      <c r="ASQ1868" t="s">
        <v>7314</v>
      </c>
    </row>
    <row r="1869" ht="12.75">
      <c r="ASQ1869" t="s">
        <v>7315</v>
      </c>
    </row>
    <row r="1870" ht="12.75">
      <c r="ASQ1870" t="s">
        <v>7316</v>
      </c>
    </row>
    <row r="1871" ht="12.75">
      <c r="ASQ1871" t="s">
        <v>7317</v>
      </c>
    </row>
    <row r="1872" ht="12.75">
      <c r="ASQ1872" t="s">
        <v>7318</v>
      </c>
    </row>
    <row r="1873" ht="12.75">
      <c r="ASQ1873" t="s">
        <v>7319</v>
      </c>
    </row>
    <row r="1874" ht="12.75">
      <c r="ASQ1874" t="s">
        <v>7320</v>
      </c>
    </row>
    <row r="1875" ht="12.75">
      <c r="ASQ1875" t="s">
        <v>7321</v>
      </c>
    </row>
    <row r="1876" ht="12.75">
      <c r="ASQ1876" t="s">
        <v>7322</v>
      </c>
    </row>
    <row r="1877" ht="12.75">
      <c r="ASQ1877" t="s">
        <v>7323</v>
      </c>
    </row>
    <row r="1878" ht="12.75">
      <c r="ASQ1878" t="s">
        <v>7324</v>
      </c>
    </row>
    <row r="1879" ht="12.75">
      <c r="ASQ1879" t="s">
        <v>7325</v>
      </c>
    </row>
    <row r="1880" ht="12.75">
      <c r="ASQ1880" t="s">
        <v>7326</v>
      </c>
    </row>
    <row r="1881" ht="12.75">
      <c r="ASQ1881" t="s">
        <v>7327</v>
      </c>
    </row>
    <row r="1882" ht="12.75">
      <c r="ASQ1882" t="s">
        <v>7328</v>
      </c>
    </row>
    <row r="1883" ht="12.75">
      <c r="ASQ1883" t="s">
        <v>7329</v>
      </c>
    </row>
    <row r="1884" ht="12.75">
      <c r="ASQ1884" t="s">
        <v>7330</v>
      </c>
    </row>
    <row r="1885" ht="12.75">
      <c r="ASQ1885" t="s">
        <v>7331</v>
      </c>
    </row>
    <row r="1886" ht="12.75">
      <c r="ASQ1886" t="s">
        <v>7332</v>
      </c>
    </row>
    <row r="1887" ht="12.75">
      <c r="ASQ1887" t="s">
        <v>7333</v>
      </c>
    </row>
    <row r="1888" ht="12.75">
      <c r="ASQ1888" t="s">
        <v>7334</v>
      </c>
    </row>
    <row r="1889" ht="12.75">
      <c r="ASQ1889" t="s">
        <v>7335</v>
      </c>
    </row>
    <row r="1890" ht="12.75">
      <c r="ASQ1890" t="s">
        <v>7336</v>
      </c>
    </row>
    <row r="1891" ht="12.75">
      <c r="ASQ1891" t="s">
        <v>7337</v>
      </c>
    </row>
    <row r="1892" ht="12.75">
      <c r="ASQ1892" t="s">
        <v>7338</v>
      </c>
    </row>
    <row r="1893" ht="12.75">
      <c r="ASQ1893" t="s">
        <v>7339</v>
      </c>
    </row>
    <row r="1894" ht="12.75">
      <c r="ASQ1894" t="s">
        <v>7340</v>
      </c>
    </row>
    <row r="1895" ht="12.75">
      <c r="ASQ1895" t="s">
        <v>7341</v>
      </c>
    </row>
    <row r="1896" ht="12.75">
      <c r="ASQ1896" t="s">
        <v>7342</v>
      </c>
    </row>
    <row r="1897" ht="12.75">
      <c r="ASQ1897" t="s">
        <v>7343</v>
      </c>
    </row>
    <row r="1898" ht="12.75">
      <c r="ASQ1898" t="s">
        <v>7344</v>
      </c>
    </row>
    <row r="1899" ht="12.75">
      <c r="ASQ1899" t="s">
        <v>7345</v>
      </c>
    </row>
    <row r="1900" ht="12.75">
      <c r="ASQ1900" t="s">
        <v>7346</v>
      </c>
    </row>
    <row r="1901" ht="12.75">
      <c r="ASQ1901" t="s">
        <v>7347</v>
      </c>
    </row>
    <row r="1902" ht="12.75">
      <c r="ASQ1902" t="s">
        <v>7348</v>
      </c>
    </row>
    <row r="1903" ht="12.75">
      <c r="ASQ1903" t="s">
        <v>7349</v>
      </c>
    </row>
    <row r="1904" ht="12.75">
      <c r="ASQ1904" t="s">
        <v>7350</v>
      </c>
    </row>
    <row r="1905" ht="12.75">
      <c r="ASQ1905" t="s">
        <v>7351</v>
      </c>
    </row>
    <row r="1906" ht="12.75">
      <c r="ASQ1906" t="s">
        <v>7352</v>
      </c>
    </row>
    <row r="1907" ht="12.75">
      <c r="ASQ1907" t="s">
        <v>7353</v>
      </c>
    </row>
    <row r="1908" ht="12.75">
      <c r="ASQ1908" t="s">
        <v>7354</v>
      </c>
    </row>
    <row r="1909" ht="12.75">
      <c r="ASQ1909" t="s">
        <v>7355</v>
      </c>
    </row>
    <row r="1910" ht="12.75">
      <c r="ASQ1910" t="s">
        <v>7356</v>
      </c>
    </row>
    <row r="1911" ht="12.75">
      <c r="ASQ1911" t="s">
        <v>7357</v>
      </c>
    </row>
    <row r="1912" ht="12.75">
      <c r="ASQ1912" t="s">
        <v>7358</v>
      </c>
    </row>
    <row r="1913" ht="12.75">
      <c r="ASQ1913" t="s">
        <v>7359</v>
      </c>
    </row>
    <row r="1914" ht="12.75">
      <c r="ASQ1914" t="s">
        <v>7360</v>
      </c>
    </row>
    <row r="1915" ht="12.75">
      <c r="ASQ1915" t="s">
        <v>7361</v>
      </c>
    </row>
    <row r="1916" ht="12.75">
      <c r="ASQ1916" t="s">
        <v>7362</v>
      </c>
    </row>
    <row r="1917" ht="12.75">
      <c r="ASQ1917" t="s">
        <v>7363</v>
      </c>
    </row>
    <row r="1918" ht="12.75">
      <c r="ASQ1918" t="s">
        <v>7364</v>
      </c>
    </row>
    <row r="1919" ht="12.75">
      <c r="ASQ1919" t="s">
        <v>7365</v>
      </c>
    </row>
    <row r="1920" ht="12.75">
      <c r="ASQ1920" t="s">
        <v>7366</v>
      </c>
    </row>
    <row r="1921" ht="12.75">
      <c r="ASQ1921" t="s">
        <v>7367</v>
      </c>
    </row>
    <row r="1922" ht="12.75">
      <c r="ASQ1922" t="s">
        <v>7368</v>
      </c>
    </row>
    <row r="1923" ht="12.75">
      <c r="ASQ1923" t="s">
        <v>7369</v>
      </c>
    </row>
    <row r="1924" ht="12.75">
      <c r="ASQ1924" t="s">
        <v>7370</v>
      </c>
    </row>
    <row r="1925" ht="12.75">
      <c r="ASQ1925" t="s">
        <v>7371</v>
      </c>
    </row>
    <row r="1926" ht="12.75">
      <c r="ASQ1926" t="s">
        <v>7372</v>
      </c>
    </row>
    <row r="1927" ht="12.75">
      <c r="ASQ1927" t="s">
        <v>7373</v>
      </c>
    </row>
    <row r="1928" ht="12.75">
      <c r="ASQ1928" t="s">
        <v>7374</v>
      </c>
    </row>
    <row r="1929" ht="12.75">
      <c r="ASQ1929" t="s">
        <v>7375</v>
      </c>
    </row>
    <row r="1930" ht="12.75">
      <c r="ASQ1930" t="s">
        <v>7376</v>
      </c>
    </row>
    <row r="1931" ht="12.75">
      <c r="ASQ1931" t="s">
        <v>7377</v>
      </c>
    </row>
    <row r="1932" ht="12.75">
      <c r="ASQ1932" t="s">
        <v>7378</v>
      </c>
    </row>
    <row r="1933" ht="12.75">
      <c r="ASQ1933" t="s">
        <v>7379</v>
      </c>
    </row>
    <row r="1934" ht="12.75">
      <c r="ASQ1934" t="s">
        <v>7380</v>
      </c>
    </row>
    <row r="1935" ht="12.75">
      <c r="ASQ1935" t="s">
        <v>7381</v>
      </c>
    </row>
    <row r="1936" ht="12.75">
      <c r="ASQ1936" t="s">
        <v>7382</v>
      </c>
    </row>
    <row r="1937" ht="12.75">
      <c r="ASQ1937" t="s">
        <v>7383</v>
      </c>
    </row>
    <row r="1938" ht="12.75">
      <c r="ASQ1938" t="s">
        <v>7384</v>
      </c>
    </row>
    <row r="1939" ht="12.75">
      <c r="ASQ1939" t="s">
        <v>7385</v>
      </c>
    </row>
    <row r="1940" ht="12.75">
      <c r="ASQ1940" t="s">
        <v>7386</v>
      </c>
    </row>
    <row r="1941" ht="12.75">
      <c r="ASQ1941" t="s">
        <v>7387</v>
      </c>
    </row>
    <row r="1942" ht="12.75">
      <c r="ASQ1942" t="s">
        <v>7388</v>
      </c>
    </row>
    <row r="1943" ht="12.75">
      <c r="ASQ1943" t="s">
        <v>7389</v>
      </c>
    </row>
    <row r="1944" ht="12.75">
      <c r="ASQ1944" t="s">
        <v>7390</v>
      </c>
    </row>
    <row r="1945" ht="12.75">
      <c r="ASQ1945" t="s">
        <v>7391</v>
      </c>
    </row>
    <row r="1946" ht="12.75">
      <c r="ASQ1946" t="s">
        <v>7392</v>
      </c>
    </row>
    <row r="1947" ht="12.75">
      <c r="ASQ1947" t="s">
        <v>7393</v>
      </c>
    </row>
    <row r="1948" ht="12.75">
      <c r="ASQ1948" t="s">
        <v>7394</v>
      </c>
    </row>
    <row r="1949" ht="12.75">
      <c r="ASQ1949" t="s">
        <v>7395</v>
      </c>
    </row>
    <row r="1950" ht="12.75">
      <c r="ASQ1950" t="s">
        <v>7396</v>
      </c>
    </row>
    <row r="1951" ht="12.75">
      <c r="ASQ1951" t="s">
        <v>7397</v>
      </c>
    </row>
    <row r="1952" ht="12.75">
      <c r="ASQ1952" t="s">
        <v>7398</v>
      </c>
    </row>
    <row r="1953" ht="12.75">
      <c r="ASQ1953" t="s">
        <v>7399</v>
      </c>
    </row>
    <row r="1954" ht="12.75">
      <c r="ASQ1954" t="s">
        <v>7400</v>
      </c>
    </row>
    <row r="1955" ht="12.75">
      <c r="ASQ1955" t="s">
        <v>7401</v>
      </c>
    </row>
    <row r="1956" ht="12.75">
      <c r="ASQ1956" t="s">
        <v>7402</v>
      </c>
    </row>
    <row r="1957" ht="12.75">
      <c r="ASQ1957" t="s">
        <v>7403</v>
      </c>
    </row>
    <row r="1958" ht="12.75">
      <c r="ASQ1958" t="s">
        <v>7404</v>
      </c>
    </row>
    <row r="1959" ht="12.75">
      <c r="ASQ1959" t="s">
        <v>7405</v>
      </c>
    </row>
    <row r="1960" ht="12.75">
      <c r="ASQ1960" t="s">
        <v>7406</v>
      </c>
    </row>
    <row r="1961" ht="12.75">
      <c r="ASQ1961" t="s">
        <v>7407</v>
      </c>
    </row>
    <row r="1962" ht="12.75">
      <c r="ASQ1962" t="s">
        <v>7408</v>
      </c>
    </row>
    <row r="1963" ht="12.75">
      <c r="ASQ1963" t="s">
        <v>7409</v>
      </c>
    </row>
    <row r="1964" ht="12.75">
      <c r="ASQ1964" t="s">
        <v>7410</v>
      </c>
    </row>
    <row r="1965" ht="12.75">
      <c r="ASQ1965" t="s">
        <v>7411</v>
      </c>
    </row>
    <row r="1966" ht="12.75">
      <c r="ASQ1966" t="s">
        <v>7412</v>
      </c>
    </row>
    <row r="1967" ht="12.75">
      <c r="ASQ1967" t="s">
        <v>7413</v>
      </c>
    </row>
    <row r="1968" ht="12.75">
      <c r="ASQ1968" t="s">
        <v>7414</v>
      </c>
    </row>
    <row r="1969" ht="12.75">
      <c r="ASQ1969" t="s">
        <v>7415</v>
      </c>
    </row>
    <row r="1970" ht="12.75">
      <c r="ASQ1970" t="s">
        <v>7416</v>
      </c>
    </row>
    <row r="1971" ht="12.75">
      <c r="ASQ1971" t="s">
        <v>7417</v>
      </c>
    </row>
    <row r="1972" ht="12.75">
      <c r="ASQ1972" t="s">
        <v>7418</v>
      </c>
    </row>
    <row r="1973" ht="12.75">
      <c r="ASQ1973" t="s">
        <v>7419</v>
      </c>
    </row>
    <row r="1974" ht="12.75">
      <c r="ASQ1974" t="s">
        <v>7420</v>
      </c>
    </row>
    <row r="1975" ht="12.75">
      <c r="ASQ1975" t="s">
        <v>7421</v>
      </c>
    </row>
    <row r="1976" ht="12.75">
      <c r="ASQ1976" t="s">
        <v>7422</v>
      </c>
    </row>
    <row r="1977" ht="12.75">
      <c r="ASQ1977" t="s">
        <v>7423</v>
      </c>
    </row>
    <row r="1978" ht="12.75">
      <c r="ASQ1978" t="s">
        <v>7424</v>
      </c>
    </row>
    <row r="1979" ht="12.75">
      <c r="ASQ1979" t="s">
        <v>7425</v>
      </c>
    </row>
    <row r="1980" ht="12.75">
      <c r="ASQ1980" t="s">
        <v>7426</v>
      </c>
    </row>
    <row r="1981" ht="12.75">
      <c r="ASQ1981" t="s">
        <v>7427</v>
      </c>
    </row>
    <row r="1982" ht="12.75">
      <c r="ASQ1982" t="s">
        <v>7428</v>
      </c>
    </row>
    <row r="1983" ht="12.75">
      <c r="ASQ1983" t="s">
        <v>7429</v>
      </c>
    </row>
    <row r="1984" ht="12.75">
      <c r="ASQ1984" t="s">
        <v>7430</v>
      </c>
    </row>
    <row r="1985" ht="12.75">
      <c r="ASQ1985" t="s">
        <v>7431</v>
      </c>
    </row>
    <row r="1986" ht="12.75">
      <c r="ASQ1986" t="s">
        <v>7432</v>
      </c>
    </row>
    <row r="1987" ht="12.75">
      <c r="ASQ1987" t="s">
        <v>7433</v>
      </c>
    </row>
    <row r="1988" ht="12.75">
      <c r="ASQ1988" t="s">
        <v>7434</v>
      </c>
    </row>
    <row r="1989" ht="12.75">
      <c r="ASQ1989" t="s">
        <v>7435</v>
      </c>
    </row>
    <row r="1990" ht="12.75">
      <c r="ASQ1990" t="s">
        <v>7436</v>
      </c>
    </row>
    <row r="1991" ht="12.75">
      <c r="ASQ1991" t="s">
        <v>7437</v>
      </c>
    </row>
    <row r="1992" ht="12.75">
      <c r="ASQ1992" t="s">
        <v>7438</v>
      </c>
    </row>
    <row r="1993" ht="12.75">
      <c r="ASQ1993" t="s">
        <v>7439</v>
      </c>
    </row>
    <row r="1994" ht="12.75">
      <c r="ASQ1994" t="s">
        <v>7440</v>
      </c>
    </row>
    <row r="1995" ht="12.75">
      <c r="ASQ1995" t="s">
        <v>7441</v>
      </c>
    </row>
    <row r="1996" ht="12.75">
      <c r="ASQ1996" t="s">
        <v>7442</v>
      </c>
    </row>
    <row r="1997" ht="12.75">
      <c r="ASQ1997" t="s">
        <v>7443</v>
      </c>
    </row>
    <row r="1998" ht="12.75">
      <c r="ASQ1998" t="s">
        <v>7444</v>
      </c>
    </row>
    <row r="1999" ht="12.75">
      <c r="ASQ1999" t="s">
        <v>7445</v>
      </c>
    </row>
    <row r="2000" ht="12.75">
      <c r="ASQ2000" t="s">
        <v>7446</v>
      </c>
    </row>
    <row r="2001" ht="12.75">
      <c r="ASQ2001" t="s">
        <v>7447</v>
      </c>
    </row>
    <row r="2002" ht="12.75">
      <c r="ASQ2002" t="s">
        <v>7448</v>
      </c>
    </row>
    <row r="2003" ht="12.75">
      <c r="ASQ2003" t="s">
        <v>7449</v>
      </c>
    </row>
    <row r="2004" ht="12.75">
      <c r="ASQ2004" t="s">
        <v>7450</v>
      </c>
    </row>
    <row r="2005" ht="12.75">
      <c r="ASQ2005" t="s">
        <v>7451</v>
      </c>
    </row>
    <row r="2006" ht="12.75">
      <c r="ASQ2006" t="s">
        <v>7452</v>
      </c>
    </row>
    <row r="2007" ht="12.75">
      <c r="ASQ2007" t="s">
        <v>7453</v>
      </c>
    </row>
    <row r="2008" ht="12.75">
      <c r="ASQ2008" t="s">
        <v>7454</v>
      </c>
    </row>
    <row r="2009" ht="12.75">
      <c r="ASQ2009" t="s">
        <v>7455</v>
      </c>
    </row>
    <row r="2010" ht="12.75">
      <c r="ASQ2010" t="s">
        <v>7456</v>
      </c>
    </row>
    <row r="2011" ht="12.75">
      <c r="ASQ2011" t="s">
        <v>7457</v>
      </c>
    </row>
    <row r="2012" ht="12.75">
      <c r="ASQ2012" t="s">
        <v>7458</v>
      </c>
    </row>
    <row r="2013" ht="12.75">
      <c r="ASQ2013" t="s">
        <v>7459</v>
      </c>
    </row>
    <row r="2014" ht="12.75">
      <c r="ASQ2014" t="s">
        <v>7460</v>
      </c>
    </row>
    <row r="2015" ht="12.75">
      <c r="ASQ2015" t="s">
        <v>7461</v>
      </c>
    </row>
    <row r="2016" ht="12.75">
      <c r="ASQ2016" t="s">
        <v>7462</v>
      </c>
    </row>
    <row r="2017" ht="12.75">
      <c r="ASQ2017" t="s">
        <v>7463</v>
      </c>
    </row>
    <row r="2018" ht="12.75">
      <c r="ASQ2018" t="s">
        <v>7464</v>
      </c>
    </row>
    <row r="2019" ht="12.75">
      <c r="ASQ2019" t="s">
        <v>7465</v>
      </c>
    </row>
    <row r="2020" ht="12.75">
      <c r="ASQ2020" t="s">
        <v>7466</v>
      </c>
    </row>
    <row r="2021" ht="12.75">
      <c r="ASQ2021" t="s">
        <v>7467</v>
      </c>
    </row>
    <row r="2022" ht="12.75">
      <c r="ASQ2022" t="s">
        <v>7468</v>
      </c>
    </row>
    <row r="2023" ht="12.75">
      <c r="ASQ2023" t="s">
        <v>7469</v>
      </c>
    </row>
    <row r="2024" ht="12.75">
      <c r="ASQ2024" t="s">
        <v>7470</v>
      </c>
    </row>
    <row r="2025" ht="12.75">
      <c r="ASQ2025" t="s">
        <v>7471</v>
      </c>
    </row>
    <row r="2026" ht="12.75">
      <c r="ASQ2026" t="s">
        <v>7472</v>
      </c>
    </row>
    <row r="2027" ht="12.75">
      <c r="ASQ2027" t="s">
        <v>7473</v>
      </c>
    </row>
    <row r="2028" ht="12.75">
      <c r="ASQ2028" t="s">
        <v>7474</v>
      </c>
    </row>
    <row r="2029" ht="12.75">
      <c r="ASQ2029" t="s">
        <v>7475</v>
      </c>
    </row>
    <row r="2030" ht="12.75">
      <c r="ASQ2030" t="s">
        <v>7476</v>
      </c>
    </row>
    <row r="2031" ht="12.75">
      <c r="ASQ2031" t="s">
        <v>7477</v>
      </c>
    </row>
    <row r="2032" ht="12.75">
      <c r="ASQ2032" t="s">
        <v>7478</v>
      </c>
    </row>
    <row r="2033" ht="12.75">
      <c r="ASQ2033" t="s">
        <v>7479</v>
      </c>
    </row>
    <row r="2034" ht="12.75">
      <c r="ASQ2034" t="s">
        <v>7480</v>
      </c>
    </row>
    <row r="2035" ht="12.75">
      <c r="ASQ2035" t="s">
        <v>7481</v>
      </c>
    </row>
    <row r="2036" ht="12.75">
      <c r="ASQ2036" t="s">
        <v>7482</v>
      </c>
    </row>
    <row r="2037" ht="12.75">
      <c r="ASQ2037" t="s">
        <v>7483</v>
      </c>
    </row>
    <row r="2038" ht="12.75">
      <c r="ASQ2038" t="s">
        <v>7484</v>
      </c>
    </row>
    <row r="2039" ht="12.75">
      <c r="ASQ2039" t="s">
        <v>7485</v>
      </c>
    </row>
    <row r="2040" ht="12.75">
      <c r="ASQ2040" t="s">
        <v>7486</v>
      </c>
    </row>
    <row r="2041" ht="12.75">
      <c r="ASQ2041" t="s">
        <v>7487</v>
      </c>
    </row>
    <row r="2042" ht="12.75">
      <c r="ASQ2042" t="s">
        <v>7488</v>
      </c>
    </row>
    <row r="2043" ht="12.75">
      <c r="ASQ2043" t="s">
        <v>7489</v>
      </c>
    </row>
    <row r="2044" ht="12.75">
      <c r="ASQ2044" t="s">
        <v>7490</v>
      </c>
    </row>
    <row r="2045" ht="12.75">
      <c r="ASQ2045" t="s">
        <v>7491</v>
      </c>
    </row>
    <row r="2046" ht="12.75">
      <c r="ASQ2046" t="s">
        <v>7492</v>
      </c>
    </row>
    <row r="2047" ht="12.75">
      <c r="ASQ2047" t="s">
        <v>7493</v>
      </c>
    </row>
    <row r="2048" ht="12.75">
      <c r="ASQ2048" t="s">
        <v>7494</v>
      </c>
    </row>
    <row r="2049" ht="12.75">
      <c r="ASQ2049" t="s">
        <v>7495</v>
      </c>
    </row>
    <row r="2050" ht="12.75">
      <c r="ASQ2050" t="s">
        <v>7496</v>
      </c>
    </row>
    <row r="2051" ht="12.75">
      <c r="ASQ2051" t="s">
        <v>7497</v>
      </c>
    </row>
    <row r="2052" ht="12.75">
      <c r="ASQ2052" t="s">
        <v>7498</v>
      </c>
    </row>
    <row r="2053" ht="12.75">
      <c r="ASQ2053" t="s">
        <v>7499</v>
      </c>
    </row>
    <row r="2054" ht="12.75">
      <c r="ASQ2054" t="s">
        <v>7500</v>
      </c>
    </row>
    <row r="2055" ht="12.75">
      <c r="ASQ2055" t="s">
        <v>7501</v>
      </c>
    </row>
    <row r="2056" ht="12.75">
      <c r="ASQ2056" t="s">
        <v>7502</v>
      </c>
    </row>
    <row r="2057" ht="12.75">
      <c r="ASQ2057" t="s">
        <v>7503</v>
      </c>
    </row>
    <row r="2058" ht="12.75">
      <c r="ASQ2058" t="s">
        <v>7504</v>
      </c>
    </row>
    <row r="2059" ht="12.75">
      <c r="ASQ2059" t="s">
        <v>7505</v>
      </c>
    </row>
    <row r="2060" ht="12.75">
      <c r="ASQ2060" t="s">
        <v>7506</v>
      </c>
    </row>
    <row r="2061" ht="12.75">
      <c r="ASQ2061" t="s">
        <v>7507</v>
      </c>
    </row>
    <row r="2062" ht="12.75">
      <c r="ASQ2062" t="s">
        <v>7508</v>
      </c>
    </row>
    <row r="2063" ht="12.75">
      <c r="ASQ2063" t="s">
        <v>7509</v>
      </c>
    </row>
    <row r="2064" ht="12.75">
      <c r="ASQ2064" t="s">
        <v>7510</v>
      </c>
    </row>
    <row r="2065" ht="12.75">
      <c r="ASQ2065" t="s">
        <v>7511</v>
      </c>
    </row>
    <row r="2066" ht="12.75">
      <c r="ASQ2066" t="s">
        <v>7512</v>
      </c>
    </row>
    <row r="2067" ht="12.75">
      <c r="ASQ2067" t="s">
        <v>7513</v>
      </c>
    </row>
    <row r="2068" ht="12.75">
      <c r="ASQ2068" t="s">
        <v>7514</v>
      </c>
    </row>
    <row r="2069" ht="12.75">
      <c r="ASQ2069" t="s">
        <v>7515</v>
      </c>
    </row>
    <row r="2070" ht="12.75">
      <c r="ASQ2070" t="s">
        <v>7516</v>
      </c>
    </row>
    <row r="2071" ht="12.75">
      <c r="ASQ2071" t="s">
        <v>7517</v>
      </c>
    </row>
    <row r="2072" ht="12.75">
      <c r="ASQ2072" t="s">
        <v>7518</v>
      </c>
    </row>
    <row r="2073" ht="12.75">
      <c r="ASQ2073" t="s">
        <v>7519</v>
      </c>
    </row>
    <row r="2074" ht="12.75">
      <c r="ASQ2074" t="s">
        <v>7520</v>
      </c>
    </row>
    <row r="2075" ht="12.75">
      <c r="ASQ2075" t="s">
        <v>7521</v>
      </c>
    </row>
    <row r="2076" ht="12.75">
      <c r="ASQ2076" t="s">
        <v>7522</v>
      </c>
    </row>
    <row r="2077" ht="12.75">
      <c r="ASQ2077" t="s">
        <v>7523</v>
      </c>
    </row>
    <row r="2078" ht="12.75">
      <c r="ASQ2078" t="s">
        <v>7524</v>
      </c>
    </row>
    <row r="2079" ht="12.75">
      <c r="ASQ2079" t="s">
        <v>7525</v>
      </c>
    </row>
    <row r="2080" ht="12.75">
      <c r="ASQ2080" t="s">
        <v>7526</v>
      </c>
    </row>
    <row r="2081" ht="12.75">
      <c r="ASQ2081" t="s">
        <v>7527</v>
      </c>
    </row>
    <row r="2082" ht="12.75">
      <c r="ASQ2082" t="s">
        <v>7528</v>
      </c>
    </row>
    <row r="2083" ht="12.75">
      <c r="ASQ2083" t="s">
        <v>7529</v>
      </c>
    </row>
    <row r="2084" ht="12.75">
      <c r="ASQ2084" t="s">
        <v>7530</v>
      </c>
    </row>
    <row r="2085" ht="12.75">
      <c r="ASQ2085" t="s">
        <v>7531</v>
      </c>
    </row>
    <row r="2086" ht="12.75">
      <c r="ASQ2086" t="s">
        <v>7532</v>
      </c>
    </row>
    <row r="2087" ht="12.75">
      <c r="ASQ2087" t="s">
        <v>7533</v>
      </c>
    </row>
    <row r="2088" ht="12.75">
      <c r="ASQ2088" t="s">
        <v>7534</v>
      </c>
    </row>
    <row r="2089" ht="12.75">
      <c r="ASQ2089" t="s">
        <v>7535</v>
      </c>
    </row>
    <row r="2090" ht="12.75">
      <c r="ASQ2090" t="s">
        <v>7536</v>
      </c>
    </row>
    <row r="2091" ht="12.75">
      <c r="ASQ2091" t="s">
        <v>7537</v>
      </c>
    </row>
    <row r="2092" ht="12.75">
      <c r="ASQ2092" t="s">
        <v>7538</v>
      </c>
    </row>
    <row r="2093" ht="12.75">
      <c r="ASQ2093" t="s">
        <v>7539</v>
      </c>
    </row>
    <row r="2094" ht="12.75">
      <c r="ASQ2094" t="s">
        <v>7540</v>
      </c>
    </row>
    <row r="2095" ht="12.75">
      <c r="ASQ2095" t="s">
        <v>7541</v>
      </c>
    </row>
    <row r="2096" ht="12.75">
      <c r="ASQ2096" t="s">
        <v>7542</v>
      </c>
    </row>
    <row r="2097" ht="12.75">
      <c r="ASQ2097" t="s">
        <v>7543</v>
      </c>
    </row>
    <row r="2098" ht="12.75">
      <c r="ASQ2098" t="s">
        <v>7544</v>
      </c>
    </row>
    <row r="2099" ht="12.75">
      <c r="ASQ2099" t="s">
        <v>7545</v>
      </c>
    </row>
    <row r="2100" ht="12.75">
      <c r="ASQ2100" t="s">
        <v>7546</v>
      </c>
    </row>
    <row r="2101" ht="12.75">
      <c r="ASQ2101" t="s">
        <v>7547</v>
      </c>
    </row>
    <row r="2102" ht="12.75">
      <c r="ASQ2102" t="s">
        <v>7548</v>
      </c>
    </row>
    <row r="2103" ht="12.75">
      <c r="ASQ2103" t="s">
        <v>7549</v>
      </c>
    </row>
    <row r="2104" ht="12.75">
      <c r="ASQ2104" t="s">
        <v>7550</v>
      </c>
    </row>
    <row r="2105" ht="12.75">
      <c r="ASQ2105" t="s">
        <v>7551</v>
      </c>
    </row>
    <row r="2106" ht="12.75">
      <c r="ASQ2106" t="s">
        <v>7552</v>
      </c>
    </row>
    <row r="2107" ht="12.75">
      <c r="ASQ2107" t="s">
        <v>7553</v>
      </c>
    </row>
    <row r="2108" ht="12.75">
      <c r="ASQ2108" t="s">
        <v>7554</v>
      </c>
    </row>
    <row r="2109" ht="12.75">
      <c r="ASQ2109" t="s">
        <v>7555</v>
      </c>
    </row>
    <row r="2110" ht="12.75">
      <c r="ASQ2110" t="s">
        <v>7556</v>
      </c>
    </row>
    <row r="2111" ht="12.75">
      <c r="ASQ2111" t="s">
        <v>7557</v>
      </c>
    </row>
    <row r="2112" ht="12.75">
      <c r="ASQ2112" t="s">
        <v>7558</v>
      </c>
    </row>
    <row r="2113" ht="12.75">
      <c r="ASQ2113" t="s">
        <v>7559</v>
      </c>
    </row>
    <row r="2114" ht="12.75">
      <c r="ASQ2114" t="s">
        <v>7560</v>
      </c>
    </row>
    <row r="2115" ht="12.75">
      <c r="ASQ2115" t="s">
        <v>7561</v>
      </c>
    </row>
    <row r="2116" ht="12.75">
      <c r="ASQ2116" t="s">
        <v>7562</v>
      </c>
    </row>
    <row r="2117" ht="12.75">
      <c r="ASQ2117" t="s">
        <v>7563</v>
      </c>
    </row>
    <row r="2118" ht="12.75">
      <c r="ASQ2118" t="s">
        <v>7564</v>
      </c>
    </row>
    <row r="2119" ht="12.75">
      <c r="ASQ2119" t="s">
        <v>7565</v>
      </c>
    </row>
    <row r="2120" ht="12.75">
      <c r="ASQ2120" t="s">
        <v>7566</v>
      </c>
    </row>
    <row r="2121" ht="12.75">
      <c r="ASQ2121" t="s">
        <v>7567</v>
      </c>
    </row>
    <row r="2122" ht="12.75">
      <c r="ASQ2122" t="s">
        <v>7568</v>
      </c>
    </row>
    <row r="2123" ht="12.75">
      <c r="ASQ2123" t="s">
        <v>7569</v>
      </c>
    </row>
    <row r="2124" ht="12.75">
      <c r="ASQ2124" t="s">
        <v>7570</v>
      </c>
    </row>
    <row r="2125" ht="12.75">
      <c r="ASQ2125" t="s">
        <v>7571</v>
      </c>
    </row>
    <row r="2126" ht="12.75">
      <c r="ASQ2126" t="s">
        <v>7572</v>
      </c>
    </row>
    <row r="2127" ht="12.75">
      <c r="ASQ2127" t="s">
        <v>7573</v>
      </c>
    </row>
    <row r="2128" ht="12.75">
      <c r="ASQ2128" t="s">
        <v>7574</v>
      </c>
    </row>
    <row r="2129" ht="12.75">
      <c r="ASQ2129" t="s">
        <v>7575</v>
      </c>
    </row>
    <row r="2130" ht="12.75">
      <c r="ASQ2130" t="s">
        <v>7576</v>
      </c>
    </row>
    <row r="2131" ht="12.75">
      <c r="ASQ2131" t="s">
        <v>7577</v>
      </c>
    </row>
    <row r="2132" ht="12.75">
      <c r="ASQ2132" t="s">
        <v>7578</v>
      </c>
    </row>
    <row r="2133" ht="12.75">
      <c r="ASQ2133" t="s">
        <v>7579</v>
      </c>
    </row>
    <row r="2134" ht="12.75">
      <c r="ASQ2134" t="s">
        <v>7580</v>
      </c>
    </row>
    <row r="2135" ht="12.75">
      <c r="ASQ2135" t="s">
        <v>7581</v>
      </c>
    </row>
    <row r="2136" ht="12.75">
      <c r="ASQ2136" t="s">
        <v>7582</v>
      </c>
    </row>
    <row r="2137" ht="12.75">
      <c r="ASQ2137" t="s">
        <v>7583</v>
      </c>
    </row>
    <row r="2138" ht="12.75">
      <c r="ASQ2138" t="s">
        <v>7584</v>
      </c>
    </row>
    <row r="2139" ht="12.75">
      <c r="ASQ2139" t="s">
        <v>7585</v>
      </c>
    </row>
    <row r="2140" ht="12.75">
      <c r="ASQ2140" t="s">
        <v>7586</v>
      </c>
    </row>
    <row r="2141" ht="12.75">
      <c r="ASQ2141" t="s">
        <v>7587</v>
      </c>
    </row>
    <row r="2142" ht="12.75">
      <c r="ASQ2142" t="s">
        <v>7588</v>
      </c>
    </row>
    <row r="2143" ht="12.75">
      <c r="ASQ2143" t="s">
        <v>7589</v>
      </c>
    </row>
    <row r="2144" ht="12.75">
      <c r="ASQ2144" t="s">
        <v>7590</v>
      </c>
    </row>
    <row r="2145" ht="12.75">
      <c r="ASQ2145" t="s">
        <v>7591</v>
      </c>
    </row>
    <row r="2146" ht="12.75">
      <c r="ASQ2146" t="s">
        <v>7592</v>
      </c>
    </row>
    <row r="2147" ht="12.75">
      <c r="ASQ2147" t="s">
        <v>7593</v>
      </c>
    </row>
    <row r="2148" ht="12.75">
      <c r="ASQ2148" t="s">
        <v>7594</v>
      </c>
    </row>
    <row r="2149" ht="12.75">
      <c r="ASQ2149" t="s">
        <v>7595</v>
      </c>
    </row>
    <row r="2150" ht="12.75">
      <c r="ASQ2150" t="s">
        <v>7596</v>
      </c>
    </row>
    <row r="2151" ht="12.75">
      <c r="ASQ2151" t="s">
        <v>7597</v>
      </c>
    </row>
    <row r="2152" ht="12.75">
      <c r="ASQ2152" t="s">
        <v>7598</v>
      </c>
    </row>
    <row r="2153" ht="12.75">
      <c r="ASQ2153" t="s">
        <v>7599</v>
      </c>
    </row>
    <row r="2154" ht="12.75">
      <c r="ASQ2154" t="s">
        <v>7600</v>
      </c>
    </row>
    <row r="2155" ht="12.75">
      <c r="ASQ2155" t="s">
        <v>7601</v>
      </c>
    </row>
    <row r="2156" ht="12.75">
      <c r="ASQ2156" t="s">
        <v>7602</v>
      </c>
    </row>
    <row r="2157" ht="12.75">
      <c r="ASQ2157" t="s">
        <v>7603</v>
      </c>
    </row>
    <row r="2158" ht="12.75">
      <c r="ASQ2158" t="s">
        <v>7604</v>
      </c>
    </row>
    <row r="2159" ht="12.75">
      <c r="ASQ2159" t="s">
        <v>7605</v>
      </c>
    </row>
    <row r="2160" ht="12.75">
      <c r="ASQ2160" t="s">
        <v>7606</v>
      </c>
    </row>
    <row r="2161" ht="12.75">
      <c r="ASQ2161" t="s">
        <v>7607</v>
      </c>
    </row>
    <row r="2162" ht="12.75">
      <c r="ASQ2162" t="s">
        <v>7608</v>
      </c>
    </row>
    <row r="2163" ht="12.75">
      <c r="ASQ2163" t="s">
        <v>7609</v>
      </c>
    </row>
    <row r="2164" ht="12.75">
      <c r="ASQ2164" t="s">
        <v>7610</v>
      </c>
    </row>
    <row r="2165" ht="12.75">
      <c r="ASQ2165" t="s">
        <v>7611</v>
      </c>
    </row>
    <row r="2166" ht="12.75">
      <c r="ASQ2166" t="s">
        <v>7612</v>
      </c>
    </row>
    <row r="2167" ht="12.75">
      <c r="ASQ2167" t="s">
        <v>7613</v>
      </c>
    </row>
    <row r="2168" ht="12.75">
      <c r="ASQ2168" t="s">
        <v>7614</v>
      </c>
    </row>
    <row r="2169" ht="12.75">
      <c r="ASQ2169" t="s">
        <v>7615</v>
      </c>
    </row>
    <row r="2170" ht="12.75">
      <c r="ASQ2170" t="s">
        <v>7616</v>
      </c>
    </row>
    <row r="2171" ht="12.75">
      <c r="ASQ2171" t="s">
        <v>7617</v>
      </c>
    </row>
    <row r="2172" ht="12.75">
      <c r="ASQ2172" t="s">
        <v>7618</v>
      </c>
    </row>
    <row r="2173" ht="12.75">
      <c r="ASQ2173" t="s">
        <v>7619</v>
      </c>
    </row>
    <row r="2174" ht="12.75">
      <c r="ASQ2174" t="s">
        <v>7620</v>
      </c>
    </row>
    <row r="2175" ht="12.75">
      <c r="ASQ2175" t="s">
        <v>7621</v>
      </c>
    </row>
    <row r="2176" ht="12.75">
      <c r="ASQ2176" t="s">
        <v>7622</v>
      </c>
    </row>
    <row r="2177" ht="12.75">
      <c r="ASQ2177" t="s">
        <v>7623</v>
      </c>
    </row>
    <row r="2178" ht="12.75">
      <c r="ASQ2178" t="s">
        <v>7624</v>
      </c>
    </row>
    <row r="2179" ht="12.75">
      <c r="ASQ2179" t="s">
        <v>7625</v>
      </c>
    </row>
    <row r="2180" ht="12.75">
      <c r="ASQ2180" t="s">
        <v>7626</v>
      </c>
    </row>
    <row r="2181" ht="12.75">
      <c r="ASQ2181" t="s">
        <v>7627</v>
      </c>
    </row>
    <row r="2182" ht="12.75">
      <c r="ASQ2182" t="s">
        <v>7628</v>
      </c>
    </row>
    <row r="2183" ht="12.75">
      <c r="ASQ2183" t="s">
        <v>7629</v>
      </c>
    </row>
    <row r="2184" ht="12.75">
      <c r="ASQ2184" t="s">
        <v>7630</v>
      </c>
    </row>
    <row r="2185" ht="12.75">
      <c r="ASQ2185" t="s">
        <v>7631</v>
      </c>
    </row>
    <row r="2186" ht="12.75">
      <c r="ASQ2186" t="s">
        <v>7632</v>
      </c>
    </row>
    <row r="2187" ht="12.75">
      <c r="ASQ2187" t="s">
        <v>7633</v>
      </c>
    </row>
    <row r="2188" ht="12.75">
      <c r="ASQ2188" t="s">
        <v>7634</v>
      </c>
    </row>
    <row r="2189" ht="12.75">
      <c r="ASQ2189" t="s">
        <v>7635</v>
      </c>
    </row>
    <row r="2190" ht="12.75">
      <c r="ASQ2190" t="s">
        <v>7636</v>
      </c>
    </row>
    <row r="2191" ht="12.75">
      <c r="ASQ2191" t="s">
        <v>7637</v>
      </c>
    </row>
    <row r="2192" ht="12.75">
      <c r="ASQ2192" t="s">
        <v>7638</v>
      </c>
    </row>
    <row r="2193" ht="12.75">
      <c r="ASQ2193" t="s">
        <v>7639</v>
      </c>
    </row>
    <row r="2194" ht="12.75">
      <c r="ASQ2194" t="s">
        <v>7640</v>
      </c>
    </row>
    <row r="2195" ht="12.75">
      <c r="ASQ2195" t="s">
        <v>7641</v>
      </c>
    </row>
    <row r="2196" ht="12.75">
      <c r="ASQ2196" t="s">
        <v>7642</v>
      </c>
    </row>
    <row r="2197" ht="12.75">
      <c r="ASQ2197" t="s">
        <v>7643</v>
      </c>
    </row>
    <row r="2198" ht="12.75">
      <c r="ASQ2198" t="s">
        <v>7644</v>
      </c>
    </row>
    <row r="2199" ht="12.75">
      <c r="ASQ2199" t="s">
        <v>7645</v>
      </c>
    </row>
    <row r="2200" ht="12.75">
      <c r="ASQ2200" t="s">
        <v>7646</v>
      </c>
    </row>
    <row r="2201" ht="12.75">
      <c r="ASQ2201" t="s">
        <v>7647</v>
      </c>
    </row>
    <row r="2202" ht="12.75">
      <c r="ASQ2202" t="s">
        <v>7648</v>
      </c>
    </row>
    <row r="2203" ht="12.75">
      <c r="ASQ2203" t="s">
        <v>7649</v>
      </c>
    </row>
    <row r="2204" ht="12.75">
      <c r="ASQ2204" t="s">
        <v>7650</v>
      </c>
    </row>
    <row r="2205" ht="12.75">
      <c r="ASQ2205" t="s">
        <v>7651</v>
      </c>
    </row>
    <row r="2206" ht="12.75">
      <c r="ASQ2206" t="s">
        <v>7652</v>
      </c>
    </row>
    <row r="2207" ht="12.75">
      <c r="ASQ2207" t="s">
        <v>7653</v>
      </c>
    </row>
    <row r="2208" ht="12.75">
      <c r="ASQ2208" t="s">
        <v>7654</v>
      </c>
    </row>
    <row r="2209" ht="12.75">
      <c r="ASQ2209" t="s">
        <v>7655</v>
      </c>
    </row>
    <row r="2210" ht="12.75">
      <c r="ASQ2210" t="s">
        <v>7656</v>
      </c>
    </row>
    <row r="2211" ht="12.75">
      <c r="ASQ2211" t="s">
        <v>7657</v>
      </c>
    </row>
    <row r="2212" ht="12.75">
      <c r="ASQ2212" t="s">
        <v>7658</v>
      </c>
    </row>
    <row r="2213" ht="12.75">
      <c r="ASQ2213" t="s">
        <v>7659</v>
      </c>
    </row>
    <row r="2214" ht="12.75">
      <c r="ASQ2214" t="s">
        <v>7660</v>
      </c>
    </row>
    <row r="2215" ht="12.75">
      <c r="ASQ2215" t="s">
        <v>7661</v>
      </c>
    </row>
    <row r="2216" ht="12.75">
      <c r="ASQ2216" t="s">
        <v>7662</v>
      </c>
    </row>
    <row r="2217" ht="12.75">
      <c r="ASQ2217" t="s">
        <v>7663</v>
      </c>
    </row>
    <row r="2218" ht="12.75">
      <c r="ASQ2218" t="s">
        <v>7664</v>
      </c>
    </row>
    <row r="2219" ht="12.75">
      <c r="ASQ2219" t="s">
        <v>7665</v>
      </c>
    </row>
    <row r="2220" ht="12.75">
      <c r="ASQ2220" t="s">
        <v>7666</v>
      </c>
    </row>
    <row r="2221" ht="12.75">
      <c r="ASQ2221" t="s">
        <v>7667</v>
      </c>
    </row>
    <row r="2222" ht="12.75">
      <c r="ASQ2222" t="s">
        <v>7668</v>
      </c>
    </row>
    <row r="2223" ht="12.75">
      <c r="ASQ2223" t="s">
        <v>7669</v>
      </c>
    </row>
    <row r="2224" ht="12.75">
      <c r="ASQ2224" t="s">
        <v>7670</v>
      </c>
    </row>
    <row r="2225" ht="12.75">
      <c r="ASQ2225" t="s">
        <v>7671</v>
      </c>
    </row>
    <row r="2226" ht="12.75">
      <c r="ASQ2226" t="s">
        <v>7672</v>
      </c>
    </row>
    <row r="2227" ht="12.75">
      <c r="ASQ2227" t="s">
        <v>7673</v>
      </c>
    </row>
    <row r="2228" ht="12.75">
      <c r="ASQ2228" t="s">
        <v>7674</v>
      </c>
    </row>
    <row r="2229" ht="12.75">
      <c r="ASQ2229" t="s">
        <v>7675</v>
      </c>
    </row>
    <row r="2230" ht="12.75">
      <c r="ASQ2230" t="s">
        <v>7676</v>
      </c>
    </row>
    <row r="2231" ht="12.75">
      <c r="ASQ2231" t="s">
        <v>7677</v>
      </c>
    </row>
    <row r="2232" ht="12.75">
      <c r="ASQ2232" t="s">
        <v>7678</v>
      </c>
    </row>
    <row r="2233" ht="12.75">
      <c r="ASQ2233" t="s">
        <v>7679</v>
      </c>
    </row>
    <row r="2234" ht="12.75">
      <c r="ASQ2234" t="s">
        <v>7680</v>
      </c>
    </row>
    <row r="2235" ht="12.75">
      <c r="ASQ2235" t="s">
        <v>7681</v>
      </c>
    </row>
    <row r="2236" ht="12.75">
      <c r="ASQ2236" t="s">
        <v>7682</v>
      </c>
    </row>
    <row r="2237" ht="12.75">
      <c r="ASQ2237" t="s">
        <v>7683</v>
      </c>
    </row>
    <row r="2238" ht="12.75">
      <c r="ASQ2238" t="s">
        <v>7684</v>
      </c>
    </row>
    <row r="2239" ht="12.75">
      <c r="ASQ2239" t="s">
        <v>7685</v>
      </c>
    </row>
    <row r="2240" ht="12.75">
      <c r="ASQ2240" t="s">
        <v>7686</v>
      </c>
    </row>
    <row r="2241" ht="12.75">
      <c r="ASQ2241" t="s">
        <v>7687</v>
      </c>
    </row>
    <row r="2242" ht="12.75">
      <c r="ASQ2242" t="s">
        <v>7688</v>
      </c>
    </row>
    <row r="2243" ht="12.75">
      <c r="ASQ2243" t="s">
        <v>7689</v>
      </c>
    </row>
    <row r="2244" ht="12.75">
      <c r="ASQ2244" t="s">
        <v>7690</v>
      </c>
    </row>
    <row r="2245" ht="12.75">
      <c r="ASQ2245" t="s">
        <v>7691</v>
      </c>
    </row>
    <row r="2246" ht="12.75">
      <c r="ASQ2246" t="s">
        <v>7692</v>
      </c>
    </row>
    <row r="2247" ht="12.75">
      <c r="ASQ2247" t="s">
        <v>7693</v>
      </c>
    </row>
    <row r="2248" ht="12.75">
      <c r="ASQ2248" t="s">
        <v>7694</v>
      </c>
    </row>
    <row r="2249" ht="12.75">
      <c r="ASQ2249" t="s">
        <v>7695</v>
      </c>
    </row>
    <row r="2250" ht="12.75">
      <c r="ASQ2250" t="s">
        <v>7696</v>
      </c>
    </row>
    <row r="2251" ht="12.75">
      <c r="ASQ2251" t="s">
        <v>7697</v>
      </c>
    </row>
    <row r="2252" ht="12.75">
      <c r="ASQ2252" t="s">
        <v>7698</v>
      </c>
    </row>
    <row r="2253" ht="12.75">
      <c r="ASQ2253" t="s">
        <v>7699</v>
      </c>
    </row>
    <row r="2254" ht="12.75">
      <c r="ASQ2254" t="s">
        <v>7700</v>
      </c>
    </row>
    <row r="2255" ht="12.75">
      <c r="ASQ2255" t="s">
        <v>7701</v>
      </c>
    </row>
    <row r="2256" ht="12.75">
      <c r="ASQ2256" t="s">
        <v>7702</v>
      </c>
    </row>
    <row r="2257" ht="12.75">
      <c r="ASQ2257" t="s">
        <v>7703</v>
      </c>
    </row>
    <row r="2258" ht="12.75">
      <c r="ASQ2258" t="s">
        <v>7704</v>
      </c>
    </row>
    <row r="2259" ht="12.75">
      <c r="ASQ2259" t="s">
        <v>7705</v>
      </c>
    </row>
    <row r="2260" ht="12.75">
      <c r="ASQ2260" t="s">
        <v>7706</v>
      </c>
    </row>
    <row r="2261" ht="12.75">
      <c r="ASQ2261" t="s">
        <v>7707</v>
      </c>
    </row>
    <row r="2262" ht="12.75">
      <c r="ASQ2262" t="s">
        <v>7708</v>
      </c>
    </row>
    <row r="2263" ht="12.75">
      <c r="ASQ2263" t="s">
        <v>7709</v>
      </c>
    </row>
    <row r="2264" ht="12.75">
      <c r="ASQ2264" t="s">
        <v>7710</v>
      </c>
    </row>
    <row r="2265" ht="12.75">
      <c r="ASQ2265" t="s">
        <v>7711</v>
      </c>
    </row>
    <row r="2266" ht="12.75">
      <c r="ASQ2266" t="s">
        <v>7712</v>
      </c>
    </row>
    <row r="2267" ht="12.75">
      <c r="ASQ2267" t="s">
        <v>7713</v>
      </c>
    </row>
    <row r="2268" ht="12.75">
      <c r="ASQ2268" t="s">
        <v>7714</v>
      </c>
    </row>
    <row r="2269" ht="12.75">
      <c r="ASQ2269" t="s">
        <v>7715</v>
      </c>
    </row>
    <row r="2270" ht="12.75">
      <c r="ASQ2270" t="s">
        <v>7716</v>
      </c>
    </row>
    <row r="2271" ht="12.75">
      <c r="ASQ2271" t="s">
        <v>7717</v>
      </c>
    </row>
    <row r="2272" ht="12.75">
      <c r="ASQ2272" t="s">
        <v>7718</v>
      </c>
    </row>
    <row r="2273" ht="12.75">
      <c r="ASQ2273" t="s">
        <v>7719</v>
      </c>
    </row>
    <row r="2274" ht="12.75">
      <c r="ASQ2274" t="s">
        <v>7720</v>
      </c>
    </row>
    <row r="2275" ht="12.75">
      <c r="ASQ2275" t="s">
        <v>7721</v>
      </c>
    </row>
    <row r="2276" ht="12.75">
      <c r="ASQ2276" t="s">
        <v>7722</v>
      </c>
    </row>
    <row r="2277" ht="12.75">
      <c r="ASQ2277" t="s">
        <v>7723</v>
      </c>
    </row>
    <row r="2278" ht="12.75">
      <c r="ASQ2278" t="s">
        <v>7724</v>
      </c>
    </row>
    <row r="2279" ht="12.75">
      <c r="ASQ2279" t="s">
        <v>7725</v>
      </c>
    </row>
    <row r="2280" ht="12.75">
      <c r="ASQ2280" t="s">
        <v>7726</v>
      </c>
    </row>
    <row r="2281" ht="12.75">
      <c r="ASQ2281" t="s">
        <v>7727</v>
      </c>
    </row>
    <row r="2282" ht="12.75">
      <c r="ASQ2282" t="s">
        <v>7728</v>
      </c>
    </row>
    <row r="2283" ht="12.75">
      <c r="ASQ2283" t="s">
        <v>7729</v>
      </c>
    </row>
    <row r="2284" ht="12.75">
      <c r="ASQ2284" t="s">
        <v>7730</v>
      </c>
    </row>
    <row r="2285" ht="12.75">
      <c r="ASQ2285" t="s">
        <v>7731</v>
      </c>
    </row>
    <row r="2286" ht="12.75">
      <c r="ASQ2286" t="s">
        <v>7732</v>
      </c>
    </row>
    <row r="2287" ht="12.75">
      <c r="ASQ2287" t="s">
        <v>7733</v>
      </c>
    </row>
    <row r="2288" ht="12.75">
      <c r="ASQ2288" t="s">
        <v>7734</v>
      </c>
    </row>
    <row r="2289" ht="12.75">
      <c r="ASQ2289" t="s">
        <v>7735</v>
      </c>
    </row>
    <row r="2290" ht="12.75">
      <c r="ASQ2290" t="s">
        <v>7736</v>
      </c>
    </row>
    <row r="2291" ht="12.75">
      <c r="ASQ2291" t="s">
        <v>7737</v>
      </c>
    </row>
    <row r="2292" ht="12.75">
      <c r="ASQ2292" t="s">
        <v>7738</v>
      </c>
    </row>
    <row r="2293" ht="12.75">
      <c r="ASQ2293" t="s">
        <v>7739</v>
      </c>
    </row>
    <row r="2294" ht="12.75">
      <c r="ASQ2294" t="s">
        <v>7740</v>
      </c>
    </row>
    <row r="2295" ht="12.75">
      <c r="ASQ2295" t="s">
        <v>7741</v>
      </c>
    </row>
    <row r="2296" ht="12.75">
      <c r="ASQ2296" t="s">
        <v>7742</v>
      </c>
    </row>
    <row r="2297" ht="12.75">
      <c r="ASQ2297" t="s">
        <v>7743</v>
      </c>
    </row>
    <row r="2298" ht="12.75">
      <c r="ASQ2298" t="s">
        <v>7744</v>
      </c>
    </row>
    <row r="2299" ht="12.75">
      <c r="ASQ2299" t="s">
        <v>7745</v>
      </c>
    </row>
    <row r="2300" ht="12.75">
      <c r="ASQ2300" t="s">
        <v>7746</v>
      </c>
    </row>
    <row r="2301" ht="12.75">
      <c r="ASQ2301" t="s">
        <v>7747</v>
      </c>
    </row>
    <row r="2302" ht="12.75">
      <c r="ASQ2302" t="s">
        <v>7748</v>
      </c>
    </row>
    <row r="2303" ht="12.75">
      <c r="ASQ2303" t="s">
        <v>7749</v>
      </c>
    </row>
    <row r="2304" ht="12.75">
      <c r="ASQ2304" t="s">
        <v>7750</v>
      </c>
    </row>
    <row r="2305" ht="12.75">
      <c r="ASQ2305" t="s">
        <v>7751</v>
      </c>
    </row>
    <row r="2306" ht="12.75">
      <c r="ASQ2306" t="s">
        <v>7752</v>
      </c>
    </row>
    <row r="2307" ht="12.75">
      <c r="ASQ2307" t="s">
        <v>7753</v>
      </c>
    </row>
    <row r="2308" ht="12.75">
      <c r="ASQ2308" t="s">
        <v>7754</v>
      </c>
    </row>
    <row r="2309" ht="12.75">
      <c r="ASQ2309" t="s">
        <v>7755</v>
      </c>
    </row>
    <row r="2310" ht="12.75">
      <c r="ASQ2310" t="s">
        <v>7756</v>
      </c>
    </row>
    <row r="2311" ht="12.75">
      <c r="ASQ2311" t="s">
        <v>7757</v>
      </c>
    </row>
    <row r="2312" ht="12.75">
      <c r="ASQ2312" t="s">
        <v>7758</v>
      </c>
    </row>
    <row r="2313" ht="12.75">
      <c r="ASQ2313" t="s">
        <v>7759</v>
      </c>
    </row>
    <row r="2314" ht="12.75">
      <c r="ASQ2314" t="s">
        <v>7760</v>
      </c>
    </row>
    <row r="2315" ht="12.75">
      <c r="ASQ2315" t="s">
        <v>7761</v>
      </c>
    </row>
    <row r="2316" ht="12.75">
      <c r="ASQ2316" t="s">
        <v>7762</v>
      </c>
    </row>
    <row r="2317" ht="12.75">
      <c r="ASQ2317" t="s">
        <v>7763</v>
      </c>
    </row>
    <row r="2318" ht="12.75">
      <c r="ASQ2318" t="s">
        <v>7764</v>
      </c>
    </row>
    <row r="2319" ht="12.75">
      <c r="ASQ2319" t="s">
        <v>7765</v>
      </c>
    </row>
    <row r="2320" ht="12.75">
      <c r="ASQ2320" t="s">
        <v>7766</v>
      </c>
    </row>
    <row r="2321" ht="12.75">
      <c r="ASQ2321" t="s">
        <v>7767</v>
      </c>
    </row>
    <row r="2322" ht="12.75">
      <c r="ASQ2322" t="s">
        <v>7768</v>
      </c>
    </row>
    <row r="2323" ht="12.75">
      <c r="ASQ2323" t="s">
        <v>7769</v>
      </c>
    </row>
    <row r="2324" ht="12.75">
      <c r="ASQ2324" t="s">
        <v>7770</v>
      </c>
    </row>
    <row r="2325" ht="12.75">
      <c r="ASQ2325" t="s">
        <v>7771</v>
      </c>
    </row>
    <row r="2326" ht="12.75">
      <c r="ASQ2326" t="s">
        <v>7772</v>
      </c>
    </row>
    <row r="2327" ht="12.75">
      <c r="ASQ2327" t="s">
        <v>7773</v>
      </c>
    </row>
    <row r="2328" ht="12.75">
      <c r="ASQ2328" t="s">
        <v>7774</v>
      </c>
    </row>
    <row r="2329" ht="12.75">
      <c r="ASQ2329" t="s">
        <v>7775</v>
      </c>
    </row>
    <row r="2330" ht="12.75">
      <c r="ASQ2330" t="s">
        <v>7776</v>
      </c>
    </row>
    <row r="2331" ht="12.75">
      <c r="ASQ2331" t="s">
        <v>7777</v>
      </c>
    </row>
    <row r="2332" ht="12.75">
      <c r="ASQ2332" t="s">
        <v>7778</v>
      </c>
    </row>
    <row r="2333" ht="12.75">
      <c r="ASQ2333" t="s">
        <v>7779</v>
      </c>
    </row>
    <row r="2334" ht="12.75">
      <c r="ASQ2334" t="s">
        <v>7780</v>
      </c>
    </row>
    <row r="2335" ht="12.75">
      <c r="ASQ2335" t="s">
        <v>7781</v>
      </c>
    </row>
    <row r="2336" ht="12.75">
      <c r="ASQ2336" t="s">
        <v>7782</v>
      </c>
    </row>
    <row r="2337" ht="12.75">
      <c r="ASQ2337" t="s">
        <v>7783</v>
      </c>
    </row>
    <row r="2338" ht="12.75">
      <c r="ASQ2338" t="s">
        <v>7784</v>
      </c>
    </row>
    <row r="2339" ht="12.75">
      <c r="ASQ2339" t="s">
        <v>7785</v>
      </c>
    </row>
    <row r="2340" ht="12.75">
      <c r="ASQ2340" t="s">
        <v>7786</v>
      </c>
    </row>
    <row r="2341" ht="12.75">
      <c r="ASQ2341" t="s">
        <v>7787</v>
      </c>
    </row>
    <row r="2342" ht="12.75">
      <c r="ASQ2342" t="s">
        <v>7788</v>
      </c>
    </row>
    <row r="2343" ht="12.75">
      <c r="ASQ2343" t="s">
        <v>7789</v>
      </c>
    </row>
    <row r="2344" ht="12.75">
      <c r="ASQ2344" t="s">
        <v>7790</v>
      </c>
    </row>
    <row r="2345" ht="12.75">
      <c r="ASQ2345" t="s">
        <v>7791</v>
      </c>
    </row>
    <row r="2346" ht="12.75">
      <c r="ASQ2346" t="s">
        <v>7792</v>
      </c>
    </row>
    <row r="2347" ht="12.75">
      <c r="ASQ2347" t="s">
        <v>7793</v>
      </c>
    </row>
    <row r="2348" ht="12.75">
      <c r="ASQ2348" t="s">
        <v>7794</v>
      </c>
    </row>
    <row r="2349" ht="12.75">
      <c r="ASQ2349" t="s">
        <v>7795</v>
      </c>
    </row>
    <row r="2350" ht="12.75">
      <c r="ASQ2350" t="s">
        <v>7796</v>
      </c>
    </row>
    <row r="2351" ht="12.75">
      <c r="ASQ2351" t="s">
        <v>7797</v>
      </c>
    </row>
    <row r="2352" ht="12.75">
      <c r="ASQ2352" t="s">
        <v>7798</v>
      </c>
    </row>
    <row r="2353" ht="12.75">
      <c r="ASQ2353" t="s">
        <v>7799</v>
      </c>
    </row>
    <row r="2354" ht="12.75">
      <c r="ASQ2354" t="s">
        <v>7800</v>
      </c>
    </row>
    <row r="2355" ht="12.75">
      <c r="ASQ2355" t="s">
        <v>7801</v>
      </c>
    </row>
    <row r="2356" ht="12.75">
      <c r="ASQ2356" t="s">
        <v>7802</v>
      </c>
    </row>
    <row r="2357" ht="12.75">
      <c r="ASQ2357" t="s">
        <v>7803</v>
      </c>
    </row>
    <row r="2358" ht="12.75">
      <c r="ASQ2358" t="s">
        <v>7804</v>
      </c>
    </row>
    <row r="2359" ht="12.75">
      <c r="ASQ2359" t="s">
        <v>7805</v>
      </c>
    </row>
    <row r="2360" ht="12.75">
      <c r="ASQ2360" t="s">
        <v>7806</v>
      </c>
    </row>
    <row r="2361" ht="12.75">
      <c r="ASQ2361" t="s">
        <v>7807</v>
      </c>
    </row>
    <row r="2362" ht="12.75">
      <c r="ASQ2362" t="s">
        <v>7808</v>
      </c>
    </row>
    <row r="2363" ht="12.75">
      <c r="ASQ2363" t="s">
        <v>7809</v>
      </c>
    </row>
    <row r="2364" ht="12.75">
      <c r="ASQ2364" t="s">
        <v>7810</v>
      </c>
    </row>
    <row r="2365" ht="12.75">
      <c r="ASQ2365" t="s">
        <v>7811</v>
      </c>
    </row>
    <row r="2366" ht="12.75">
      <c r="ASQ2366" t="s">
        <v>7812</v>
      </c>
    </row>
    <row r="2367" ht="12.75">
      <c r="ASQ2367" t="s">
        <v>7813</v>
      </c>
    </row>
    <row r="2368" ht="12.75">
      <c r="ASQ2368" t="s">
        <v>7814</v>
      </c>
    </row>
    <row r="2369" ht="12.75">
      <c r="ASQ2369" t="s">
        <v>7815</v>
      </c>
    </row>
    <row r="2370" ht="12.75">
      <c r="ASQ2370" t="s">
        <v>7816</v>
      </c>
    </row>
    <row r="2371" ht="12.75">
      <c r="ASQ2371" t="s">
        <v>7817</v>
      </c>
    </row>
    <row r="2372" ht="12.75">
      <c r="ASQ2372" t="s">
        <v>7818</v>
      </c>
    </row>
    <row r="2373" ht="12.75">
      <c r="ASQ2373" t="s">
        <v>7819</v>
      </c>
    </row>
    <row r="2374" ht="12.75">
      <c r="ASQ2374" t="s">
        <v>7820</v>
      </c>
    </row>
    <row r="2375" ht="12.75">
      <c r="ASQ2375" t="s">
        <v>7821</v>
      </c>
    </row>
    <row r="2376" ht="12.75">
      <c r="ASQ2376" t="s">
        <v>7822</v>
      </c>
    </row>
    <row r="2377" ht="12.75">
      <c r="ASQ2377" t="s">
        <v>7823</v>
      </c>
    </row>
    <row r="2378" ht="12.75">
      <c r="ASQ2378" t="s">
        <v>7824</v>
      </c>
    </row>
    <row r="2379" ht="12.75">
      <c r="ASQ2379" t="s">
        <v>7825</v>
      </c>
    </row>
    <row r="2380" ht="12.75">
      <c r="ASQ2380" t="s">
        <v>7826</v>
      </c>
    </row>
    <row r="2381" ht="12.75">
      <c r="ASQ2381" t="s">
        <v>7827</v>
      </c>
    </row>
    <row r="2382" ht="12.75">
      <c r="ASQ2382" t="s">
        <v>7828</v>
      </c>
    </row>
    <row r="2383" ht="12.75">
      <c r="ASQ2383" t="s">
        <v>7829</v>
      </c>
    </row>
    <row r="2384" ht="12.75">
      <c r="ASQ2384" t="s">
        <v>7830</v>
      </c>
    </row>
    <row r="2385" ht="12.75">
      <c r="ASQ2385" t="s">
        <v>7831</v>
      </c>
    </row>
    <row r="2386" ht="12.75">
      <c r="ASQ2386" t="s">
        <v>7832</v>
      </c>
    </row>
    <row r="2387" ht="12.75">
      <c r="ASQ2387" t="s">
        <v>7833</v>
      </c>
    </row>
    <row r="2388" ht="12.75">
      <c r="ASQ2388" t="s">
        <v>7834</v>
      </c>
    </row>
    <row r="2389" ht="12.75">
      <c r="ASQ2389" t="s">
        <v>7835</v>
      </c>
    </row>
    <row r="2390" ht="12.75">
      <c r="ASQ2390" t="s">
        <v>7836</v>
      </c>
    </row>
    <row r="2391" ht="12.75">
      <c r="ASQ2391" t="s">
        <v>7837</v>
      </c>
    </row>
    <row r="2392" ht="12.75">
      <c r="ASQ2392" t="s">
        <v>7838</v>
      </c>
    </row>
    <row r="2393" ht="12.75">
      <c r="ASQ2393" t="s">
        <v>7839</v>
      </c>
    </row>
    <row r="2394" ht="12.75">
      <c r="ASQ2394" t="s">
        <v>7840</v>
      </c>
    </row>
    <row r="2395" ht="12.75">
      <c r="ASQ2395" t="s">
        <v>7841</v>
      </c>
    </row>
    <row r="2396" ht="12.75">
      <c r="ASQ2396" t="s">
        <v>7842</v>
      </c>
    </row>
    <row r="2397" ht="12.75">
      <c r="ASQ2397" t="s">
        <v>7843</v>
      </c>
    </row>
    <row r="2398" ht="12.75">
      <c r="ASQ2398" t="s">
        <v>7844</v>
      </c>
    </row>
    <row r="2399" ht="12.75">
      <c r="ASQ2399" t="s">
        <v>7845</v>
      </c>
    </row>
    <row r="2400" ht="12.75">
      <c r="ASQ2400" t="s">
        <v>7846</v>
      </c>
    </row>
    <row r="2401" ht="12.75">
      <c r="ASQ2401" t="s">
        <v>7847</v>
      </c>
    </row>
    <row r="2402" ht="12.75">
      <c r="ASQ2402" t="s">
        <v>7848</v>
      </c>
    </row>
    <row r="2403" ht="12.75">
      <c r="ASQ2403" t="s">
        <v>7849</v>
      </c>
    </row>
    <row r="2404" ht="12.75">
      <c r="ASQ2404" t="s">
        <v>7850</v>
      </c>
    </row>
    <row r="2405" ht="12.75">
      <c r="ASQ2405" t="s">
        <v>7851</v>
      </c>
    </row>
    <row r="2406" ht="12.75">
      <c r="ASQ2406" t="s">
        <v>7852</v>
      </c>
    </row>
    <row r="2407" ht="12.75">
      <c r="ASQ2407" t="s">
        <v>7853</v>
      </c>
    </row>
    <row r="2408" ht="12.75">
      <c r="ASQ2408" t="s">
        <v>7854</v>
      </c>
    </row>
    <row r="2409" ht="12.75">
      <c r="ASQ2409" t="s">
        <v>7855</v>
      </c>
    </row>
    <row r="2410" ht="12.75">
      <c r="ASQ2410" t="s">
        <v>7856</v>
      </c>
    </row>
    <row r="2411" ht="12.75">
      <c r="ASQ2411" t="s">
        <v>7857</v>
      </c>
    </row>
    <row r="2412" ht="12.75">
      <c r="ASQ2412" t="s">
        <v>7858</v>
      </c>
    </row>
    <row r="2413" ht="12.75">
      <c r="ASQ2413" t="s">
        <v>7859</v>
      </c>
    </row>
    <row r="2414" ht="12.75">
      <c r="ASQ2414" t="s">
        <v>7860</v>
      </c>
    </row>
    <row r="2415" ht="12.75">
      <c r="ASQ2415" t="s">
        <v>7861</v>
      </c>
    </row>
    <row r="2416" ht="12.75">
      <c r="ASQ2416" t="s">
        <v>7862</v>
      </c>
    </row>
    <row r="2417" ht="12.75">
      <c r="ASQ2417" t="s">
        <v>7863</v>
      </c>
    </row>
    <row r="2418" ht="12.75">
      <c r="ASQ2418" t="s">
        <v>7864</v>
      </c>
    </row>
    <row r="2419" ht="12.75">
      <c r="ASQ2419" t="s">
        <v>7865</v>
      </c>
    </row>
    <row r="2420" ht="12.75">
      <c r="ASQ2420" t="s">
        <v>7866</v>
      </c>
    </row>
    <row r="2421" ht="12.75">
      <c r="ASQ2421" t="s">
        <v>7867</v>
      </c>
    </row>
    <row r="2422" ht="12.75">
      <c r="ASQ2422" t="s">
        <v>7868</v>
      </c>
    </row>
    <row r="2423" ht="12.75">
      <c r="ASQ2423" t="s">
        <v>7869</v>
      </c>
    </row>
    <row r="2424" ht="12.75">
      <c r="ASQ2424" t="s">
        <v>7870</v>
      </c>
    </row>
    <row r="2425" ht="12.75">
      <c r="ASQ2425" t="s">
        <v>7871</v>
      </c>
    </row>
    <row r="2426" ht="12.75">
      <c r="ASQ2426" t="s">
        <v>7872</v>
      </c>
    </row>
    <row r="2427" ht="12.75">
      <c r="ASQ2427" t="s">
        <v>7873</v>
      </c>
    </row>
    <row r="2428" ht="12.75">
      <c r="ASQ2428" t="s">
        <v>7874</v>
      </c>
    </row>
    <row r="2429" ht="12.75">
      <c r="ASQ2429" t="s">
        <v>7875</v>
      </c>
    </row>
    <row r="2430" ht="12.75">
      <c r="ASQ2430" t="s">
        <v>7876</v>
      </c>
    </row>
    <row r="2431" ht="12.75">
      <c r="ASQ2431" t="s">
        <v>7877</v>
      </c>
    </row>
    <row r="2432" ht="12.75">
      <c r="ASQ2432" t="s">
        <v>7878</v>
      </c>
    </row>
    <row r="2433" ht="12.75">
      <c r="ASQ2433" t="s">
        <v>7879</v>
      </c>
    </row>
    <row r="2434" ht="12.75">
      <c r="ASQ2434" t="s">
        <v>7880</v>
      </c>
    </row>
    <row r="2435" ht="12.75">
      <c r="ASQ2435" t="s">
        <v>7881</v>
      </c>
    </row>
    <row r="2436" ht="12.75">
      <c r="ASQ2436" t="s">
        <v>7882</v>
      </c>
    </row>
    <row r="2437" ht="12.75">
      <c r="ASQ2437" t="s">
        <v>7883</v>
      </c>
    </row>
    <row r="2438" ht="12.75">
      <c r="ASQ2438" t="s">
        <v>7884</v>
      </c>
    </row>
    <row r="2439" ht="12.75">
      <c r="ASQ2439" t="s">
        <v>7885</v>
      </c>
    </row>
    <row r="2440" ht="12.75">
      <c r="ASQ2440" t="s">
        <v>7886</v>
      </c>
    </row>
    <row r="2441" ht="12.75">
      <c r="ASQ2441" t="s">
        <v>7887</v>
      </c>
    </row>
    <row r="2442" ht="12.75">
      <c r="ASQ2442" t="s">
        <v>7888</v>
      </c>
    </row>
    <row r="2443" ht="12.75">
      <c r="ASQ2443" t="s">
        <v>7889</v>
      </c>
    </row>
    <row r="2444" ht="12.75">
      <c r="ASQ2444" t="s">
        <v>7890</v>
      </c>
    </row>
    <row r="2445" ht="12.75">
      <c r="ASQ2445" t="s">
        <v>7891</v>
      </c>
    </row>
    <row r="2446" ht="12.75">
      <c r="ASQ2446" t="s">
        <v>7892</v>
      </c>
    </row>
    <row r="2447" ht="12.75">
      <c r="ASQ2447" t="s">
        <v>7893</v>
      </c>
    </row>
    <row r="2448" ht="12.75">
      <c r="ASQ2448" t="s">
        <v>7894</v>
      </c>
    </row>
    <row r="2449" ht="12.75">
      <c r="ASQ2449" t="s">
        <v>7895</v>
      </c>
    </row>
    <row r="2450" ht="12.75">
      <c r="ASQ2450" t="s">
        <v>7896</v>
      </c>
    </row>
    <row r="2451" ht="12.75">
      <c r="ASQ2451" t="s">
        <v>7897</v>
      </c>
    </row>
    <row r="2452" ht="12.75">
      <c r="ASQ2452" t="s">
        <v>7898</v>
      </c>
    </row>
    <row r="2453" ht="12.75">
      <c r="ASQ2453" t="s">
        <v>7899</v>
      </c>
    </row>
    <row r="2454" ht="12.75">
      <c r="ASQ2454" t="s">
        <v>7900</v>
      </c>
    </row>
    <row r="2455" ht="12.75">
      <c r="ASQ2455" t="s">
        <v>7901</v>
      </c>
    </row>
    <row r="2456" ht="12.75">
      <c r="ASQ2456" t="s">
        <v>7902</v>
      </c>
    </row>
    <row r="2457" ht="12.75">
      <c r="ASQ2457" t="s">
        <v>7903</v>
      </c>
    </row>
    <row r="2458" ht="12.75">
      <c r="ASQ2458" t="s">
        <v>7904</v>
      </c>
    </row>
    <row r="2459" ht="12.75">
      <c r="ASQ2459" t="s">
        <v>7905</v>
      </c>
    </row>
    <row r="2460" ht="12.75">
      <c r="ASQ2460" t="s">
        <v>7906</v>
      </c>
    </row>
    <row r="2461" ht="12.75">
      <c r="ASQ2461" t="s">
        <v>7907</v>
      </c>
    </row>
    <row r="2462" ht="12.75">
      <c r="ASQ2462" t="s">
        <v>7908</v>
      </c>
    </row>
    <row r="2463" ht="12.75">
      <c r="ASQ2463" t="s">
        <v>7909</v>
      </c>
    </row>
    <row r="2464" ht="12.75">
      <c r="ASQ2464" t="s">
        <v>7910</v>
      </c>
    </row>
    <row r="2465" ht="12.75">
      <c r="ASQ2465" t="s">
        <v>7911</v>
      </c>
    </row>
    <row r="2466" ht="12.75">
      <c r="ASQ2466" t="s">
        <v>7912</v>
      </c>
    </row>
    <row r="2467" ht="12.75">
      <c r="ASQ2467" t="s">
        <v>7913</v>
      </c>
    </row>
    <row r="2468" ht="12.75">
      <c r="ASQ2468" t="s">
        <v>7914</v>
      </c>
    </row>
    <row r="2469" ht="12.75">
      <c r="ASQ2469" t="s">
        <v>7915</v>
      </c>
    </row>
    <row r="2470" ht="12.75">
      <c r="ASQ2470" t="s">
        <v>7916</v>
      </c>
    </row>
    <row r="2471" ht="12.75">
      <c r="ASQ2471" t="s">
        <v>7917</v>
      </c>
    </row>
    <row r="2472" ht="12.75">
      <c r="ASQ2472" t="s">
        <v>7918</v>
      </c>
    </row>
    <row r="2473" ht="12.75">
      <c r="ASQ2473" t="s">
        <v>7919</v>
      </c>
    </row>
    <row r="2474" ht="12.75">
      <c r="ASQ2474" t="s">
        <v>7920</v>
      </c>
    </row>
    <row r="2475" ht="12.75">
      <c r="ASQ2475" t="s">
        <v>7921</v>
      </c>
    </row>
    <row r="2476" ht="12.75">
      <c r="ASQ2476" t="s">
        <v>7922</v>
      </c>
    </row>
    <row r="2477" ht="12.75">
      <c r="ASQ2477" t="s">
        <v>7923</v>
      </c>
    </row>
    <row r="2478" ht="12.75">
      <c r="ASQ2478" t="s">
        <v>7924</v>
      </c>
    </row>
    <row r="2479" ht="12.75">
      <c r="ASQ2479" t="s">
        <v>7925</v>
      </c>
    </row>
    <row r="2480" ht="12.75">
      <c r="ASQ2480" t="s">
        <v>7926</v>
      </c>
    </row>
    <row r="2481" ht="12.75">
      <c r="ASQ2481" t="s">
        <v>7927</v>
      </c>
    </row>
    <row r="2482" ht="12.75">
      <c r="ASQ2482" t="s">
        <v>7928</v>
      </c>
    </row>
    <row r="2483" ht="12.75">
      <c r="ASQ2483" t="s">
        <v>7929</v>
      </c>
    </row>
    <row r="2484" ht="12.75">
      <c r="ASQ2484" t="s">
        <v>7930</v>
      </c>
    </row>
    <row r="2485" ht="12.75">
      <c r="ASQ2485" t="s">
        <v>7931</v>
      </c>
    </row>
    <row r="2486" ht="12.75">
      <c r="ASQ2486" t="s">
        <v>7932</v>
      </c>
    </row>
    <row r="2487" ht="12.75">
      <c r="ASQ2487" t="s">
        <v>7933</v>
      </c>
    </row>
    <row r="2488" ht="12.75">
      <c r="ASQ2488" t="s">
        <v>7934</v>
      </c>
    </row>
    <row r="2489" ht="12.75">
      <c r="ASQ2489" t="s">
        <v>7935</v>
      </c>
    </row>
    <row r="2490" ht="12.75">
      <c r="ASQ2490" t="s">
        <v>7936</v>
      </c>
    </row>
    <row r="2491" ht="12.75">
      <c r="ASQ2491" t="s">
        <v>7937</v>
      </c>
    </row>
    <row r="2492" ht="12.75">
      <c r="ASQ2492" t="s">
        <v>7938</v>
      </c>
    </row>
    <row r="2493" ht="12.75">
      <c r="ASQ2493" t="s">
        <v>7939</v>
      </c>
    </row>
    <row r="2494" ht="12.75">
      <c r="ASQ2494" t="s">
        <v>7940</v>
      </c>
    </row>
    <row r="2495" ht="12.75">
      <c r="ASQ2495" t="s">
        <v>7941</v>
      </c>
    </row>
    <row r="2496" ht="12.75">
      <c r="ASQ2496" t="s">
        <v>7942</v>
      </c>
    </row>
    <row r="2497" ht="12.75">
      <c r="ASQ2497" t="s">
        <v>7943</v>
      </c>
    </row>
    <row r="2498" ht="12.75">
      <c r="ASQ2498" t="s">
        <v>7944</v>
      </c>
    </row>
    <row r="2499" ht="12.75">
      <c r="ASQ2499" t="s">
        <v>7945</v>
      </c>
    </row>
    <row r="2500" ht="12.75">
      <c r="ASQ2500" t="s">
        <v>7946</v>
      </c>
    </row>
    <row r="2501" ht="12.75">
      <c r="ASQ2501" t="s">
        <v>7947</v>
      </c>
    </row>
    <row r="2502" ht="12.75">
      <c r="ASQ2502" t="s">
        <v>7948</v>
      </c>
    </row>
    <row r="2503" ht="12.75">
      <c r="ASQ2503" t="s">
        <v>7949</v>
      </c>
    </row>
    <row r="2504" ht="12.75">
      <c r="ASQ2504" t="s">
        <v>7950</v>
      </c>
    </row>
    <row r="2505" ht="12.75">
      <c r="ASQ2505" t="s">
        <v>7951</v>
      </c>
    </row>
    <row r="2506" ht="12.75">
      <c r="ASQ2506" t="s">
        <v>7952</v>
      </c>
    </row>
    <row r="2507" ht="12.75">
      <c r="ASQ2507" t="s">
        <v>7953</v>
      </c>
    </row>
    <row r="2508" ht="12.75">
      <c r="ASQ2508" t="s">
        <v>7954</v>
      </c>
    </row>
    <row r="2509" ht="12.75">
      <c r="ASQ2509" t="s">
        <v>7955</v>
      </c>
    </row>
    <row r="2510" ht="12.75">
      <c r="ASQ2510" t="s">
        <v>7956</v>
      </c>
    </row>
    <row r="2511" ht="12.75">
      <c r="ASQ2511" t="s">
        <v>7957</v>
      </c>
    </row>
    <row r="2512" ht="12.75">
      <c r="ASQ2512" t="s">
        <v>7958</v>
      </c>
    </row>
    <row r="2513" ht="12.75">
      <c r="ASQ2513" t="s">
        <v>7959</v>
      </c>
    </row>
    <row r="2514" ht="12.75">
      <c r="ASQ2514" t="s">
        <v>7960</v>
      </c>
    </row>
    <row r="2515" ht="12.75">
      <c r="ASQ2515" t="s">
        <v>7961</v>
      </c>
    </row>
    <row r="2516" ht="12.75">
      <c r="ASQ2516" t="s">
        <v>7962</v>
      </c>
    </row>
    <row r="2517" ht="12.75">
      <c r="ASQ2517" t="s">
        <v>7963</v>
      </c>
    </row>
    <row r="2518" ht="12.75">
      <c r="ASQ2518" t="s">
        <v>7964</v>
      </c>
    </row>
    <row r="2519" ht="12.75">
      <c r="ASQ2519" t="s">
        <v>7965</v>
      </c>
    </row>
    <row r="2520" ht="12.75">
      <c r="ASQ2520" t="s">
        <v>7966</v>
      </c>
    </row>
    <row r="2521" ht="12.75">
      <c r="ASQ2521" t="s">
        <v>7967</v>
      </c>
    </row>
    <row r="2522" ht="12.75">
      <c r="ASQ2522" t="s">
        <v>7968</v>
      </c>
    </row>
    <row r="2523" ht="12.75">
      <c r="ASQ2523" t="s">
        <v>7969</v>
      </c>
    </row>
    <row r="2524" ht="12.75">
      <c r="ASQ2524" t="s">
        <v>7970</v>
      </c>
    </row>
    <row r="2525" ht="12.75">
      <c r="ASQ2525" t="s">
        <v>7971</v>
      </c>
    </row>
    <row r="2526" ht="12.75">
      <c r="ASQ2526" t="s">
        <v>7972</v>
      </c>
    </row>
    <row r="2527" ht="12.75">
      <c r="ASQ2527" t="s">
        <v>7973</v>
      </c>
    </row>
    <row r="2528" ht="12.75">
      <c r="ASQ2528" t="s">
        <v>7974</v>
      </c>
    </row>
    <row r="2529" ht="12.75">
      <c r="ASQ2529" t="s">
        <v>7975</v>
      </c>
    </row>
    <row r="2530" ht="12.75">
      <c r="ASQ2530" t="s">
        <v>7976</v>
      </c>
    </row>
    <row r="2531" ht="12.75">
      <c r="ASQ2531" t="s">
        <v>7977</v>
      </c>
    </row>
    <row r="2532" ht="12.75">
      <c r="ASQ2532" t="s">
        <v>7978</v>
      </c>
    </row>
    <row r="2533" ht="12.75">
      <c r="ASQ2533" t="s">
        <v>7979</v>
      </c>
    </row>
    <row r="2534" ht="12.75">
      <c r="ASQ2534" t="s">
        <v>7980</v>
      </c>
    </row>
    <row r="2535" ht="12.75">
      <c r="ASQ2535" t="s">
        <v>7981</v>
      </c>
    </row>
    <row r="2536" ht="12.75">
      <c r="ASQ2536" t="s">
        <v>7982</v>
      </c>
    </row>
    <row r="2537" ht="12.75">
      <c r="ASQ2537" t="s">
        <v>7983</v>
      </c>
    </row>
    <row r="2538" ht="12.75">
      <c r="ASQ2538" t="s">
        <v>7984</v>
      </c>
    </row>
    <row r="2539" ht="12.75">
      <c r="ASQ2539" t="s">
        <v>7985</v>
      </c>
    </row>
    <row r="2540" ht="12.75">
      <c r="ASQ2540" t="s">
        <v>7986</v>
      </c>
    </row>
    <row r="2541" ht="12.75">
      <c r="ASQ2541" t="s">
        <v>7987</v>
      </c>
    </row>
    <row r="2542" ht="12.75">
      <c r="ASQ2542" t="s">
        <v>7988</v>
      </c>
    </row>
    <row r="2543" ht="12.75">
      <c r="ASQ2543" t="s">
        <v>7989</v>
      </c>
    </row>
    <row r="2544" ht="12.75">
      <c r="ASQ2544" t="s">
        <v>7990</v>
      </c>
    </row>
    <row r="2545" ht="12.75">
      <c r="ASQ2545" t="s">
        <v>7991</v>
      </c>
    </row>
    <row r="2546" ht="12.75">
      <c r="ASQ2546" t="s">
        <v>7992</v>
      </c>
    </row>
    <row r="2547" ht="12.75">
      <c r="ASQ2547" t="s">
        <v>7993</v>
      </c>
    </row>
    <row r="2548" ht="12.75">
      <c r="ASQ2548" t="s">
        <v>7994</v>
      </c>
    </row>
    <row r="2549" ht="12.75">
      <c r="ASQ2549" t="s">
        <v>7995</v>
      </c>
    </row>
    <row r="2550" ht="12.75">
      <c r="ASQ2550" t="s">
        <v>7996</v>
      </c>
    </row>
    <row r="2551" ht="12.75">
      <c r="ASQ2551" t="s">
        <v>7997</v>
      </c>
    </row>
    <row r="2552" ht="12.75">
      <c r="ASQ2552" t="s">
        <v>7998</v>
      </c>
    </row>
    <row r="2553" ht="12.75">
      <c r="ASQ2553" t="s">
        <v>7999</v>
      </c>
    </row>
    <row r="2554" ht="12.75">
      <c r="ASQ2554" t="s">
        <v>8000</v>
      </c>
    </row>
    <row r="2555" ht="12.75">
      <c r="ASQ2555" t="s">
        <v>8001</v>
      </c>
    </row>
    <row r="2556" ht="12.75">
      <c r="ASQ2556" t="s">
        <v>8002</v>
      </c>
    </row>
    <row r="2557" ht="12.75">
      <c r="ASQ2557" t="s">
        <v>8003</v>
      </c>
    </row>
    <row r="2558" ht="12.75">
      <c r="ASQ2558" t="s">
        <v>8004</v>
      </c>
    </row>
    <row r="2559" ht="12.75">
      <c r="ASQ2559" t="s">
        <v>8005</v>
      </c>
    </row>
    <row r="2560" ht="12.75">
      <c r="ASQ2560" t="s">
        <v>8006</v>
      </c>
    </row>
    <row r="2561" ht="12.75">
      <c r="ASQ2561" t="s">
        <v>8007</v>
      </c>
    </row>
    <row r="2562" ht="12.75">
      <c r="ASQ2562" t="s">
        <v>8008</v>
      </c>
    </row>
    <row r="2563" ht="12.75">
      <c r="ASQ2563" t="s">
        <v>8009</v>
      </c>
    </row>
    <row r="2564" ht="12.75">
      <c r="ASQ2564" t="s">
        <v>8010</v>
      </c>
    </row>
    <row r="2565" ht="12.75">
      <c r="ASQ2565" t="s">
        <v>8011</v>
      </c>
    </row>
    <row r="2566" ht="12.75">
      <c r="ASQ2566" t="s">
        <v>8012</v>
      </c>
    </row>
    <row r="2567" ht="12.75">
      <c r="ASQ2567" t="s">
        <v>8013</v>
      </c>
    </row>
    <row r="2568" ht="12.75">
      <c r="ASQ2568" t="s">
        <v>8014</v>
      </c>
    </row>
    <row r="2569" ht="12.75">
      <c r="ASQ2569" t="s">
        <v>8015</v>
      </c>
    </row>
    <row r="2570" ht="12.75">
      <c r="ASQ2570" t="s">
        <v>8016</v>
      </c>
    </row>
    <row r="2571" ht="12.75">
      <c r="ASQ2571" t="s">
        <v>8017</v>
      </c>
    </row>
    <row r="2572" ht="12.75">
      <c r="ASQ2572" t="s">
        <v>8018</v>
      </c>
    </row>
    <row r="2573" ht="12.75">
      <c r="ASQ2573" t="s">
        <v>8019</v>
      </c>
    </row>
    <row r="2574" ht="12.75">
      <c r="ASQ2574" t="s">
        <v>8020</v>
      </c>
    </row>
    <row r="2575" ht="12.75">
      <c r="ASQ2575" t="s">
        <v>8021</v>
      </c>
    </row>
    <row r="2576" ht="12.75">
      <c r="ASQ2576" t="s">
        <v>8022</v>
      </c>
    </row>
    <row r="2577" ht="12.75">
      <c r="ASQ2577" t="s">
        <v>8023</v>
      </c>
    </row>
    <row r="2578" ht="12.75">
      <c r="ASQ2578" t="s">
        <v>8024</v>
      </c>
    </row>
    <row r="2579" ht="12.75">
      <c r="ASQ2579" t="s">
        <v>8025</v>
      </c>
    </row>
    <row r="2580" ht="12.75">
      <c r="ASQ2580" t="s">
        <v>8026</v>
      </c>
    </row>
    <row r="2581" ht="12.75">
      <c r="ASQ2581" t="s">
        <v>8027</v>
      </c>
    </row>
    <row r="2582" ht="12.75">
      <c r="ASQ2582" t="s">
        <v>8028</v>
      </c>
    </row>
    <row r="2583" ht="12.75">
      <c r="ASQ2583" t="s">
        <v>8029</v>
      </c>
    </row>
    <row r="2584" ht="12.75">
      <c r="ASQ2584" t="s">
        <v>8030</v>
      </c>
    </row>
    <row r="2585" ht="12.75">
      <c r="ASQ2585" t="s">
        <v>8031</v>
      </c>
    </row>
    <row r="2586" ht="12.75">
      <c r="ASQ2586" t="s">
        <v>8032</v>
      </c>
    </row>
    <row r="2587" ht="12.75">
      <c r="ASQ2587" t="s">
        <v>8033</v>
      </c>
    </row>
    <row r="2588" ht="12.75">
      <c r="ASQ2588" t="s">
        <v>8034</v>
      </c>
    </row>
    <row r="2589" ht="12.75">
      <c r="ASQ2589" t="s">
        <v>8035</v>
      </c>
    </row>
    <row r="2590" ht="12.75">
      <c r="ASQ2590" t="s">
        <v>8036</v>
      </c>
    </row>
    <row r="2591" ht="12.75">
      <c r="ASQ2591" t="s">
        <v>8037</v>
      </c>
    </row>
    <row r="2592" ht="12.75">
      <c r="ASQ2592" t="s">
        <v>8038</v>
      </c>
    </row>
    <row r="2593" ht="12.75">
      <c r="ASQ2593" t="s">
        <v>8039</v>
      </c>
    </row>
    <row r="2594" ht="12.75">
      <c r="ASQ2594" t="s">
        <v>8040</v>
      </c>
    </row>
    <row r="2595" ht="12.75">
      <c r="ASQ2595" t="s">
        <v>8041</v>
      </c>
    </row>
    <row r="2596" ht="12.75">
      <c r="ASQ2596" t="s">
        <v>8042</v>
      </c>
    </row>
    <row r="2597" ht="12.75">
      <c r="ASQ2597" t="s">
        <v>8043</v>
      </c>
    </row>
    <row r="2598" ht="12.75">
      <c r="ASQ2598" t="s">
        <v>8044</v>
      </c>
    </row>
    <row r="2599" ht="12.75">
      <c r="ASQ2599" t="s">
        <v>8045</v>
      </c>
    </row>
    <row r="2600" ht="12.75">
      <c r="ASQ2600" t="s">
        <v>8046</v>
      </c>
    </row>
    <row r="2601" ht="12.75">
      <c r="ASQ2601" t="s">
        <v>8047</v>
      </c>
    </row>
    <row r="2602" ht="12.75">
      <c r="ASQ2602" t="s">
        <v>8048</v>
      </c>
    </row>
    <row r="2603" ht="12.75">
      <c r="ASQ2603" t="s">
        <v>8049</v>
      </c>
    </row>
    <row r="2604" ht="12.75">
      <c r="ASQ2604" t="s">
        <v>8050</v>
      </c>
    </row>
    <row r="2605" ht="12.75">
      <c r="ASQ2605" t="s">
        <v>8051</v>
      </c>
    </row>
    <row r="2606" ht="12.75">
      <c r="ASQ2606" t="s">
        <v>8052</v>
      </c>
    </row>
    <row r="2607" ht="12.75">
      <c r="ASQ2607" t="s">
        <v>8053</v>
      </c>
    </row>
    <row r="2608" ht="12.75">
      <c r="ASQ2608" t="s">
        <v>8054</v>
      </c>
    </row>
    <row r="2609" ht="12.75">
      <c r="ASQ2609" t="s">
        <v>8055</v>
      </c>
    </row>
    <row r="2610" ht="12.75">
      <c r="ASQ2610" t="s">
        <v>8056</v>
      </c>
    </row>
    <row r="2611" ht="12.75">
      <c r="ASQ2611" t="s">
        <v>8057</v>
      </c>
    </row>
    <row r="2612" ht="12.75">
      <c r="ASQ2612" t="s">
        <v>8058</v>
      </c>
    </row>
    <row r="2613" ht="12.75">
      <c r="ASQ2613" t="s">
        <v>8059</v>
      </c>
    </row>
    <row r="2614" ht="12.75">
      <c r="ASQ2614" t="s">
        <v>8060</v>
      </c>
    </row>
    <row r="2615" ht="12.75">
      <c r="ASQ2615" t="s">
        <v>8061</v>
      </c>
    </row>
    <row r="2616" ht="12.75">
      <c r="ASQ2616" t="s">
        <v>8062</v>
      </c>
    </row>
    <row r="2617" ht="12.75">
      <c r="ASQ2617" t="s">
        <v>8063</v>
      </c>
    </row>
    <row r="2618" ht="12.75">
      <c r="ASQ2618" t="s">
        <v>8064</v>
      </c>
    </row>
    <row r="2619" ht="12.75">
      <c r="ASQ2619" t="s">
        <v>8065</v>
      </c>
    </row>
    <row r="2620" ht="12.75">
      <c r="ASQ2620" t="s">
        <v>8066</v>
      </c>
    </row>
    <row r="2621" ht="12.75">
      <c r="ASQ2621" t="s">
        <v>8067</v>
      </c>
    </row>
    <row r="2622" ht="12.75">
      <c r="ASQ2622" t="s">
        <v>8068</v>
      </c>
    </row>
    <row r="2623" ht="12.75">
      <c r="ASQ2623" t="s">
        <v>8069</v>
      </c>
    </row>
    <row r="2624" ht="12.75">
      <c r="ASQ2624" t="s">
        <v>8070</v>
      </c>
    </row>
    <row r="2625" ht="12.75">
      <c r="ASQ2625" t="s">
        <v>8071</v>
      </c>
    </row>
    <row r="2626" ht="12.75">
      <c r="ASQ2626" t="s">
        <v>8072</v>
      </c>
    </row>
    <row r="2627" ht="12.75">
      <c r="ASQ2627" t="s">
        <v>8073</v>
      </c>
    </row>
    <row r="2628" ht="12.75">
      <c r="ASQ2628" t="s">
        <v>8074</v>
      </c>
    </row>
    <row r="2629" ht="12.75">
      <c r="ASQ2629" t="s">
        <v>8075</v>
      </c>
    </row>
    <row r="2630" ht="12.75">
      <c r="ASQ2630" t="s">
        <v>8076</v>
      </c>
    </row>
    <row r="2631" ht="12.75">
      <c r="ASQ2631" t="s">
        <v>8077</v>
      </c>
    </row>
    <row r="2632" ht="12.75">
      <c r="ASQ2632" t="s">
        <v>8078</v>
      </c>
    </row>
    <row r="2633" ht="12.75">
      <c r="ASQ2633" t="s">
        <v>8079</v>
      </c>
    </row>
    <row r="2634" ht="12.75">
      <c r="ASQ2634" t="s">
        <v>8080</v>
      </c>
    </row>
    <row r="2635" ht="12.75">
      <c r="ASQ2635" t="s">
        <v>8081</v>
      </c>
    </row>
    <row r="2636" ht="12.75">
      <c r="ASQ2636" t="s">
        <v>8082</v>
      </c>
    </row>
    <row r="2637" ht="12.75">
      <c r="ASQ2637" t="s">
        <v>8083</v>
      </c>
    </row>
    <row r="2638" ht="12.75">
      <c r="ASQ2638" t="s">
        <v>8084</v>
      </c>
    </row>
    <row r="2639" ht="12.75">
      <c r="ASQ2639" t="s">
        <v>8085</v>
      </c>
    </row>
    <row r="2640" ht="12.75">
      <c r="ASQ2640" t="s">
        <v>8086</v>
      </c>
    </row>
    <row r="2641" ht="12.75">
      <c r="ASQ2641" t="s">
        <v>8087</v>
      </c>
    </row>
    <row r="2642" ht="12.75">
      <c r="ASQ2642" t="s">
        <v>8088</v>
      </c>
    </row>
    <row r="2643" ht="12.75">
      <c r="ASQ2643" t="s">
        <v>8089</v>
      </c>
    </row>
    <row r="2644" ht="12.75">
      <c r="ASQ2644" t="s">
        <v>8090</v>
      </c>
    </row>
    <row r="2645" ht="12.75">
      <c r="ASQ2645" t="s">
        <v>8091</v>
      </c>
    </row>
    <row r="2646" ht="12.75">
      <c r="ASQ2646" t="s">
        <v>8092</v>
      </c>
    </row>
    <row r="2647" ht="12.75">
      <c r="ASQ2647" t="s">
        <v>8093</v>
      </c>
    </row>
    <row r="2648" ht="12.75">
      <c r="ASQ2648" t="s">
        <v>8094</v>
      </c>
    </row>
    <row r="2649" ht="12.75">
      <c r="ASQ2649" t="s">
        <v>8095</v>
      </c>
    </row>
    <row r="2650" ht="12.75">
      <c r="ASQ2650" t="s">
        <v>8096</v>
      </c>
    </row>
    <row r="2651" ht="12.75">
      <c r="ASQ2651" t="s">
        <v>8097</v>
      </c>
    </row>
    <row r="2652" ht="12.75">
      <c r="ASQ2652" t="s">
        <v>8098</v>
      </c>
    </row>
    <row r="2653" ht="12.75">
      <c r="ASQ2653" t="s">
        <v>8099</v>
      </c>
    </row>
    <row r="2654" ht="12.75">
      <c r="ASQ2654" t="s">
        <v>8100</v>
      </c>
    </row>
    <row r="2655" ht="12.75">
      <c r="ASQ2655" t="s">
        <v>8101</v>
      </c>
    </row>
    <row r="2656" ht="12.75">
      <c r="ASQ2656" t="s">
        <v>8102</v>
      </c>
    </row>
    <row r="2657" ht="12.75">
      <c r="ASQ2657" t="s">
        <v>8103</v>
      </c>
    </row>
    <row r="2658" ht="12.75">
      <c r="ASQ2658" t="s">
        <v>8104</v>
      </c>
    </row>
    <row r="2659" ht="12.75">
      <c r="ASQ2659" t="s">
        <v>8105</v>
      </c>
    </row>
    <row r="2660" ht="12.75">
      <c r="ASQ2660" t="s">
        <v>8106</v>
      </c>
    </row>
    <row r="2661" ht="12.75">
      <c r="ASQ2661" t="s">
        <v>8107</v>
      </c>
    </row>
    <row r="2662" ht="12.75">
      <c r="ASQ2662" t="s">
        <v>8108</v>
      </c>
    </row>
    <row r="2663" ht="12.75">
      <c r="ASQ2663" t="s">
        <v>8109</v>
      </c>
    </row>
    <row r="2664" ht="12.75">
      <c r="ASQ2664" t="s">
        <v>8110</v>
      </c>
    </row>
    <row r="2665" ht="12.75">
      <c r="ASQ2665" t="s">
        <v>8111</v>
      </c>
    </row>
    <row r="2666" ht="12.75">
      <c r="ASQ2666" t="s">
        <v>8112</v>
      </c>
    </row>
    <row r="2667" ht="12.75">
      <c r="ASQ2667" t="s">
        <v>8113</v>
      </c>
    </row>
    <row r="2668" ht="12.75">
      <c r="ASQ2668" t="s">
        <v>8114</v>
      </c>
    </row>
    <row r="2669" ht="12.75">
      <c r="ASQ2669" t="s">
        <v>8115</v>
      </c>
    </row>
    <row r="2670" ht="12.75">
      <c r="ASQ2670" t="s">
        <v>8116</v>
      </c>
    </row>
    <row r="2671" ht="12.75">
      <c r="ASQ2671" t="s">
        <v>8117</v>
      </c>
    </row>
    <row r="2672" ht="12.75">
      <c r="ASQ2672" t="s">
        <v>8118</v>
      </c>
    </row>
    <row r="2673" ht="12.75">
      <c r="ASQ2673" t="s">
        <v>8119</v>
      </c>
    </row>
    <row r="2674" ht="12.75">
      <c r="ASQ2674" t="s">
        <v>8120</v>
      </c>
    </row>
    <row r="2675" ht="12.75">
      <c r="ASQ2675" t="s">
        <v>8121</v>
      </c>
    </row>
    <row r="2676" ht="12.75">
      <c r="ASQ2676" t="s">
        <v>8122</v>
      </c>
    </row>
    <row r="2677" ht="12.75">
      <c r="ASQ2677" t="s">
        <v>8123</v>
      </c>
    </row>
    <row r="2678" ht="12.75">
      <c r="ASQ2678" t="s">
        <v>8124</v>
      </c>
    </row>
    <row r="2679" ht="12.75">
      <c r="ASQ2679" t="s">
        <v>8125</v>
      </c>
    </row>
    <row r="2680" ht="12.75">
      <c r="ASQ2680" t="s">
        <v>8126</v>
      </c>
    </row>
    <row r="2681" ht="12.75">
      <c r="ASQ2681" t="s">
        <v>8127</v>
      </c>
    </row>
    <row r="2682" ht="12.75">
      <c r="ASQ2682" t="s">
        <v>8128</v>
      </c>
    </row>
    <row r="2683" ht="12.75">
      <c r="ASQ2683" t="s">
        <v>8129</v>
      </c>
    </row>
    <row r="2684" ht="12.75">
      <c r="ASQ2684" t="s">
        <v>8130</v>
      </c>
    </row>
    <row r="2685" ht="12.75">
      <c r="ASQ2685" t="s">
        <v>8131</v>
      </c>
    </row>
    <row r="2686" ht="12.75">
      <c r="ASQ2686" t="s">
        <v>8132</v>
      </c>
    </row>
    <row r="2687" ht="12.75">
      <c r="ASQ2687" t="s">
        <v>8133</v>
      </c>
    </row>
    <row r="2688" ht="12.75">
      <c r="ASQ2688" t="s">
        <v>8134</v>
      </c>
    </row>
    <row r="2689" ht="12.75">
      <c r="ASQ2689" t="s">
        <v>8135</v>
      </c>
    </row>
    <row r="2690" ht="12.75">
      <c r="ASQ2690" t="s">
        <v>8136</v>
      </c>
    </row>
    <row r="2691" ht="12.75">
      <c r="ASQ2691" t="s">
        <v>8137</v>
      </c>
    </row>
    <row r="2692" ht="12.75">
      <c r="ASQ2692" t="s">
        <v>8138</v>
      </c>
    </row>
    <row r="2693" ht="12.75">
      <c r="ASQ2693" t="s">
        <v>8139</v>
      </c>
    </row>
    <row r="2694" ht="12.75">
      <c r="ASQ2694" t="s">
        <v>8140</v>
      </c>
    </row>
    <row r="2695" ht="12.75">
      <c r="ASQ2695" t="s">
        <v>8141</v>
      </c>
    </row>
    <row r="2696" ht="12.75">
      <c r="ASQ2696" t="s">
        <v>8142</v>
      </c>
    </row>
    <row r="2697" ht="12.75">
      <c r="ASQ2697" t="s">
        <v>8143</v>
      </c>
    </row>
    <row r="2698" ht="12.75">
      <c r="ASQ2698" t="s">
        <v>8144</v>
      </c>
    </row>
    <row r="2699" ht="12.75">
      <c r="ASQ2699" t="s">
        <v>8145</v>
      </c>
    </row>
    <row r="2700" ht="12.75">
      <c r="ASQ2700" t="s">
        <v>8146</v>
      </c>
    </row>
    <row r="2701" ht="12.75">
      <c r="ASQ2701" t="s">
        <v>8147</v>
      </c>
    </row>
    <row r="2702" ht="12.75">
      <c r="ASQ2702" t="s">
        <v>8148</v>
      </c>
    </row>
    <row r="2703" ht="12.75">
      <c r="ASQ2703" t="s">
        <v>8149</v>
      </c>
    </row>
    <row r="2704" ht="12.75">
      <c r="ASQ2704" t="s">
        <v>8150</v>
      </c>
    </row>
    <row r="2705" ht="12.75">
      <c r="ASQ2705" t="s">
        <v>8151</v>
      </c>
    </row>
    <row r="2706" ht="12.75">
      <c r="ASQ2706" t="s">
        <v>8152</v>
      </c>
    </row>
    <row r="2707" ht="12.75">
      <c r="ASQ2707" t="s">
        <v>8153</v>
      </c>
    </row>
    <row r="2708" ht="12.75">
      <c r="ASQ2708" t="s">
        <v>8154</v>
      </c>
    </row>
    <row r="2709" ht="12.75">
      <c r="ASQ2709" t="s">
        <v>8155</v>
      </c>
    </row>
    <row r="2710" ht="12.75">
      <c r="ASQ2710" t="s">
        <v>8156</v>
      </c>
    </row>
    <row r="2711" ht="12.75">
      <c r="ASQ2711" t="s">
        <v>8157</v>
      </c>
    </row>
    <row r="2712" ht="12.75">
      <c r="ASQ2712" t="s">
        <v>8158</v>
      </c>
    </row>
    <row r="2713" ht="12.75">
      <c r="ASQ2713" t="s">
        <v>8159</v>
      </c>
    </row>
    <row r="2714" ht="12.75">
      <c r="ASQ2714" t="s">
        <v>8160</v>
      </c>
    </row>
    <row r="2715" ht="12.75">
      <c r="ASQ2715" t="s">
        <v>8161</v>
      </c>
    </row>
    <row r="2716" ht="12.75">
      <c r="ASQ2716" t="s">
        <v>8162</v>
      </c>
    </row>
    <row r="2717" ht="12.75">
      <c r="ASQ2717" t="s">
        <v>8163</v>
      </c>
    </row>
    <row r="2718" ht="12.75">
      <c r="ASQ2718" t="s">
        <v>8164</v>
      </c>
    </row>
    <row r="2719" ht="12.75">
      <c r="ASQ2719" t="s">
        <v>8165</v>
      </c>
    </row>
    <row r="2720" ht="12.75">
      <c r="ASQ2720" t="s">
        <v>8166</v>
      </c>
    </row>
    <row r="2721" ht="12.75">
      <c r="ASQ2721" t="s">
        <v>8167</v>
      </c>
    </row>
    <row r="2722" ht="12.75">
      <c r="ASQ2722" t="s">
        <v>8168</v>
      </c>
    </row>
    <row r="2723" ht="12.75">
      <c r="ASQ2723" t="s">
        <v>8169</v>
      </c>
    </row>
    <row r="2724" ht="12.75">
      <c r="ASQ2724" t="s">
        <v>8170</v>
      </c>
    </row>
    <row r="2725" ht="12.75">
      <c r="ASQ2725" t="s">
        <v>8171</v>
      </c>
    </row>
    <row r="2726" ht="12.75">
      <c r="ASQ2726" t="s">
        <v>8172</v>
      </c>
    </row>
    <row r="2727" ht="12.75">
      <c r="ASQ2727" t="s">
        <v>8173</v>
      </c>
    </row>
    <row r="2728" ht="12.75">
      <c r="ASQ2728" t="s">
        <v>8174</v>
      </c>
    </row>
    <row r="2729" ht="12.75">
      <c r="ASQ2729" t="s">
        <v>8175</v>
      </c>
    </row>
    <row r="2730" ht="12.75">
      <c r="ASQ2730" t="s">
        <v>8176</v>
      </c>
    </row>
    <row r="2731" ht="12.75">
      <c r="ASQ2731" t="s">
        <v>8177</v>
      </c>
    </row>
    <row r="2732" ht="12.75">
      <c r="ASQ2732" t="s">
        <v>8178</v>
      </c>
    </row>
    <row r="2733" ht="12.75">
      <c r="ASQ2733" t="s">
        <v>8179</v>
      </c>
    </row>
    <row r="2734" ht="12.75">
      <c r="ASQ2734" t="s">
        <v>8180</v>
      </c>
    </row>
    <row r="2735" ht="12.75">
      <c r="ASQ2735" t="s">
        <v>8181</v>
      </c>
    </row>
    <row r="2736" ht="12.75">
      <c r="ASQ2736" t="s">
        <v>8182</v>
      </c>
    </row>
    <row r="2737" ht="12.75">
      <c r="ASQ2737" t="s">
        <v>8183</v>
      </c>
    </row>
    <row r="2738" ht="12.75">
      <c r="ASQ2738" t="s">
        <v>8184</v>
      </c>
    </row>
    <row r="2739" ht="12.75">
      <c r="ASQ2739" t="s">
        <v>8185</v>
      </c>
    </row>
    <row r="2740" ht="12.75">
      <c r="ASQ2740" t="s">
        <v>8186</v>
      </c>
    </row>
    <row r="2741" ht="12.75">
      <c r="ASQ2741" t="s">
        <v>8187</v>
      </c>
    </row>
    <row r="2742" ht="12.75">
      <c r="ASQ2742" t="s">
        <v>8188</v>
      </c>
    </row>
    <row r="2743" ht="12.75">
      <c r="ASQ2743" t="s">
        <v>8189</v>
      </c>
    </row>
    <row r="2744" ht="12.75">
      <c r="ASQ2744" t="s">
        <v>8190</v>
      </c>
    </row>
    <row r="2745" ht="12.75">
      <c r="ASQ2745" t="s">
        <v>8191</v>
      </c>
    </row>
    <row r="2746" ht="12.75">
      <c r="ASQ2746" t="s">
        <v>8192</v>
      </c>
    </row>
    <row r="2747" ht="12.75">
      <c r="ASQ2747" t="s">
        <v>8193</v>
      </c>
    </row>
    <row r="2748" ht="12.75">
      <c r="ASQ2748" t="s">
        <v>8194</v>
      </c>
    </row>
    <row r="2749" ht="12.75">
      <c r="ASQ2749" t="s">
        <v>8195</v>
      </c>
    </row>
    <row r="2750" ht="12.75">
      <c r="ASQ2750" t="s">
        <v>8196</v>
      </c>
    </row>
    <row r="2751" ht="12.75">
      <c r="ASQ2751" t="s">
        <v>8197</v>
      </c>
    </row>
    <row r="2752" ht="12.75">
      <c r="ASQ2752" t="s">
        <v>8198</v>
      </c>
    </row>
    <row r="2753" ht="12.75">
      <c r="ASQ2753" t="s">
        <v>8199</v>
      </c>
    </row>
    <row r="2754" ht="12.75">
      <c r="ASQ2754" t="s">
        <v>8200</v>
      </c>
    </row>
    <row r="2755" ht="12.75">
      <c r="ASQ2755" t="s">
        <v>8201</v>
      </c>
    </row>
    <row r="2756" ht="12.75">
      <c r="ASQ2756" t="s">
        <v>8202</v>
      </c>
    </row>
    <row r="2757" ht="12.75">
      <c r="ASQ2757" t="s">
        <v>8203</v>
      </c>
    </row>
    <row r="2758" ht="12.75">
      <c r="ASQ2758" t="s">
        <v>8204</v>
      </c>
    </row>
    <row r="2759" ht="12.75">
      <c r="ASQ2759" t="s">
        <v>8205</v>
      </c>
    </row>
    <row r="2760" ht="12.75">
      <c r="ASQ2760" t="s">
        <v>8206</v>
      </c>
    </row>
    <row r="2761" ht="12.75">
      <c r="ASQ2761" t="s">
        <v>8207</v>
      </c>
    </row>
    <row r="2762" ht="12.75">
      <c r="ASQ2762" t="s">
        <v>8208</v>
      </c>
    </row>
    <row r="2763" ht="12.75">
      <c r="ASQ2763" t="s">
        <v>8209</v>
      </c>
    </row>
    <row r="2764" ht="12.75">
      <c r="ASQ2764" t="s">
        <v>8210</v>
      </c>
    </row>
    <row r="2765" ht="12.75">
      <c r="ASQ2765" t="s">
        <v>8211</v>
      </c>
    </row>
    <row r="2766" ht="12.75">
      <c r="ASQ2766" t="s">
        <v>8212</v>
      </c>
    </row>
    <row r="2767" ht="12.75">
      <c r="ASQ2767" t="s">
        <v>8213</v>
      </c>
    </row>
    <row r="2768" ht="12.75">
      <c r="ASQ2768" t="s">
        <v>8214</v>
      </c>
    </row>
    <row r="2769" ht="12.75">
      <c r="ASQ2769" t="s">
        <v>8215</v>
      </c>
    </row>
    <row r="2770" ht="12.75">
      <c r="ASQ2770" t="s">
        <v>8216</v>
      </c>
    </row>
    <row r="2771" ht="12.75">
      <c r="ASQ2771" t="s">
        <v>8217</v>
      </c>
    </row>
    <row r="2772" ht="12.75">
      <c r="ASQ2772" t="s">
        <v>8218</v>
      </c>
    </row>
    <row r="2773" ht="12.75">
      <c r="ASQ2773" t="s">
        <v>8219</v>
      </c>
    </row>
    <row r="2774" ht="12.75">
      <c r="ASQ2774" t="s">
        <v>8220</v>
      </c>
    </row>
    <row r="2775" ht="12.75">
      <c r="ASQ2775" t="s">
        <v>8221</v>
      </c>
    </row>
    <row r="2776" ht="12.75">
      <c r="ASQ2776" t="s">
        <v>8222</v>
      </c>
    </row>
    <row r="2777" ht="12.75">
      <c r="ASQ2777" t="s">
        <v>8223</v>
      </c>
    </row>
    <row r="2778" ht="12.75">
      <c r="ASQ2778" t="s">
        <v>8224</v>
      </c>
    </row>
    <row r="2779" ht="12.75">
      <c r="ASQ2779" t="s">
        <v>8225</v>
      </c>
    </row>
    <row r="2780" ht="12.75">
      <c r="ASQ2780" t="s">
        <v>8226</v>
      </c>
    </row>
    <row r="2781" ht="12.75">
      <c r="ASQ2781" t="s">
        <v>8227</v>
      </c>
    </row>
    <row r="2782" ht="12.75">
      <c r="ASQ2782" t="s">
        <v>8228</v>
      </c>
    </row>
    <row r="2783" ht="12.75">
      <c r="ASQ2783" t="s">
        <v>8229</v>
      </c>
    </row>
    <row r="2784" ht="12.75">
      <c r="ASQ2784" t="s">
        <v>8230</v>
      </c>
    </row>
    <row r="2785" ht="12.75">
      <c r="ASQ2785" t="s">
        <v>8231</v>
      </c>
    </row>
    <row r="2786" ht="12.75">
      <c r="ASQ2786" t="s">
        <v>8232</v>
      </c>
    </row>
    <row r="2787" ht="12.75">
      <c r="ASQ2787" t="s">
        <v>8233</v>
      </c>
    </row>
    <row r="2788" ht="12.75">
      <c r="ASQ2788" t="s">
        <v>8234</v>
      </c>
    </row>
    <row r="2789" ht="12.75">
      <c r="ASQ2789" t="s">
        <v>8235</v>
      </c>
    </row>
    <row r="2790" ht="12.75">
      <c r="ASQ2790" t="s">
        <v>8236</v>
      </c>
    </row>
    <row r="2791" ht="12.75">
      <c r="ASQ2791" t="s">
        <v>8237</v>
      </c>
    </row>
    <row r="2792" ht="12.75">
      <c r="ASQ2792" t="s">
        <v>8238</v>
      </c>
    </row>
    <row r="2793" ht="12.75">
      <c r="ASQ2793" t="s">
        <v>8239</v>
      </c>
    </row>
    <row r="2794" ht="12.75">
      <c r="ASQ2794" t="s">
        <v>8240</v>
      </c>
    </row>
    <row r="2795" ht="12.75">
      <c r="ASQ2795" t="s">
        <v>8241</v>
      </c>
    </row>
    <row r="2796" ht="12.75">
      <c r="ASQ2796" t="s">
        <v>8242</v>
      </c>
    </row>
    <row r="2797" ht="12.75">
      <c r="ASQ2797" t="s">
        <v>8243</v>
      </c>
    </row>
    <row r="2798" ht="12.75">
      <c r="ASQ2798" t="s">
        <v>8244</v>
      </c>
    </row>
    <row r="2799" ht="12.75">
      <c r="ASQ2799" t="s">
        <v>8245</v>
      </c>
    </row>
    <row r="2800" ht="12.75">
      <c r="ASQ2800" t="s">
        <v>8246</v>
      </c>
    </row>
    <row r="2801" ht="12.75">
      <c r="ASQ2801" t="s">
        <v>8247</v>
      </c>
    </row>
    <row r="2802" ht="12.75">
      <c r="ASQ2802" t="s">
        <v>8248</v>
      </c>
    </row>
    <row r="2803" ht="12.75">
      <c r="ASQ2803" t="s">
        <v>8249</v>
      </c>
    </row>
    <row r="2804" ht="12.75">
      <c r="ASQ2804" t="s">
        <v>8250</v>
      </c>
    </row>
    <row r="2805" ht="12.75">
      <c r="ASQ2805" t="s">
        <v>8251</v>
      </c>
    </row>
    <row r="2806" ht="12.75">
      <c r="ASQ2806" t="s">
        <v>8252</v>
      </c>
    </row>
    <row r="2807" ht="12.75">
      <c r="ASQ2807" t="s">
        <v>8253</v>
      </c>
    </row>
    <row r="2808" ht="12.75">
      <c r="ASQ2808" t="s">
        <v>8254</v>
      </c>
    </row>
    <row r="2809" ht="12.75">
      <c r="ASQ2809" t="s">
        <v>8255</v>
      </c>
    </row>
    <row r="2810" ht="12.75">
      <c r="ASQ2810" t="s">
        <v>8256</v>
      </c>
    </row>
    <row r="2811" ht="12.75">
      <c r="ASQ2811" t="s">
        <v>8257</v>
      </c>
    </row>
    <row r="2812" ht="12.75">
      <c r="ASQ2812" t="s">
        <v>8258</v>
      </c>
    </row>
    <row r="2813" ht="12.75">
      <c r="ASQ2813" t="s">
        <v>8259</v>
      </c>
    </row>
    <row r="2814" ht="12.75">
      <c r="ASQ2814" t="s">
        <v>8260</v>
      </c>
    </row>
    <row r="2815" ht="12.75">
      <c r="ASQ2815" t="s">
        <v>8261</v>
      </c>
    </row>
    <row r="2816" ht="12.75">
      <c r="ASQ2816" t="s">
        <v>8262</v>
      </c>
    </row>
    <row r="2817" ht="12.75">
      <c r="ASQ2817" t="s">
        <v>8263</v>
      </c>
    </row>
    <row r="2818" ht="12.75">
      <c r="ASQ2818" t="s">
        <v>8264</v>
      </c>
    </row>
    <row r="2819" ht="12.75">
      <c r="ASQ2819" t="s">
        <v>8265</v>
      </c>
    </row>
    <row r="2820" ht="12.75">
      <c r="ASQ2820" t="s">
        <v>8266</v>
      </c>
    </row>
    <row r="2821" ht="12.75">
      <c r="ASQ2821" t="s">
        <v>8267</v>
      </c>
    </row>
    <row r="2822" ht="12.75">
      <c r="ASQ2822" t="s">
        <v>8268</v>
      </c>
    </row>
    <row r="2823" ht="12.75">
      <c r="ASQ2823" t="s">
        <v>8269</v>
      </c>
    </row>
    <row r="2824" ht="12.75">
      <c r="ASQ2824" t="s">
        <v>8270</v>
      </c>
    </row>
    <row r="2825" ht="12.75">
      <c r="ASQ2825" t="s">
        <v>8271</v>
      </c>
    </row>
    <row r="2826" ht="12.75">
      <c r="ASQ2826" t="s">
        <v>8272</v>
      </c>
    </row>
    <row r="2827" ht="12.75">
      <c r="ASQ2827" t="s">
        <v>8273</v>
      </c>
    </row>
    <row r="2828" ht="12.75">
      <c r="ASQ2828" t="s">
        <v>8274</v>
      </c>
    </row>
    <row r="2829" ht="12.75">
      <c r="ASQ2829" t="s">
        <v>8275</v>
      </c>
    </row>
    <row r="2830" ht="12.75">
      <c r="ASQ2830" t="s">
        <v>8276</v>
      </c>
    </row>
    <row r="2831" ht="12.75">
      <c r="ASQ2831" t="s">
        <v>8277</v>
      </c>
    </row>
    <row r="2832" ht="12.75">
      <c r="ASQ2832" t="s">
        <v>8278</v>
      </c>
    </row>
    <row r="2833" ht="12.75">
      <c r="ASQ2833" t="s">
        <v>8279</v>
      </c>
    </row>
    <row r="2834" ht="12.75">
      <c r="ASQ2834" t="s">
        <v>8280</v>
      </c>
    </row>
    <row r="2835" ht="12.75">
      <c r="ASQ2835" t="s">
        <v>8281</v>
      </c>
    </row>
    <row r="2836" ht="12.75">
      <c r="ASQ2836" t="s">
        <v>8282</v>
      </c>
    </row>
    <row r="2837" ht="12.75">
      <c r="ASQ2837" t="s">
        <v>8283</v>
      </c>
    </row>
    <row r="2838" ht="12.75">
      <c r="ASQ2838" t="s">
        <v>8284</v>
      </c>
    </row>
    <row r="2839" ht="12.75">
      <c r="ASQ2839" t="s">
        <v>8285</v>
      </c>
    </row>
    <row r="2840" ht="12.75">
      <c r="ASQ2840" t="s">
        <v>8286</v>
      </c>
    </row>
    <row r="2841" ht="12.75">
      <c r="ASQ2841" t="s">
        <v>8287</v>
      </c>
    </row>
    <row r="2842" ht="12.75">
      <c r="ASQ2842" t="s">
        <v>8288</v>
      </c>
    </row>
    <row r="2843" ht="12.75">
      <c r="ASQ2843" t="s">
        <v>8289</v>
      </c>
    </row>
    <row r="2844" ht="12.75">
      <c r="ASQ2844" t="s">
        <v>8290</v>
      </c>
    </row>
    <row r="2845" ht="12.75">
      <c r="ASQ2845" t="s">
        <v>8291</v>
      </c>
    </row>
    <row r="2846" ht="12.75">
      <c r="ASQ2846" t="s">
        <v>8292</v>
      </c>
    </row>
    <row r="2847" ht="12.75">
      <c r="ASQ2847" t="s">
        <v>8293</v>
      </c>
    </row>
    <row r="2848" ht="12.75">
      <c r="ASQ2848" t="s">
        <v>8294</v>
      </c>
    </row>
    <row r="2849" ht="12.75">
      <c r="ASQ2849" t="s">
        <v>8295</v>
      </c>
    </row>
    <row r="2850" ht="12.75">
      <c r="ASQ2850" t="s">
        <v>8296</v>
      </c>
    </row>
    <row r="2851" ht="12.75">
      <c r="ASQ2851" t="s">
        <v>8297</v>
      </c>
    </row>
    <row r="2852" ht="12.75">
      <c r="ASQ2852" t="s">
        <v>8298</v>
      </c>
    </row>
    <row r="2853" ht="12.75">
      <c r="ASQ2853" t="s">
        <v>8299</v>
      </c>
    </row>
    <row r="2854" ht="12.75">
      <c r="ASQ2854" t="s">
        <v>8300</v>
      </c>
    </row>
    <row r="2855" ht="12.75">
      <c r="ASQ2855" t="s">
        <v>8301</v>
      </c>
    </row>
    <row r="2856" ht="12.75">
      <c r="ASQ2856" t="s">
        <v>8302</v>
      </c>
    </row>
    <row r="2857" ht="12.75">
      <c r="ASQ2857" t="s">
        <v>8303</v>
      </c>
    </row>
    <row r="2858" ht="12.75">
      <c r="ASQ2858" t="s">
        <v>8304</v>
      </c>
    </row>
    <row r="2859" ht="12.75">
      <c r="ASQ2859" t="s">
        <v>8305</v>
      </c>
    </row>
    <row r="2860" ht="12.75">
      <c r="ASQ2860" t="s">
        <v>8306</v>
      </c>
    </row>
    <row r="2861" ht="12.75">
      <c r="ASQ2861" t="s">
        <v>8307</v>
      </c>
    </row>
    <row r="2862" ht="12.75">
      <c r="ASQ2862" t="s">
        <v>8308</v>
      </c>
    </row>
    <row r="2863" ht="12.75">
      <c r="ASQ2863" t="s">
        <v>8309</v>
      </c>
    </row>
    <row r="2864" ht="12.75">
      <c r="ASQ2864" t="s">
        <v>8310</v>
      </c>
    </row>
    <row r="2865" ht="12.75">
      <c r="ASQ2865" t="s">
        <v>8311</v>
      </c>
    </row>
    <row r="2866" ht="12.75">
      <c r="ASQ2866" t="s">
        <v>8312</v>
      </c>
    </row>
    <row r="2867" ht="12.75">
      <c r="ASQ2867" t="s">
        <v>8313</v>
      </c>
    </row>
    <row r="2868" ht="12.75">
      <c r="ASQ2868" t="s">
        <v>8314</v>
      </c>
    </row>
    <row r="2869" ht="12.75">
      <c r="ASQ2869" t="s">
        <v>8315</v>
      </c>
    </row>
    <row r="2870" ht="12.75">
      <c r="ASQ2870" t="s">
        <v>8316</v>
      </c>
    </row>
    <row r="2871" ht="12.75">
      <c r="ASQ2871" t="s">
        <v>8317</v>
      </c>
    </row>
    <row r="2872" ht="12.75">
      <c r="ASQ2872" t="s">
        <v>8318</v>
      </c>
    </row>
    <row r="2873" ht="12.75">
      <c r="ASQ2873" t="s">
        <v>8319</v>
      </c>
    </row>
    <row r="2874" ht="12.75">
      <c r="ASQ2874" t="s">
        <v>8320</v>
      </c>
    </row>
    <row r="2875" ht="12.75">
      <c r="ASQ2875" t="s">
        <v>8321</v>
      </c>
    </row>
    <row r="2876" ht="12.75">
      <c r="ASQ2876" t="s">
        <v>8322</v>
      </c>
    </row>
    <row r="2877" ht="12.75">
      <c r="ASQ2877" t="s">
        <v>8323</v>
      </c>
    </row>
    <row r="2878" ht="12.75">
      <c r="ASQ2878" t="s">
        <v>8324</v>
      </c>
    </row>
    <row r="2879" ht="12.75">
      <c r="ASQ2879" t="s">
        <v>8325</v>
      </c>
    </row>
    <row r="2880" ht="12.75">
      <c r="ASQ2880" t="s">
        <v>8326</v>
      </c>
    </row>
    <row r="2881" ht="12.75">
      <c r="ASQ2881" t="s">
        <v>8327</v>
      </c>
    </row>
    <row r="2882" ht="12.75">
      <c r="ASQ2882" t="s">
        <v>8328</v>
      </c>
    </row>
    <row r="2883" ht="12.75">
      <c r="ASQ2883" t="s">
        <v>8329</v>
      </c>
    </row>
    <row r="2884" ht="12.75">
      <c r="ASQ2884" t="s">
        <v>8330</v>
      </c>
    </row>
    <row r="2885" ht="12.75">
      <c r="ASQ2885" t="s">
        <v>8331</v>
      </c>
    </row>
    <row r="2886" ht="12.75">
      <c r="ASQ2886" t="s">
        <v>8332</v>
      </c>
    </row>
    <row r="2887" ht="12.75">
      <c r="ASQ2887" t="s">
        <v>8333</v>
      </c>
    </row>
    <row r="2888" ht="12.75">
      <c r="ASQ2888" t="s">
        <v>8334</v>
      </c>
    </row>
    <row r="2889" ht="12.75">
      <c r="ASQ2889" t="s">
        <v>8335</v>
      </c>
    </row>
    <row r="2890" ht="12.75">
      <c r="ASQ2890" t="s">
        <v>8336</v>
      </c>
    </row>
    <row r="2891" ht="12.75">
      <c r="ASQ2891" t="s">
        <v>8337</v>
      </c>
    </row>
    <row r="2892" ht="12.75">
      <c r="ASQ2892" t="s">
        <v>8338</v>
      </c>
    </row>
    <row r="2893" ht="12.75">
      <c r="ASQ2893" t="s">
        <v>8339</v>
      </c>
    </row>
    <row r="2894" ht="12.75">
      <c r="ASQ2894" t="s">
        <v>8340</v>
      </c>
    </row>
    <row r="2895" ht="12.75">
      <c r="ASQ2895" t="s">
        <v>8341</v>
      </c>
    </row>
    <row r="2896" ht="12.75">
      <c r="ASQ2896" t="s">
        <v>8342</v>
      </c>
    </row>
    <row r="2897" ht="12.75">
      <c r="ASQ2897" t="s">
        <v>8343</v>
      </c>
    </row>
    <row r="2898" ht="12.75">
      <c r="ASQ2898" t="s">
        <v>8344</v>
      </c>
    </row>
    <row r="2899" ht="12.75">
      <c r="ASQ2899" t="s">
        <v>8345</v>
      </c>
    </row>
    <row r="2900" ht="12.75">
      <c r="ASQ2900" t="s">
        <v>8346</v>
      </c>
    </row>
    <row r="2901" ht="12.75">
      <c r="ASQ2901" t="s">
        <v>8347</v>
      </c>
    </row>
    <row r="2902" ht="12.75">
      <c r="ASQ2902" t="s">
        <v>8348</v>
      </c>
    </row>
    <row r="2903" ht="12.75">
      <c r="ASQ2903" t="s">
        <v>8349</v>
      </c>
    </row>
    <row r="2904" ht="12.75">
      <c r="ASQ2904" t="s">
        <v>8350</v>
      </c>
    </row>
    <row r="2905" ht="12.75">
      <c r="ASQ2905" t="s">
        <v>8351</v>
      </c>
    </row>
    <row r="2906" ht="12.75">
      <c r="ASQ2906" t="s">
        <v>8352</v>
      </c>
    </row>
    <row r="2907" ht="12.75">
      <c r="ASQ2907" t="s">
        <v>8353</v>
      </c>
    </row>
    <row r="2908" ht="12.75">
      <c r="ASQ2908" t="s">
        <v>8354</v>
      </c>
    </row>
    <row r="2909" ht="12.75">
      <c r="ASQ2909" t="s">
        <v>8355</v>
      </c>
    </row>
    <row r="2910" ht="12.75">
      <c r="ASQ2910" t="s">
        <v>8356</v>
      </c>
    </row>
    <row r="2911" ht="12.75">
      <c r="ASQ2911" t="s">
        <v>8357</v>
      </c>
    </row>
    <row r="2912" ht="12.75">
      <c r="ASQ2912" t="s">
        <v>8358</v>
      </c>
    </row>
    <row r="2913" ht="12.75">
      <c r="ASQ2913" t="s">
        <v>8359</v>
      </c>
    </row>
    <row r="2914" ht="12.75">
      <c r="ASQ2914" t="s">
        <v>8360</v>
      </c>
    </row>
    <row r="2915" ht="12.75">
      <c r="ASQ2915" t="s">
        <v>8361</v>
      </c>
    </row>
    <row r="2916" ht="12.75">
      <c r="ASQ2916" t="s">
        <v>8362</v>
      </c>
    </row>
    <row r="2917" ht="12.75">
      <c r="ASQ2917" t="s">
        <v>8363</v>
      </c>
    </row>
    <row r="2918" ht="12.75">
      <c r="ASQ2918" t="s">
        <v>8364</v>
      </c>
    </row>
    <row r="2919" ht="12.75">
      <c r="ASQ2919" t="s">
        <v>8365</v>
      </c>
    </row>
    <row r="2920" ht="12.75">
      <c r="ASQ2920" t="s">
        <v>8366</v>
      </c>
    </row>
    <row r="2921" ht="12.75">
      <c r="ASQ2921" t="s">
        <v>8367</v>
      </c>
    </row>
    <row r="2922" ht="12.75">
      <c r="ASQ2922" t="s">
        <v>8368</v>
      </c>
    </row>
    <row r="2923" ht="12.75">
      <c r="ASQ2923" t="s">
        <v>8369</v>
      </c>
    </row>
    <row r="2924" ht="12.75">
      <c r="ASQ2924" t="s">
        <v>8370</v>
      </c>
    </row>
    <row r="2925" ht="12.75">
      <c r="ASQ2925" t="s">
        <v>8371</v>
      </c>
    </row>
    <row r="2926" ht="12.75">
      <c r="ASQ2926" t="s">
        <v>8372</v>
      </c>
    </row>
    <row r="2927" ht="12.75">
      <c r="ASQ2927" t="s">
        <v>8373</v>
      </c>
    </row>
    <row r="2928" ht="12.75">
      <c r="ASQ2928" t="s">
        <v>8374</v>
      </c>
    </row>
    <row r="2929" ht="12.75">
      <c r="ASQ2929" t="s">
        <v>8375</v>
      </c>
    </row>
    <row r="2930" ht="12.75">
      <c r="ASQ2930" t="s">
        <v>8376</v>
      </c>
    </row>
    <row r="2931" ht="12.75">
      <c r="ASQ2931" t="s">
        <v>8377</v>
      </c>
    </row>
    <row r="2932" ht="12.75">
      <c r="ASQ2932" t="s">
        <v>8378</v>
      </c>
    </row>
    <row r="2933" ht="12.75">
      <c r="ASQ2933" t="s">
        <v>8379</v>
      </c>
    </row>
    <row r="2934" ht="12.75">
      <c r="ASQ2934" t="s">
        <v>8380</v>
      </c>
    </row>
    <row r="2935" ht="12.75">
      <c r="ASQ2935" t="s">
        <v>8381</v>
      </c>
    </row>
    <row r="2936" ht="12.75">
      <c r="ASQ2936" t="s">
        <v>8382</v>
      </c>
    </row>
    <row r="2937" ht="12.75">
      <c r="ASQ2937" t="s">
        <v>8383</v>
      </c>
    </row>
    <row r="2938" ht="12.75">
      <c r="ASQ2938" t="s">
        <v>8384</v>
      </c>
    </row>
    <row r="2939" ht="12.75">
      <c r="ASQ2939" t="s">
        <v>8385</v>
      </c>
    </row>
    <row r="2940" ht="12.75">
      <c r="ASQ2940" t="s">
        <v>8386</v>
      </c>
    </row>
    <row r="2941" ht="12.75">
      <c r="ASQ2941" t="s">
        <v>8387</v>
      </c>
    </row>
    <row r="2942" ht="12.75">
      <c r="ASQ2942" t="s">
        <v>8388</v>
      </c>
    </row>
    <row r="2943" ht="12.75">
      <c r="ASQ2943" t="s">
        <v>8389</v>
      </c>
    </row>
    <row r="2944" ht="12.75">
      <c r="ASQ2944" t="s">
        <v>8390</v>
      </c>
    </row>
    <row r="2945" ht="12.75">
      <c r="ASQ2945" t="s">
        <v>8391</v>
      </c>
    </row>
    <row r="2946" ht="12.75">
      <c r="ASQ2946" t="s">
        <v>8392</v>
      </c>
    </row>
    <row r="2947" ht="12.75">
      <c r="ASQ2947" t="s">
        <v>8393</v>
      </c>
    </row>
    <row r="2948" ht="12.75">
      <c r="ASQ2948" t="s">
        <v>8394</v>
      </c>
    </row>
    <row r="2949" ht="12.75">
      <c r="ASQ2949" t="s">
        <v>8395</v>
      </c>
    </row>
    <row r="2950" ht="12.75">
      <c r="ASQ2950" t="s">
        <v>8396</v>
      </c>
    </row>
    <row r="2951" ht="12.75">
      <c r="ASQ2951" t="s">
        <v>8397</v>
      </c>
    </row>
    <row r="2952" ht="12.75">
      <c r="ASQ2952" t="s">
        <v>8398</v>
      </c>
    </row>
    <row r="2953" ht="12.75">
      <c r="ASQ2953" t="s">
        <v>8399</v>
      </c>
    </row>
    <row r="2954" ht="12.75">
      <c r="ASQ2954" t="s">
        <v>8400</v>
      </c>
    </row>
    <row r="2955" ht="12.75">
      <c r="ASQ2955" t="s">
        <v>8401</v>
      </c>
    </row>
    <row r="2956" ht="12.75">
      <c r="ASQ2956" t="s">
        <v>8402</v>
      </c>
    </row>
    <row r="2957" ht="12.75">
      <c r="ASQ2957" t="s">
        <v>8403</v>
      </c>
    </row>
    <row r="2958" ht="12.75">
      <c r="ASQ2958" t="s">
        <v>8404</v>
      </c>
    </row>
    <row r="2959" ht="12.75">
      <c r="ASQ2959" t="s">
        <v>8405</v>
      </c>
    </row>
    <row r="2960" ht="12.75">
      <c r="ASQ2960" t="s">
        <v>8406</v>
      </c>
    </row>
    <row r="2961" ht="12.75">
      <c r="ASQ2961" t="s">
        <v>8407</v>
      </c>
    </row>
    <row r="2962" ht="12.75">
      <c r="ASQ2962" t="s">
        <v>8408</v>
      </c>
    </row>
    <row r="2963" ht="12.75">
      <c r="ASQ2963" t="s">
        <v>8409</v>
      </c>
    </row>
    <row r="2964" ht="12.75">
      <c r="ASQ2964" t="s">
        <v>8410</v>
      </c>
    </row>
    <row r="2965" ht="12.75">
      <c r="ASQ2965" t="s">
        <v>8411</v>
      </c>
    </row>
    <row r="2966" ht="12.75">
      <c r="ASQ2966" t="s">
        <v>8412</v>
      </c>
    </row>
    <row r="2967" ht="12.75">
      <c r="ASQ2967" t="s">
        <v>8413</v>
      </c>
    </row>
    <row r="2968" ht="12.75">
      <c r="ASQ2968" t="s">
        <v>8414</v>
      </c>
    </row>
    <row r="2969" ht="12.75">
      <c r="ASQ2969" t="s">
        <v>8415</v>
      </c>
    </row>
    <row r="2970" ht="12.75">
      <c r="ASQ2970" t="s">
        <v>8416</v>
      </c>
    </row>
    <row r="2971" ht="12.75">
      <c r="ASQ2971" t="s">
        <v>8417</v>
      </c>
    </row>
    <row r="2972" ht="12.75">
      <c r="ASQ2972" t="s">
        <v>8418</v>
      </c>
    </row>
    <row r="2973" ht="12.75">
      <c r="ASQ2973" t="s">
        <v>8419</v>
      </c>
    </row>
    <row r="2974" ht="12.75">
      <c r="ASQ2974" t="s">
        <v>8420</v>
      </c>
    </row>
    <row r="2975" ht="12.75">
      <c r="ASQ2975" t="s">
        <v>8421</v>
      </c>
    </row>
    <row r="2976" ht="12.75">
      <c r="ASQ2976" t="s">
        <v>8422</v>
      </c>
    </row>
    <row r="2977" ht="12.75">
      <c r="ASQ2977" t="s">
        <v>8423</v>
      </c>
    </row>
    <row r="2978" ht="12.75">
      <c r="ASQ2978" t="s">
        <v>8424</v>
      </c>
    </row>
    <row r="2979" ht="12.75">
      <c r="ASQ2979" t="s">
        <v>8425</v>
      </c>
    </row>
    <row r="2980" ht="12.75">
      <c r="ASQ2980" t="s">
        <v>8426</v>
      </c>
    </row>
    <row r="2981" ht="12.75">
      <c r="ASQ2981" t="s">
        <v>8427</v>
      </c>
    </row>
    <row r="2982" ht="12.75">
      <c r="ASQ2982" t="s">
        <v>8428</v>
      </c>
    </row>
    <row r="2983" ht="12.75">
      <c r="ASQ2983" t="s">
        <v>8429</v>
      </c>
    </row>
    <row r="2984" ht="12.75">
      <c r="ASQ2984" t="s">
        <v>8430</v>
      </c>
    </row>
    <row r="2985" ht="12.75">
      <c r="ASQ2985" t="s">
        <v>8431</v>
      </c>
    </row>
    <row r="2986" ht="12.75">
      <c r="ASQ2986" t="s">
        <v>8432</v>
      </c>
    </row>
    <row r="2987" ht="12.75">
      <c r="ASQ2987" t="s">
        <v>8433</v>
      </c>
    </row>
    <row r="2988" ht="12.75">
      <c r="ASQ2988" t="s">
        <v>8434</v>
      </c>
    </row>
    <row r="2989" ht="12.75">
      <c r="ASQ2989" t="s">
        <v>8435</v>
      </c>
    </row>
    <row r="2990" ht="12.75">
      <c r="ASQ2990" t="s">
        <v>8436</v>
      </c>
    </row>
    <row r="2991" ht="12.75">
      <c r="ASQ2991" t="s">
        <v>8437</v>
      </c>
    </row>
    <row r="2992" ht="12.75">
      <c r="ASQ2992" t="s">
        <v>8438</v>
      </c>
    </row>
    <row r="2993" ht="12.75">
      <c r="ASQ2993" t="s">
        <v>8439</v>
      </c>
    </row>
    <row r="2994" ht="12.75">
      <c r="ASQ2994" t="s">
        <v>8440</v>
      </c>
    </row>
    <row r="2995" ht="12.75">
      <c r="ASQ2995" t="s">
        <v>8441</v>
      </c>
    </row>
    <row r="2996" ht="12.75">
      <c r="ASQ2996" t="s">
        <v>8442</v>
      </c>
    </row>
    <row r="2997" ht="12.75">
      <c r="ASQ2997" t="s">
        <v>8443</v>
      </c>
    </row>
    <row r="2998" ht="12.75">
      <c r="ASQ2998" t="s">
        <v>8444</v>
      </c>
    </row>
    <row r="2999" ht="12.75">
      <c r="ASQ2999" t="s">
        <v>8445</v>
      </c>
    </row>
    <row r="3000" ht="12.75">
      <c r="ASQ3000" t="s">
        <v>8446</v>
      </c>
    </row>
    <row r="3001" ht="12.75">
      <c r="ASQ3001" t="s">
        <v>8447</v>
      </c>
    </row>
    <row r="3002" ht="12.75">
      <c r="ASQ3002" t="s">
        <v>8448</v>
      </c>
    </row>
    <row r="3003" ht="12.75">
      <c r="ASQ3003" t="s">
        <v>8449</v>
      </c>
    </row>
    <row r="3004" ht="12.75">
      <c r="ASQ3004" t="s">
        <v>8450</v>
      </c>
    </row>
    <row r="3005" ht="12.75">
      <c r="ASQ3005" t="s">
        <v>8451</v>
      </c>
    </row>
    <row r="3006" ht="12.75">
      <c r="ASQ3006" t="s">
        <v>8452</v>
      </c>
    </row>
    <row r="3007" ht="12.75">
      <c r="ASQ3007" t="s">
        <v>8453</v>
      </c>
    </row>
    <row r="3008" ht="12.75">
      <c r="ASQ3008" t="s">
        <v>8454</v>
      </c>
    </row>
    <row r="3009" ht="12.75">
      <c r="ASQ3009" t="s">
        <v>8455</v>
      </c>
    </row>
    <row r="3010" ht="12.75">
      <c r="ASQ3010" t="s">
        <v>8456</v>
      </c>
    </row>
    <row r="3011" ht="12.75">
      <c r="ASQ3011" t="s">
        <v>8457</v>
      </c>
    </row>
    <row r="3012" ht="12.75">
      <c r="ASQ3012" t="s">
        <v>8458</v>
      </c>
    </row>
    <row r="3013" ht="12.75">
      <c r="ASQ3013" t="s">
        <v>8459</v>
      </c>
    </row>
    <row r="3014" ht="12.75">
      <c r="ASQ3014" t="s">
        <v>8460</v>
      </c>
    </row>
    <row r="3015" ht="12.75">
      <c r="ASQ3015" t="s">
        <v>8461</v>
      </c>
    </row>
    <row r="3016" ht="12.75">
      <c r="ASQ3016" t="s">
        <v>8462</v>
      </c>
    </row>
    <row r="3017" ht="12.75">
      <c r="ASQ3017" t="s">
        <v>8463</v>
      </c>
    </row>
    <row r="3018" ht="12.75">
      <c r="ASQ3018" t="s">
        <v>8464</v>
      </c>
    </row>
    <row r="3019" ht="12.75">
      <c r="ASQ3019" t="s">
        <v>8465</v>
      </c>
    </row>
    <row r="3020" ht="12.75">
      <c r="ASQ3020" t="s">
        <v>8466</v>
      </c>
    </row>
    <row r="3021" ht="12.75">
      <c r="ASQ3021" t="s">
        <v>8467</v>
      </c>
    </row>
    <row r="3022" ht="12.75">
      <c r="ASQ3022" t="s">
        <v>8468</v>
      </c>
    </row>
    <row r="3023" ht="12.75">
      <c r="ASQ3023" t="s">
        <v>8469</v>
      </c>
    </row>
    <row r="3024" ht="12.75">
      <c r="ASQ3024" t="s">
        <v>8470</v>
      </c>
    </row>
    <row r="3025" ht="12.75">
      <c r="ASQ3025" t="s">
        <v>8471</v>
      </c>
    </row>
    <row r="3026" ht="12.75">
      <c r="ASQ3026" t="s">
        <v>8472</v>
      </c>
    </row>
    <row r="3027" ht="12.75">
      <c r="ASQ3027" t="s">
        <v>8473</v>
      </c>
    </row>
    <row r="3028" ht="12.75">
      <c r="ASQ3028" t="s">
        <v>8474</v>
      </c>
    </row>
    <row r="3029" ht="12.75">
      <c r="ASQ3029" t="s">
        <v>8475</v>
      </c>
    </row>
    <row r="3030" ht="12.75">
      <c r="ASQ3030" t="s">
        <v>8476</v>
      </c>
    </row>
    <row r="3031" ht="12.75">
      <c r="ASQ3031" t="s">
        <v>8477</v>
      </c>
    </row>
    <row r="3032" ht="12.75">
      <c r="ASQ3032" t="s">
        <v>8478</v>
      </c>
    </row>
    <row r="3033" ht="12.75">
      <c r="ASQ3033" t="s">
        <v>8479</v>
      </c>
    </row>
    <row r="3034" ht="12.75">
      <c r="ASQ3034" t="s">
        <v>8480</v>
      </c>
    </row>
    <row r="3035" ht="12.75">
      <c r="ASQ3035" t="s">
        <v>8481</v>
      </c>
    </row>
    <row r="3036" ht="12.75">
      <c r="ASQ3036" t="s">
        <v>8482</v>
      </c>
    </row>
    <row r="3037" ht="12.75">
      <c r="ASQ3037" t="s">
        <v>8483</v>
      </c>
    </row>
    <row r="3038" ht="12.75">
      <c r="ASQ3038" t="s">
        <v>8484</v>
      </c>
    </row>
    <row r="3039" ht="12.75">
      <c r="ASQ3039" t="s">
        <v>8485</v>
      </c>
    </row>
    <row r="3040" ht="12.75">
      <c r="ASQ3040" t="s">
        <v>8486</v>
      </c>
    </row>
    <row r="3041" ht="12.75">
      <c r="ASQ3041" t="s">
        <v>8487</v>
      </c>
    </row>
    <row r="3042" ht="12.75">
      <c r="ASQ3042" t="s">
        <v>8488</v>
      </c>
    </row>
    <row r="3043" ht="12.75">
      <c r="ASQ3043" t="s">
        <v>8489</v>
      </c>
    </row>
    <row r="3044" ht="12.75">
      <c r="ASQ3044" t="s">
        <v>8490</v>
      </c>
    </row>
    <row r="3045" ht="12.75">
      <c r="ASQ3045" t="s">
        <v>8491</v>
      </c>
    </row>
    <row r="3046" ht="12.75">
      <c r="ASQ3046" t="s">
        <v>8492</v>
      </c>
    </row>
    <row r="3047" ht="12.75">
      <c r="ASQ3047" t="s">
        <v>8493</v>
      </c>
    </row>
    <row r="3048" ht="12.75">
      <c r="ASQ3048" t="s">
        <v>8494</v>
      </c>
    </row>
    <row r="3049" ht="12.75">
      <c r="ASQ3049" t="s">
        <v>8495</v>
      </c>
    </row>
    <row r="3050" ht="12.75">
      <c r="ASQ3050" t="s">
        <v>8496</v>
      </c>
    </row>
    <row r="3051" ht="12.75">
      <c r="ASQ3051" t="s">
        <v>8497</v>
      </c>
    </row>
    <row r="3052" ht="12.75">
      <c r="ASQ3052" t="s">
        <v>8498</v>
      </c>
    </row>
    <row r="3053" ht="12.75">
      <c r="ASQ3053" t="s">
        <v>8499</v>
      </c>
    </row>
    <row r="3054" ht="12.75">
      <c r="ASQ3054" t="s">
        <v>8500</v>
      </c>
    </row>
    <row r="3055" ht="12.75">
      <c r="ASQ3055" t="s">
        <v>8501</v>
      </c>
    </row>
    <row r="3056" ht="12.75">
      <c r="ASQ3056" t="s">
        <v>8502</v>
      </c>
    </row>
    <row r="3057" ht="12.75">
      <c r="ASQ3057" t="s">
        <v>8503</v>
      </c>
    </row>
    <row r="3058" ht="12.75">
      <c r="ASQ3058" t="s">
        <v>8504</v>
      </c>
    </row>
    <row r="3059" ht="12.75">
      <c r="ASQ3059" t="s">
        <v>8505</v>
      </c>
    </row>
    <row r="3060" ht="12.75">
      <c r="ASQ3060" t="s">
        <v>8506</v>
      </c>
    </row>
    <row r="3061" ht="12.75">
      <c r="ASQ3061" t="s">
        <v>8507</v>
      </c>
    </row>
    <row r="3062" ht="12.75">
      <c r="ASQ3062" t="s">
        <v>8508</v>
      </c>
    </row>
    <row r="3063" ht="12.75">
      <c r="ASQ3063" t="s">
        <v>8509</v>
      </c>
    </row>
    <row r="3064" ht="12.75">
      <c r="ASQ3064" t="s">
        <v>8510</v>
      </c>
    </row>
    <row r="3065" ht="12.75">
      <c r="ASQ3065" t="s">
        <v>8511</v>
      </c>
    </row>
    <row r="3066" ht="12.75">
      <c r="ASQ3066" t="s">
        <v>8512</v>
      </c>
    </row>
    <row r="3067" ht="12.75">
      <c r="ASQ3067" t="s">
        <v>8513</v>
      </c>
    </row>
    <row r="3068" ht="12.75">
      <c r="ASQ3068" t="s">
        <v>8514</v>
      </c>
    </row>
    <row r="3069" ht="12.75">
      <c r="ASQ3069" t="s">
        <v>8515</v>
      </c>
    </row>
    <row r="3070" ht="12.75">
      <c r="ASQ3070" t="s">
        <v>8516</v>
      </c>
    </row>
    <row r="3071" ht="12.75">
      <c r="ASQ3071" t="s">
        <v>8517</v>
      </c>
    </row>
    <row r="3072" ht="12.75">
      <c r="ASQ3072" t="s">
        <v>8518</v>
      </c>
    </row>
    <row r="3073" ht="12.75">
      <c r="ASQ3073" t="s">
        <v>8519</v>
      </c>
    </row>
    <row r="3074" ht="12.75">
      <c r="ASQ3074" t="s">
        <v>8520</v>
      </c>
    </row>
    <row r="3075" ht="12.75">
      <c r="ASQ3075" t="s">
        <v>8521</v>
      </c>
    </row>
    <row r="3076" ht="12.75">
      <c r="ASQ3076" t="s">
        <v>8522</v>
      </c>
    </row>
    <row r="3077" ht="12.75">
      <c r="ASQ3077" t="s">
        <v>8523</v>
      </c>
    </row>
    <row r="3078" ht="12.75">
      <c r="ASQ3078" t="s">
        <v>8524</v>
      </c>
    </row>
    <row r="3079" ht="12.75">
      <c r="ASQ3079" t="s">
        <v>8525</v>
      </c>
    </row>
    <row r="3080" ht="12.75">
      <c r="ASQ3080" t="s">
        <v>8526</v>
      </c>
    </row>
    <row r="3081" ht="12.75">
      <c r="ASQ3081" t="s">
        <v>8527</v>
      </c>
    </row>
    <row r="3082" ht="12.75">
      <c r="ASQ3082" t="s">
        <v>8528</v>
      </c>
    </row>
    <row r="3083" ht="12.75">
      <c r="ASQ3083" t="s">
        <v>8529</v>
      </c>
    </row>
    <row r="3084" ht="12.75">
      <c r="ASQ3084" t="s">
        <v>8530</v>
      </c>
    </row>
    <row r="3085" ht="12.75">
      <c r="ASQ3085" t="s">
        <v>8531</v>
      </c>
    </row>
    <row r="3086" ht="12.75">
      <c r="ASQ3086" t="s">
        <v>8532</v>
      </c>
    </row>
    <row r="3087" ht="12.75">
      <c r="ASQ3087" t="s">
        <v>8533</v>
      </c>
    </row>
    <row r="3088" ht="12.75">
      <c r="ASQ3088" t="s">
        <v>8534</v>
      </c>
    </row>
    <row r="3089" ht="12.75">
      <c r="ASQ3089" t="s">
        <v>8535</v>
      </c>
    </row>
    <row r="3090" ht="12.75">
      <c r="ASQ3090" t="s">
        <v>8536</v>
      </c>
    </row>
    <row r="3091" ht="12.75">
      <c r="ASQ3091" t="s">
        <v>8537</v>
      </c>
    </row>
    <row r="3092" ht="12.75">
      <c r="ASQ3092" t="s">
        <v>8538</v>
      </c>
    </row>
    <row r="3093" ht="12.75">
      <c r="ASQ3093" t="s">
        <v>8539</v>
      </c>
    </row>
    <row r="3094" ht="12.75">
      <c r="ASQ3094" t="s">
        <v>8540</v>
      </c>
    </row>
    <row r="3095" ht="12.75">
      <c r="ASQ3095" t="s">
        <v>8541</v>
      </c>
    </row>
    <row r="3096" ht="12.75">
      <c r="ASQ3096" t="s">
        <v>8542</v>
      </c>
    </row>
    <row r="3097" ht="12.75">
      <c r="ASQ3097" t="s">
        <v>8543</v>
      </c>
    </row>
    <row r="3098" ht="12.75">
      <c r="ASQ3098" t="s">
        <v>8544</v>
      </c>
    </row>
    <row r="3099" ht="12.75">
      <c r="ASQ3099" t="s">
        <v>8545</v>
      </c>
    </row>
    <row r="3100" ht="12.75">
      <c r="ASQ3100" t="s">
        <v>8546</v>
      </c>
    </row>
    <row r="3101" ht="12.75">
      <c r="ASQ3101" t="s">
        <v>8547</v>
      </c>
    </row>
    <row r="3102" ht="12.75">
      <c r="ASQ3102" t="s">
        <v>8548</v>
      </c>
    </row>
    <row r="3103" ht="12.75">
      <c r="ASQ3103" t="s">
        <v>8549</v>
      </c>
    </row>
    <row r="3104" ht="12.75">
      <c r="ASQ3104" t="s">
        <v>8550</v>
      </c>
    </row>
    <row r="3105" ht="12.75">
      <c r="ASQ3105" t="s">
        <v>8551</v>
      </c>
    </row>
    <row r="3106" ht="12.75">
      <c r="ASQ3106" t="s">
        <v>8552</v>
      </c>
    </row>
    <row r="3107" ht="12.75">
      <c r="ASQ3107" t="s">
        <v>8553</v>
      </c>
    </row>
    <row r="3108" ht="12.75">
      <c r="ASQ3108" t="s">
        <v>8554</v>
      </c>
    </row>
    <row r="3109" ht="12.75">
      <c r="ASQ3109" t="s">
        <v>8555</v>
      </c>
    </row>
    <row r="3110" ht="12.75">
      <c r="ASQ3110" t="s">
        <v>8556</v>
      </c>
    </row>
    <row r="3111" ht="12.75">
      <c r="ASQ3111" t="s">
        <v>8557</v>
      </c>
    </row>
    <row r="3112" ht="12.75">
      <c r="ASQ3112" t="s">
        <v>8558</v>
      </c>
    </row>
    <row r="3113" ht="12.75">
      <c r="ASQ3113" t="s">
        <v>8559</v>
      </c>
    </row>
    <row r="3114" ht="12.75">
      <c r="ASQ3114" t="s">
        <v>8560</v>
      </c>
    </row>
    <row r="3115" ht="12.75">
      <c r="ASQ3115" t="s">
        <v>8561</v>
      </c>
    </row>
    <row r="3116" ht="12.75">
      <c r="ASQ3116" t="s">
        <v>8562</v>
      </c>
    </row>
    <row r="3117" ht="12.75">
      <c r="ASQ3117" t="s">
        <v>8563</v>
      </c>
    </row>
    <row r="3118" ht="12.75">
      <c r="ASQ3118" t="s">
        <v>8564</v>
      </c>
    </row>
    <row r="3119" ht="12.75">
      <c r="ASQ3119" t="s">
        <v>8565</v>
      </c>
    </row>
    <row r="3120" ht="12.75">
      <c r="ASQ3120" t="s">
        <v>8566</v>
      </c>
    </row>
    <row r="3121" ht="12.75">
      <c r="ASQ3121" t="s">
        <v>8567</v>
      </c>
    </row>
    <row r="3122" ht="12.75">
      <c r="ASQ3122" t="s">
        <v>8568</v>
      </c>
    </row>
    <row r="3123" ht="12.75">
      <c r="ASQ3123" t="s">
        <v>8569</v>
      </c>
    </row>
    <row r="3124" ht="12.75">
      <c r="ASQ3124" t="s">
        <v>8570</v>
      </c>
    </row>
    <row r="3125" ht="12.75">
      <c r="ASQ3125" t="s">
        <v>8571</v>
      </c>
    </row>
    <row r="3126" ht="12.75">
      <c r="ASQ3126" t="s">
        <v>8572</v>
      </c>
    </row>
    <row r="3127" ht="12.75">
      <c r="ASQ3127" t="s">
        <v>8573</v>
      </c>
    </row>
    <row r="3128" ht="12.75">
      <c r="ASQ3128" t="s">
        <v>8574</v>
      </c>
    </row>
    <row r="3129" ht="12.75">
      <c r="ASQ3129" t="s">
        <v>8575</v>
      </c>
    </row>
    <row r="3130" ht="12.75">
      <c r="ASQ3130" t="s">
        <v>8576</v>
      </c>
    </row>
    <row r="3131" ht="12.75">
      <c r="ASQ3131" t="s">
        <v>8577</v>
      </c>
    </row>
    <row r="3132" ht="12.75">
      <c r="ASQ3132" t="s">
        <v>8578</v>
      </c>
    </row>
    <row r="3133" ht="12.75">
      <c r="ASQ3133" t="s">
        <v>8579</v>
      </c>
    </row>
    <row r="3134" ht="12.75">
      <c r="ASQ3134" t="s">
        <v>8580</v>
      </c>
    </row>
    <row r="3135" ht="12.75">
      <c r="ASQ3135" t="s">
        <v>8581</v>
      </c>
    </row>
    <row r="3136" ht="12.75">
      <c r="ASQ3136" t="s">
        <v>8582</v>
      </c>
    </row>
    <row r="3137" ht="12.75">
      <c r="ASQ3137" t="s">
        <v>8583</v>
      </c>
    </row>
    <row r="3138" ht="12.75">
      <c r="ASQ3138" t="s">
        <v>8584</v>
      </c>
    </row>
    <row r="3139" ht="12.75">
      <c r="ASQ3139" t="s">
        <v>8585</v>
      </c>
    </row>
    <row r="3140" ht="12.75">
      <c r="ASQ3140" t="s">
        <v>8586</v>
      </c>
    </row>
    <row r="3141" ht="12.75">
      <c r="ASQ3141" t="s">
        <v>8587</v>
      </c>
    </row>
    <row r="3142" ht="12.75">
      <c r="ASQ3142" t="s">
        <v>8588</v>
      </c>
    </row>
    <row r="3143" ht="12.75">
      <c r="ASQ3143" t="s">
        <v>8589</v>
      </c>
    </row>
    <row r="3144" ht="12.75">
      <c r="ASQ3144" t="s">
        <v>8590</v>
      </c>
    </row>
    <row r="3145" ht="12.75">
      <c r="ASQ3145" t="s">
        <v>8591</v>
      </c>
    </row>
    <row r="3146" ht="12.75">
      <c r="ASQ3146" t="s">
        <v>8592</v>
      </c>
    </row>
    <row r="3147" ht="12.75">
      <c r="ASQ3147" t="s">
        <v>8593</v>
      </c>
    </row>
    <row r="3148" ht="12.75">
      <c r="ASQ3148" t="s">
        <v>8594</v>
      </c>
    </row>
    <row r="3149" ht="12.75">
      <c r="ASQ3149" t="s">
        <v>8595</v>
      </c>
    </row>
    <row r="3150" ht="12.75">
      <c r="ASQ3150" t="s">
        <v>8596</v>
      </c>
    </row>
    <row r="3151" ht="12.75">
      <c r="ASQ3151" t="s">
        <v>8597</v>
      </c>
    </row>
    <row r="3152" ht="12.75">
      <c r="ASQ3152" t="s">
        <v>8598</v>
      </c>
    </row>
    <row r="3153" ht="12.75">
      <c r="ASQ3153" t="s">
        <v>8599</v>
      </c>
    </row>
    <row r="3154" ht="12.75">
      <c r="ASQ3154" t="s">
        <v>8600</v>
      </c>
    </row>
    <row r="3155" ht="12.75">
      <c r="ASQ3155" t="s">
        <v>8601</v>
      </c>
    </row>
    <row r="3156" ht="12.75">
      <c r="ASQ3156" t="s">
        <v>8602</v>
      </c>
    </row>
    <row r="3157" ht="12.75">
      <c r="ASQ3157" t="s">
        <v>8603</v>
      </c>
    </row>
    <row r="3158" ht="12.75">
      <c r="ASQ3158" t="s">
        <v>8604</v>
      </c>
    </row>
    <row r="3159" ht="12.75">
      <c r="ASQ3159" t="s">
        <v>8605</v>
      </c>
    </row>
    <row r="3160" ht="12.75">
      <c r="ASQ3160" t="s">
        <v>8606</v>
      </c>
    </row>
    <row r="3161" ht="12.75">
      <c r="ASQ3161" t="s">
        <v>8607</v>
      </c>
    </row>
    <row r="3162" ht="12.75">
      <c r="ASQ3162" t="s">
        <v>8608</v>
      </c>
    </row>
    <row r="3163" ht="12.75">
      <c r="ASQ3163" t="s">
        <v>8609</v>
      </c>
    </row>
    <row r="3164" ht="12.75">
      <c r="ASQ3164" t="s">
        <v>8610</v>
      </c>
    </row>
    <row r="3165" ht="12.75">
      <c r="ASQ3165" t="s">
        <v>8611</v>
      </c>
    </row>
    <row r="3166" ht="12.75">
      <c r="ASQ3166" t="s">
        <v>8612</v>
      </c>
    </row>
    <row r="3167" ht="12.75">
      <c r="ASQ3167" t="s">
        <v>8613</v>
      </c>
    </row>
    <row r="3168" ht="12.75">
      <c r="ASQ3168" t="s">
        <v>8614</v>
      </c>
    </row>
    <row r="3169" ht="12.75">
      <c r="ASQ3169" t="s">
        <v>8615</v>
      </c>
    </row>
    <row r="3170" ht="12.75">
      <c r="ASQ3170" t="s">
        <v>8616</v>
      </c>
    </row>
    <row r="3171" ht="12.75">
      <c r="ASQ3171" t="s">
        <v>8617</v>
      </c>
    </row>
    <row r="3172" ht="12.75">
      <c r="ASQ3172" t="s">
        <v>8618</v>
      </c>
    </row>
    <row r="3173" ht="12.75">
      <c r="ASQ3173" t="s">
        <v>8619</v>
      </c>
    </row>
    <row r="3174" ht="12.75">
      <c r="ASQ3174" t="s">
        <v>8620</v>
      </c>
    </row>
    <row r="3175" ht="12.75">
      <c r="ASQ3175" t="s">
        <v>8621</v>
      </c>
    </row>
    <row r="3176" ht="12.75">
      <c r="ASQ3176" t="s">
        <v>8622</v>
      </c>
    </row>
    <row r="3177" ht="12.75">
      <c r="ASQ3177" t="s">
        <v>8623</v>
      </c>
    </row>
    <row r="3178" ht="12.75">
      <c r="ASQ3178" t="s">
        <v>8624</v>
      </c>
    </row>
    <row r="3179" ht="12.75">
      <c r="ASQ3179" t="s">
        <v>8625</v>
      </c>
    </row>
    <row r="3180" ht="12.75">
      <c r="ASQ3180" t="s">
        <v>8626</v>
      </c>
    </row>
    <row r="3181" ht="12.75">
      <c r="ASQ3181" t="s">
        <v>8627</v>
      </c>
    </row>
    <row r="3182" ht="12.75">
      <c r="ASQ3182" t="s">
        <v>8628</v>
      </c>
    </row>
    <row r="3183" ht="12.75">
      <c r="ASQ3183" t="s">
        <v>8629</v>
      </c>
    </row>
    <row r="3184" ht="12.75">
      <c r="ASQ3184" t="s">
        <v>8630</v>
      </c>
    </row>
    <row r="3185" ht="12.75">
      <c r="ASQ3185" t="s">
        <v>8631</v>
      </c>
    </row>
    <row r="3186" ht="12.75">
      <c r="ASQ3186" t="s">
        <v>8632</v>
      </c>
    </row>
    <row r="3187" ht="12.75">
      <c r="ASQ3187" t="s">
        <v>8633</v>
      </c>
    </row>
    <row r="3188" ht="12.75">
      <c r="ASQ3188" t="s">
        <v>8634</v>
      </c>
    </row>
    <row r="3189" ht="12.75">
      <c r="ASQ3189" t="s">
        <v>8635</v>
      </c>
    </row>
    <row r="3190" ht="12.75">
      <c r="ASQ3190" t="s">
        <v>8636</v>
      </c>
    </row>
    <row r="3191" ht="12.75">
      <c r="ASQ3191" t="s">
        <v>8637</v>
      </c>
    </row>
    <row r="3192" ht="12.75">
      <c r="ASQ3192" t="s">
        <v>8638</v>
      </c>
    </row>
    <row r="3193" ht="12.75">
      <c r="ASQ3193" t="s">
        <v>8639</v>
      </c>
    </row>
    <row r="3194" ht="12.75">
      <c r="ASQ3194" t="s">
        <v>8640</v>
      </c>
    </row>
    <row r="3195" ht="12.75">
      <c r="ASQ3195" t="s">
        <v>8641</v>
      </c>
    </row>
    <row r="3196" ht="12.75">
      <c r="ASQ3196" t="s">
        <v>8642</v>
      </c>
    </row>
    <row r="3197" ht="12.75">
      <c r="ASQ3197" t="s">
        <v>8643</v>
      </c>
    </row>
    <row r="3198" ht="12.75">
      <c r="ASQ3198" t="s">
        <v>8644</v>
      </c>
    </row>
    <row r="3199" ht="12.75">
      <c r="ASQ3199" t="s">
        <v>8645</v>
      </c>
    </row>
    <row r="3200" ht="12.75">
      <c r="ASQ3200" t="s">
        <v>8646</v>
      </c>
    </row>
    <row r="3201" ht="12.75">
      <c r="ASQ3201" t="s">
        <v>8647</v>
      </c>
    </row>
    <row r="3202" ht="12.75">
      <c r="ASQ3202" t="s">
        <v>8648</v>
      </c>
    </row>
    <row r="3203" ht="12.75">
      <c r="ASQ3203" t="s">
        <v>8649</v>
      </c>
    </row>
    <row r="3204" ht="12.75">
      <c r="ASQ3204" t="s">
        <v>8650</v>
      </c>
    </row>
    <row r="3205" ht="12.75">
      <c r="ASQ3205" t="s">
        <v>8651</v>
      </c>
    </row>
    <row r="3206" ht="12.75">
      <c r="ASQ3206" t="s">
        <v>8652</v>
      </c>
    </row>
    <row r="3207" ht="12.75">
      <c r="ASQ3207" t="s">
        <v>8653</v>
      </c>
    </row>
    <row r="3208" ht="12.75">
      <c r="ASQ3208" t="s">
        <v>8654</v>
      </c>
    </row>
    <row r="3209" ht="12.75">
      <c r="ASQ3209" t="s">
        <v>8655</v>
      </c>
    </row>
    <row r="3210" ht="12.75">
      <c r="ASQ3210" t="s">
        <v>8656</v>
      </c>
    </row>
    <row r="3211" ht="12.75">
      <c r="ASQ3211" t="s">
        <v>8657</v>
      </c>
    </row>
    <row r="3212" ht="12.75">
      <c r="ASQ3212" t="s">
        <v>8658</v>
      </c>
    </row>
    <row r="3213" ht="12.75">
      <c r="ASQ3213" t="s">
        <v>8659</v>
      </c>
    </row>
    <row r="3214" ht="12.75">
      <c r="ASQ3214" t="s">
        <v>8660</v>
      </c>
    </row>
    <row r="3215" ht="12.75">
      <c r="ASQ3215" t="s">
        <v>8661</v>
      </c>
    </row>
    <row r="3216" ht="12.75">
      <c r="ASQ3216" t="s">
        <v>8662</v>
      </c>
    </row>
    <row r="3217" ht="12.75">
      <c r="ASQ3217" t="s">
        <v>8663</v>
      </c>
    </row>
    <row r="3218" ht="12.75">
      <c r="ASQ3218" t="s">
        <v>8664</v>
      </c>
    </row>
    <row r="3219" ht="12.75">
      <c r="ASQ3219" t="s">
        <v>8665</v>
      </c>
    </row>
    <row r="3220" ht="12.75">
      <c r="ASQ3220" t="s">
        <v>8666</v>
      </c>
    </row>
    <row r="3221" ht="12.75">
      <c r="ASQ3221" t="s">
        <v>8667</v>
      </c>
    </row>
    <row r="3222" ht="12.75">
      <c r="ASQ3222" t="s">
        <v>8668</v>
      </c>
    </row>
    <row r="3223" ht="12.75">
      <c r="ASQ3223" t="s">
        <v>8669</v>
      </c>
    </row>
    <row r="3224" ht="12.75">
      <c r="ASQ3224" t="s">
        <v>8670</v>
      </c>
    </row>
    <row r="3225" ht="12.75">
      <c r="ASQ3225" t="s">
        <v>8671</v>
      </c>
    </row>
    <row r="3226" ht="12.75">
      <c r="ASQ3226" t="s">
        <v>8672</v>
      </c>
    </row>
    <row r="3227" ht="12.75">
      <c r="ASQ3227" t="s">
        <v>8673</v>
      </c>
    </row>
    <row r="3228" ht="12.75">
      <c r="ASQ3228" t="s">
        <v>8674</v>
      </c>
    </row>
    <row r="3229" ht="12.75">
      <c r="ASQ3229" t="s">
        <v>8675</v>
      </c>
    </row>
    <row r="3230" ht="12.75">
      <c r="ASQ3230" t="s">
        <v>8676</v>
      </c>
    </row>
    <row r="3231" ht="12.75">
      <c r="ASQ3231" t="s">
        <v>8677</v>
      </c>
    </row>
    <row r="3232" ht="12.75">
      <c r="ASQ3232" t="s">
        <v>8678</v>
      </c>
    </row>
    <row r="3233" ht="12.75">
      <c r="ASQ3233" t="s">
        <v>8679</v>
      </c>
    </row>
    <row r="3234" ht="12.75">
      <c r="ASQ3234" t="s">
        <v>8680</v>
      </c>
    </row>
    <row r="3235" ht="12.75">
      <c r="ASQ3235" t="s">
        <v>8681</v>
      </c>
    </row>
    <row r="3236" ht="12.75">
      <c r="ASQ3236" t="s">
        <v>8682</v>
      </c>
    </row>
    <row r="3237" ht="12.75">
      <c r="ASQ3237" t="s">
        <v>8683</v>
      </c>
    </row>
    <row r="3238" ht="12.75">
      <c r="ASQ3238" t="s">
        <v>8684</v>
      </c>
    </row>
    <row r="3239" ht="12.75">
      <c r="ASQ3239" t="s">
        <v>8685</v>
      </c>
    </row>
    <row r="3240" ht="12.75">
      <c r="ASQ3240" t="s">
        <v>8686</v>
      </c>
    </row>
    <row r="3241" ht="12.75">
      <c r="ASQ3241" t="s">
        <v>8687</v>
      </c>
    </row>
    <row r="3242" ht="12.75">
      <c r="ASQ3242" t="s">
        <v>8688</v>
      </c>
    </row>
    <row r="3243" ht="12.75">
      <c r="ASQ3243" t="s">
        <v>8689</v>
      </c>
    </row>
    <row r="3244" ht="12.75">
      <c r="ASQ3244" t="s">
        <v>8690</v>
      </c>
    </row>
    <row r="3245" ht="12.75">
      <c r="ASQ3245" t="s">
        <v>8691</v>
      </c>
    </row>
    <row r="3246" ht="12.75">
      <c r="ASQ3246" t="s">
        <v>8692</v>
      </c>
    </row>
    <row r="3247" ht="12.75">
      <c r="ASQ3247" t="s">
        <v>8693</v>
      </c>
    </row>
    <row r="3248" ht="12.75">
      <c r="ASQ3248" t="s">
        <v>8694</v>
      </c>
    </row>
    <row r="3249" ht="12.75">
      <c r="ASQ3249" t="s">
        <v>8695</v>
      </c>
    </row>
    <row r="3250" ht="12.75">
      <c r="ASQ3250" t="s">
        <v>8696</v>
      </c>
    </row>
    <row r="3251" ht="12.75">
      <c r="ASQ3251" t="s">
        <v>8697</v>
      </c>
    </row>
    <row r="3252" ht="12.75">
      <c r="ASQ3252" t="s">
        <v>8698</v>
      </c>
    </row>
    <row r="3253" ht="12.75">
      <c r="ASQ3253" t="s">
        <v>8699</v>
      </c>
    </row>
    <row r="3254" ht="12.75">
      <c r="ASQ3254" t="s">
        <v>8700</v>
      </c>
    </row>
    <row r="3255" ht="12.75">
      <c r="ASQ3255" t="s">
        <v>8701</v>
      </c>
    </row>
    <row r="3256" ht="12.75">
      <c r="ASQ3256" t="s">
        <v>8702</v>
      </c>
    </row>
    <row r="3257" ht="12.75">
      <c r="ASQ3257" t="s">
        <v>8703</v>
      </c>
    </row>
    <row r="3258" ht="12.75">
      <c r="ASQ3258" t="s">
        <v>8704</v>
      </c>
    </row>
    <row r="3259" ht="12.75">
      <c r="ASQ3259" t="s">
        <v>8705</v>
      </c>
    </row>
    <row r="3260" ht="12.75">
      <c r="ASQ3260" t="s">
        <v>8706</v>
      </c>
    </row>
    <row r="3261" ht="12.75">
      <c r="ASQ3261" t="s">
        <v>8707</v>
      </c>
    </row>
    <row r="3262" ht="12.75">
      <c r="ASQ3262" t="s">
        <v>8708</v>
      </c>
    </row>
    <row r="3263" ht="12.75">
      <c r="ASQ3263" t="s">
        <v>8709</v>
      </c>
    </row>
    <row r="3264" ht="12.75">
      <c r="ASQ3264" t="s">
        <v>8710</v>
      </c>
    </row>
    <row r="3265" ht="12.75">
      <c r="ASQ3265" t="s">
        <v>8711</v>
      </c>
    </row>
    <row r="3266" ht="12.75">
      <c r="ASQ3266" t="s">
        <v>8712</v>
      </c>
    </row>
    <row r="3267" ht="12.75">
      <c r="ASQ3267" t="s">
        <v>8713</v>
      </c>
    </row>
    <row r="3268" ht="12.75">
      <c r="ASQ3268" t="s">
        <v>8714</v>
      </c>
    </row>
    <row r="3269" ht="12.75">
      <c r="ASQ3269" t="s">
        <v>8715</v>
      </c>
    </row>
    <row r="3270" ht="12.75">
      <c r="ASQ3270" t="s">
        <v>8716</v>
      </c>
    </row>
    <row r="3271" ht="12.75">
      <c r="ASQ3271" t="s">
        <v>8717</v>
      </c>
    </row>
    <row r="3272" ht="12.75">
      <c r="ASQ3272" t="s">
        <v>8718</v>
      </c>
    </row>
    <row r="3273" ht="12.75">
      <c r="ASQ3273" t="s">
        <v>8719</v>
      </c>
    </row>
    <row r="3274" ht="12.75">
      <c r="ASQ3274" t="s">
        <v>8720</v>
      </c>
    </row>
    <row r="3275" ht="12.75">
      <c r="ASQ3275" t="s">
        <v>8721</v>
      </c>
    </row>
    <row r="3276" ht="12.75">
      <c r="ASQ3276" t="s">
        <v>8722</v>
      </c>
    </row>
    <row r="3277" ht="12.75">
      <c r="ASQ3277" t="s">
        <v>8723</v>
      </c>
    </row>
    <row r="3278" ht="12.75">
      <c r="ASQ3278" t="s">
        <v>8724</v>
      </c>
    </row>
    <row r="3279" ht="12.75">
      <c r="ASQ3279" t="s">
        <v>8725</v>
      </c>
    </row>
    <row r="3280" ht="12.75">
      <c r="ASQ3280" t="s">
        <v>8726</v>
      </c>
    </row>
    <row r="3281" ht="12.75">
      <c r="ASQ3281" t="s">
        <v>8727</v>
      </c>
    </row>
    <row r="3282" ht="12.75">
      <c r="ASQ3282" t="s">
        <v>8728</v>
      </c>
    </row>
    <row r="3283" ht="12.75">
      <c r="ASQ3283" t="s">
        <v>8729</v>
      </c>
    </row>
    <row r="3284" ht="12.75">
      <c r="ASQ3284" t="s">
        <v>8730</v>
      </c>
    </row>
    <row r="3285" ht="12.75">
      <c r="ASQ3285" t="s">
        <v>8731</v>
      </c>
    </row>
    <row r="3286" ht="12.75">
      <c r="ASQ3286" t="s">
        <v>8732</v>
      </c>
    </row>
    <row r="3287" ht="12.75">
      <c r="ASQ3287" t="s">
        <v>8733</v>
      </c>
    </row>
    <row r="3288" ht="12.75">
      <c r="ASQ3288" t="s">
        <v>8734</v>
      </c>
    </row>
    <row r="3289" ht="12.75">
      <c r="ASQ3289" t="s">
        <v>8735</v>
      </c>
    </row>
    <row r="3290" ht="12.75">
      <c r="ASQ3290" t="s">
        <v>8736</v>
      </c>
    </row>
    <row r="3291" ht="12.75">
      <c r="ASQ3291" t="s">
        <v>8737</v>
      </c>
    </row>
    <row r="3292" ht="12.75">
      <c r="ASQ3292" t="s">
        <v>8738</v>
      </c>
    </row>
    <row r="3293" ht="12.75">
      <c r="ASQ3293" t="s">
        <v>8739</v>
      </c>
    </row>
    <row r="3294" ht="12.75">
      <c r="ASQ3294" t="s">
        <v>8740</v>
      </c>
    </row>
    <row r="3295" ht="12.75">
      <c r="ASQ3295" t="s">
        <v>8741</v>
      </c>
    </row>
    <row r="3296" ht="12.75">
      <c r="ASQ3296" t="s">
        <v>8742</v>
      </c>
    </row>
    <row r="3297" ht="12.75">
      <c r="ASQ3297" t="s">
        <v>8743</v>
      </c>
    </row>
    <row r="3298" ht="12.75">
      <c r="ASQ3298" t="s">
        <v>8744</v>
      </c>
    </row>
    <row r="3299" ht="12.75">
      <c r="ASQ3299" t="s">
        <v>8745</v>
      </c>
    </row>
    <row r="3300" ht="12.75">
      <c r="ASQ3300" t="s">
        <v>8746</v>
      </c>
    </row>
    <row r="3301" ht="12.75">
      <c r="ASQ3301" t="s">
        <v>8747</v>
      </c>
    </row>
    <row r="3302" ht="12.75">
      <c r="ASQ3302" t="s">
        <v>8748</v>
      </c>
    </row>
    <row r="3303" ht="12.75">
      <c r="ASQ3303" t="s">
        <v>8749</v>
      </c>
    </row>
    <row r="3304" ht="12.75">
      <c r="ASQ3304" t="s">
        <v>8750</v>
      </c>
    </row>
    <row r="3305" ht="12.75">
      <c r="ASQ3305" t="s">
        <v>8751</v>
      </c>
    </row>
    <row r="3306" ht="12.75">
      <c r="ASQ3306" t="s">
        <v>8752</v>
      </c>
    </row>
    <row r="3307" ht="12.75">
      <c r="ASQ3307" t="s">
        <v>8753</v>
      </c>
    </row>
    <row r="3308" ht="12.75">
      <c r="ASQ3308" t="s">
        <v>8754</v>
      </c>
    </row>
    <row r="3309" ht="12.75">
      <c r="ASQ3309" t="s">
        <v>8755</v>
      </c>
    </row>
    <row r="3310" ht="12.75">
      <c r="ASQ3310" t="s">
        <v>8756</v>
      </c>
    </row>
    <row r="3311" ht="12.75">
      <c r="ASQ3311" t="s">
        <v>8757</v>
      </c>
    </row>
    <row r="3312" ht="12.75">
      <c r="ASQ3312" t="s">
        <v>8758</v>
      </c>
    </row>
    <row r="3313" ht="12.75">
      <c r="ASQ3313" t="s">
        <v>8759</v>
      </c>
    </row>
    <row r="3314" ht="12.75">
      <c r="ASQ3314" t="s">
        <v>8760</v>
      </c>
    </row>
    <row r="3315" ht="12.75">
      <c r="ASQ3315" t="s">
        <v>8761</v>
      </c>
    </row>
    <row r="3316" ht="12.75">
      <c r="ASQ3316" t="s">
        <v>8762</v>
      </c>
    </row>
    <row r="3317" ht="12.75">
      <c r="ASQ3317" t="s">
        <v>8763</v>
      </c>
    </row>
    <row r="3318" ht="12.75">
      <c r="ASQ3318" t="s">
        <v>8764</v>
      </c>
    </row>
    <row r="3319" ht="12.75">
      <c r="ASQ3319" t="s">
        <v>8765</v>
      </c>
    </row>
    <row r="3320" ht="12.75">
      <c r="ASQ3320" t="s">
        <v>8766</v>
      </c>
    </row>
    <row r="3321" ht="12.75">
      <c r="ASQ3321" t="s">
        <v>8767</v>
      </c>
    </row>
    <row r="3322" ht="12.75">
      <c r="ASQ3322" t="s">
        <v>8768</v>
      </c>
    </row>
    <row r="3323" ht="12.75">
      <c r="ASQ3323" t="s">
        <v>8769</v>
      </c>
    </row>
    <row r="3324" ht="12.75">
      <c r="ASQ3324" t="s">
        <v>8770</v>
      </c>
    </row>
    <row r="3325" ht="12.75">
      <c r="ASQ3325" t="s">
        <v>8771</v>
      </c>
    </row>
    <row r="3326" ht="12.75">
      <c r="ASQ3326" t="s">
        <v>8772</v>
      </c>
    </row>
    <row r="3327" ht="12.75">
      <c r="ASQ3327" t="s">
        <v>8773</v>
      </c>
    </row>
    <row r="3328" ht="12.75">
      <c r="ASQ3328" t="s">
        <v>8774</v>
      </c>
    </row>
    <row r="3329" ht="12.75">
      <c r="ASQ3329" t="s">
        <v>8775</v>
      </c>
    </row>
    <row r="3330" ht="12.75">
      <c r="ASQ3330" t="s">
        <v>8776</v>
      </c>
    </row>
    <row r="3331" ht="12.75">
      <c r="ASQ3331" t="s">
        <v>8777</v>
      </c>
    </row>
    <row r="3332" ht="12.75">
      <c r="ASQ3332" t="s">
        <v>8778</v>
      </c>
    </row>
    <row r="3333" ht="12.75">
      <c r="ASQ3333" t="s">
        <v>8779</v>
      </c>
    </row>
    <row r="3334" ht="12.75">
      <c r="ASQ3334" t="s">
        <v>8780</v>
      </c>
    </row>
    <row r="3335" ht="12.75">
      <c r="ASQ3335" t="s">
        <v>8781</v>
      </c>
    </row>
    <row r="3336" ht="12.75">
      <c r="ASQ3336" t="s">
        <v>8782</v>
      </c>
    </row>
    <row r="3337" ht="12.75">
      <c r="ASQ3337" t="s">
        <v>8783</v>
      </c>
    </row>
    <row r="3338" ht="12.75">
      <c r="ASQ3338" t="s">
        <v>8784</v>
      </c>
    </row>
    <row r="3339" ht="12.75">
      <c r="ASQ3339" t="s">
        <v>8785</v>
      </c>
    </row>
    <row r="3340" ht="12.75">
      <c r="ASQ3340" t="s">
        <v>8786</v>
      </c>
    </row>
    <row r="3341" ht="12.75">
      <c r="ASQ3341" t="s">
        <v>8787</v>
      </c>
    </row>
    <row r="3342" ht="12.75">
      <c r="ASQ3342" t="s">
        <v>8788</v>
      </c>
    </row>
    <row r="3343" ht="12.75">
      <c r="ASQ3343" t="s">
        <v>8789</v>
      </c>
    </row>
    <row r="3344" ht="12.75">
      <c r="ASQ3344" t="s">
        <v>8790</v>
      </c>
    </row>
    <row r="3345" ht="12.75">
      <c r="ASQ3345" t="s">
        <v>8791</v>
      </c>
    </row>
    <row r="3346" ht="12.75">
      <c r="ASQ3346" t="s">
        <v>8792</v>
      </c>
    </row>
    <row r="3347" ht="12.75">
      <c r="ASQ3347" t="s">
        <v>8793</v>
      </c>
    </row>
    <row r="3348" ht="12.75">
      <c r="ASQ3348" t="s">
        <v>8794</v>
      </c>
    </row>
    <row r="3349" ht="12.75">
      <c r="ASQ3349" t="s">
        <v>8795</v>
      </c>
    </row>
    <row r="3350" ht="12.75">
      <c r="ASQ3350" t="s">
        <v>8796</v>
      </c>
    </row>
    <row r="3351" ht="12.75">
      <c r="ASQ3351" t="s">
        <v>8797</v>
      </c>
    </row>
    <row r="3352" ht="12.75">
      <c r="ASQ3352" t="s">
        <v>8798</v>
      </c>
    </row>
    <row r="3353" ht="12.75">
      <c r="ASQ3353" t="s">
        <v>8799</v>
      </c>
    </row>
    <row r="3354" ht="12.75">
      <c r="ASQ3354" t="s">
        <v>8800</v>
      </c>
    </row>
    <row r="3355" ht="12.75">
      <c r="ASQ3355" t="s">
        <v>8801</v>
      </c>
    </row>
    <row r="3356" ht="12.75">
      <c r="ASQ3356" t="s">
        <v>8802</v>
      </c>
    </row>
    <row r="3357" ht="12.75">
      <c r="ASQ3357" t="s">
        <v>8803</v>
      </c>
    </row>
    <row r="3358" ht="12.75">
      <c r="ASQ3358" t="s">
        <v>8804</v>
      </c>
    </row>
    <row r="3359" ht="12.75">
      <c r="ASQ3359" t="s">
        <v>8805</v>
      </c>
    </row>
    <row r="3360" ht="12.75">
      <c r="ASQ3360" t="s">
        <v>8806</v>
      </c>
    </row>
    <row r="3361" ht="12.75">
      <c r="ASQ3361" t="s">
        <v>8807</v>
      </c>
    </row>
    <row r="3362" ht="12.75">
      <c r="ASQ3362" t="s">
        <v>8808</v>
      </c>
    </row>
    <row r="3363" ht="12.75">
      <c r="ASQ3363" t="s">
        <v>8809</v>
      </c>
    </row>
    <row r="3364" ht="12.75">
      <c r="ASQ3364" t="s">
        <v>8810</v>
      </c>
    </row>
    <row r="3365" ht="12.75">
      <c r="ASQ3365" t="s">
        <v>8811</v>
      </c>
    </row>
    <row r="3366" ht="12.75">
      <c r="ASQ3366" t="s">
        <v>8812</v>
      </c>
    </row>
    <row r="3367" ht="12.75">
      <c r="ASQ3367" t="s">
        <v>8813</v>
      </c>
    </row>
    <row r="3368" ht="12.75">
      <c r="ASQ3368" t="s">
        <v>8814</v>
      </c>
    </row>
    <row r="3369" ht="12.75">
      <c r="ASQ3369" t="s">
        <v>8815</v>
      </c>
    </row>
    <row r="3370" ht="12.75">
      <c r="ASQ3370" t="s">
        <v>8816</v>
      </c>
    </row>
    <row r="3371" ht="12.75">
      <c r="ASQ3371" t="s">
        <v>8817</v>
      </c>
    </row>
    <row r="3372" ht="12.75">
      <c r="ASQ3372" t="s">
        <v>8818</v>
      </c>
    </row>
    <row r="3373" ht="12.75">
      <c r="ASQ3373" t="s">
        <v>8819</v>
      </c>
    </row>
    <row r="3374" ht="12.75">
      <c r="ASQ3374" t="s">
        <v>8820</v>
      </c>
    </row>
    <row r="3375" ht="12.75">
      <c r="ASQ3375" t="s">
        <v>8821</v>
      </c>
    </row>
    <row r="3376" ht="12.75">
      <c r="ASQ3376" t="s">
        <v>8822</v>
      </c>
    </row>
    <row r="3377" ht="12.75">
      <c r="ASQ3377" t="s">
        <v>8823</v>
      </c>
    </row>
    <row r="3378" ht="12.75">
      <c r="ASQ3378" t="s">
        <v>8824</v>
      </c>
    </row>
    <row r="3379" ht="12.75">
      <c r="ASQ3379" t="s">
        <v>8825</v>
      </c>
    </row>
    <row r="3380" ht="12.75">
      <c r="ASQ3380" t="s">
        <v>8826</v>
      </c>
    </row>
    <row r="3381" ht="12.75">
      <c r="ASQ3381" t="s">
        <v>8827</v>
      </c>
    </row>
    <row r="3382" ht="12.75">
      <c r="ASQ3382" t="s">
        <v>8828</v>
      </c>
    </row>
    <row r="3383" ht="12.75">
      <c r="ASQ3383" t="s">
        <v>8829</v>
      </c>
    </row>
    <row r="3384" ht="12.75">
      <c r="ASQ3384" t="s">
        <v>8830</v>
      </c>
    </row>
    <row r="3385" ht="12.75">
      <c r="ASQ3385" t="s">
        <v>8831</v>
      </c>
    </row>
    <row r="3386" ht="12.75">
      <c r="ASQ3386" t="s">
        <v>8832</v>
      </c>
    </row>
    <row r="3387" ht="12.75">
      <c r="ASQ3387" t="s">
        <v>8833</v>
      </c>
    </row>
    <row r="3388" ht="12.75">
      <c r="ASQ3388" t="s">
        <v>8834</v>
      </c>
    </row>
    <row r="3389" ht="12.75">
      <c r="ASQ3389" t="s">
        <v>8835</v>
      </c>
    </row>
    <row r="3390" ht="12.75">
      <c r="ASQ3390" t="s">
        <v>8836</v>
      </c>
    </row>
    <row r="3391" ht="12.75">
      <c r="ASQ3391" t="s">
        <v>8837</v>
      </c>
    </row>
    <row r="3392" ht="12.75">
      <c r="ASQ3392" t="s">
        <v>8838</v>
      </c>
    </row>
    <row r="3393" ht="12.75">
      <c r="ASQ3393" t="s">
        <v>8839</v>
      </c>
    </row>
    <row r="3394" ht="12.75">
      <c r="ASQ3394" t="s">
        <v>8840</v>
      </c>
    </row>
    <row r="3395" ht="12.75">
      <c r="ASQ3395" t="s">
        <v>8841</v>
      </c>
    </row>
    <row r="3396" ht="12.75">
      <c r="ASQ3396" t="s">
        <v>8842</v>
      </c>
    </row>
    <row r="3397" ht="12.75">
      <c r="ASQ3397" t="s">
        <v>8843</v>
      </c>
    </row>
    <row r="3398" ht="12.75">
      <c r="ASQ3398" t="s">
        <v>8844</v>
      </c>
    </row>
    <row r="3399" ht="12.75">
      <c r="ASQ3399" t="s">
        <v>8845</v>
      </c>
    </row>
    <row r="3400" ht="12.75">
      <c r="ASQ3400" t="s">
        <v>8846</v>
      </c>
    </row>
    <row r="3401" ht="12.75">
      <c r="ASQ3401" t="s">
        <v>8847</v>
      </c>
    </row>
    <row r="3402" ht="12.75">
      <c r="ASQ3402" t="s">
        <v>8848</v>
      </c>
    </row>
    <row r="3403" ht="12.75">
      <c r="ASQ3403" t="s">
        <v>8849</v>
      </c>
    </row>
    <row r="3404" ht="12.75">
      <c r="ASQ3404" t="s">
        <v>8850</v>
      </c>
    </row>
    <row r="3405" ht="12.75">
      <c r="ASQ3405" t="s">
        <v>8851</v>
      </c>
    </row>
    <row r="3406" ht="12.75">
      <c r="ASQ3406" t="s">
        <v>8852</v>
      </c>
    </row>
    <row r="3407" ht="12.75">
      <c r="ASQ3407" t="s">
        <v>8853</v>
      </c>
    </row>
    <row r="3408" ht="12.75">
      <c r="ASQ3408" t="s">
        <v>8854</v>
      </c>
    </row>
    <row r="3409" ht="12.75">
      <c r="ASQ3409" t="s">
        <v>8855</v>
      </c>
    </row>
    <row r="3410" ht="12.75">
      <c r="ASQ3410" t="s">
        <v>8856</v>
      </c>
    </row>
    <row r="3411" ht="12.75">
      <c r="ASQ3411" t="s">
        <v>8857</v>
      </c>
    </row>
    <row r="3412" ht="12.75">
      <c r="ASQ3412" t="s">
        <v>8858</v>
      </c>
    </row>
    <row r="3413" ht="12.75">
      <c r="ASQ3413" t="s">
        <v>8859</v>
      </c>
    </row>
    <row r="3414" ht="12.75">
      <c r="ASQ3414" t="s">
        <v>8860</v>
      </c>
    </row>
    <row r="3415" ht="12.75">
      <c r="ASQ3415" t="s">
        <v>8861</v>
      </c>
    </row>
    <row r="3416" ht="12.75">
      <c r="ASQ3416" t="s">
        <v>8862</v>
      </c>
    </row>
    <row r="3417" ht="12.75">
      <c r="ASQ3417" t="s">
        <v>8863</v>
      </c>
    </row>
    <row r="3418" ht="12.75">
      <c r="ASQ3418" t="s">
        <v>8864</v>
      </c>
    </row>
    <row r="3419" ht="12.75">
      <c r="ASQ3419" t="s">
        <v>8865</v>
      </c>
    </row>
    <row r="3420" ht="12.75">
      <c r="ASQ3420" t="s">
        <v>8866</v>
      </c>
    </row>
    <row r="3421" ht="12.75">
      <c r="ASQ3421" t="s">
        <v>8867</v>
      </c>
    </row>
    <row r="3422" ht="12.75">
      <c r="ASQ3422" t="s">
        <v>8868</v>
      </c>
    </row>
    <row r="3423" ht="12.75">
      <c r="ASQ3423" t="s">
        <v>8869</v>
      </c>
    </row>
    <row r="3424" ht="12.75">
      <c r="ASQ3424" t="s">
        <v>8870</v>
      </c>
    </row>
    <row r="3425" ht="12.75">
      <c r="ASQ3425" t="s">
        <v>8871</v>
      </c>
    </row>
    <row r="3426" ht="12.75">
      <c r="ASQ3426" t="s">
        <v>8872</v>
      </c>
    </row>
    <row r="3427" ht="12.75">
      <c r="ASQ3427" t="s">
        <v>8873</v>
      </c>
    </row>
    <row r="3428" ht="12.75">
      <c r="ASQ3428" t="s">
        <v>8874</v>
      </c>
    </row>
    <row r="3429" ht="12.75">
      <c r="ASQ3429" t="s">
        <v>8875</v>
      </c>
    </row>
    <row r="3430" ht="12.75">
      <c r="ASQ3430" t="s">
        <v>8876</v>
      </c>
    </row>
    <row r="3431" ht="12.75">
      <c r="ASQ3431" t="s">
        <v>8877</v>
      </c>
    </row>
    <row r="3432" ht="12.75">
      <c r="ASQ3432" t="s">
        <v>8878</v>
      </c>
    </row>
    <row r="3433" ht="12.75">
      <c r="ASQ3433" t="s">
        <v>8879</v>
      </c>
    </row>
    <row r="3434" ht="12.75">
      <c r="ASQ3434" t="s">
        <v>8880</v>
      </c>
    </row>
    <row r="3435" ht="12.75">
      <c r="ASQ3435" t="s">
        <v>8881</v>
      </c>
    </row>
    <row r="3436" ht="12.75">
      <c r="ASQ3436" t="s">
        <v>8882</v>
      </c>
    </row>
    <row r="3437" ht="12.75">
      <c r="ASQ3437" t="s">
        <v>8883</v>
      </c>
    </row>
    <row r="3438" ht="12.75">
      <c r="ASQ3438" t="s">
        <v>8884</v>
      </c>
    </row>
    <row r="3439" ht="12.75">
      <c r="ASQ3439" t="s">
        <v>8885</v>
      </c>
    </row>
    <row r="3440" ht="12.75">
      <c r="ASQ3440" t="s">
        <v>8886</v>
      </c>
    </row>
    <row r="3441" ht="12.75">
      <c r="ASQ3441" t="s">
        <v>8887</v>
      </c>
    </row>
    <row r="3442" ht="12.75">
      <c r="ASQ3442" t="s">
        <v>8888</v>
      </c>
    </row>
    <row r="3443" ht="12.75">
      <c r="ASQ3443" t="s">
        <v>8889</v>
      </c>
    </row>
    <row r="3444" ht="12.75">
      <c r="ASQ3444" t="s">
        <v>8890</v>
      </c>
    </row>
    <row r="3445" ht="12.75">
      <c r="ASQ3445" t="s">
        <v>8891</v>
      </c>
    </row>
    <row r="3446" ht="12.75">
      <c r="ASQ3446" t="s">
        <v>8892</v>
      </c>
    </row>
    <row r="3447" ht="12.75">
      <c r="ASQ3447" t="s">
        <v>8893</v>
      </c>
    </row>
    <row r="3448" ht="12.75">
      <c r="ASQ3448" t="s">
        <v>8894</v>
      </c>
    </row>
    <row r="3449" ht="12.75">
      <c r="ASQ3449" t="s">
        <v>8895</v>
      </c>
    </row>
    <row r="3450" ht="12.75">
      <c r="ASQ3450" t="s">
        <v>8896</v>
      </c>
    </row>
    <row r="3451" ht="12.75">
      <c r="ASQ3451" t="s">
        <v>8897</v>
      </c>
    </row>
    <row r="3452" ht="12.75">
      <c r="ASQ3452" t="s">
        <v>8898</v>
      </c>
    </row>
    <row r="3453" ht="12.75">
      <c r="ASQ3453" t="s">
        <v>8899</v>
      </c>
    </row>
    <row r="3454" ht="12.75">
      <c r="ASQ3454" t="s">
        <v>8900</v>
      </c>
    </row>
    <row r="3455" ht="12.75">
      <c r="ASQ3455" t="s">
        <v>8901</v>
      </c>
    </row>
    <row r="3456" ht="12.75">
      <c r="ASQ3456" t="s">
        <v>8902</v>
      </c>
    </row>
    <row r="3457" ht="12.75">
      <c r="ASQ3457" t="s">
        <v>8903</v>
      </c>
    </row>
    <row r="3458" ht="12.75">
      <c r="ASQ3458" t="s">
        <v>8904</v>
      </c>
    </row>
    <row r="3459" ht="12.75">
      <c r="ASQ3459" t="s">
        <v>8905</v>
      </c>
    </row>
    <row r="3460" ht="12.75">
      <c r="ASQ3460" t="s">
        <v>8906</v>
      </c>
    </row>
    <row r="3461" ht="12.75">
      <c r="ASQ3461" t="s">
        <v>8907</v>
      </c>
    </row>
    <row r="3462" ht="12.75">
      <c r="ASQ3462" t="s">
        <v>8908</v>
      </c>
    </row>
    <row r="3463" ht="12.75">
      <c r="ASQ3463" t="s">
        <v>8909</v>
      </c>
    </row>
    <row r="3464" ht="12.75">
      <c r="ASQ3464" t="s">
        <v>8910</v>
      </c>
    </row>
    <row r="3465" ht="12.75">
      <c r="ASQ3465" t="s">
        <v>8911</v>
      </c>
    </row>
    <row r="3466" ht="12.75">
      <c r="ASQ3466" t="s">
        <v>8912</v>
      </c>
    </row>
    <row r="3467" ht="12.75">
      <c r="ASQ3467" t="s">
        <v>8913</v>
      </c>
    </row>
    <row r="3468" ht="12.75">
      <c r="ASQ3468" t="s">
        <v>8914</v>
      </c>
    </row>
    <row r="3469" ht="12.75">
      <c r="ASQ3469" t="s">
        <v>8915</v>
      </c>
    </row>
    <row r="3470" ht="12.75">
      <c r="ASQ3470" t="s">
        <v>8916</v>
      </c>
    </row>
    <row r="3471" ht="12.75">
      <c r="ASQ3471" t="s">
        <v>8917</v>
      </c>
    </row>
    <row r="3472" ht="12.75">
      <c r="ASQ3472" t="s">
        <v>8918</v>
      </c>
    </row>
    <row r="3473" ht="12.75">
      <c r="ASQ3473" t="s">
        <v>8919</v>
      </c>
    </row>
    <row r="3474" ht="12.75">
      <c r="ASQ3474" t="s">
        <v>8920</v>
      </c>
    </row>
    <row r="3475" ht="12.75">
      <c r="ASQ3475" t="s">
        <v>8921</v>
      </c>
    </row>
    <row r="3476" ht="12.75">
      <c r="ASQ3476" t="s">
        <v>8922</v>
      </c>
    </row>
    <row r="3477" ht="12.75">
      <c r="ASQ3477" t="s">
        <v>8923</v>
      </c>
    </row>
    <row r="3478" ht="12.75">
      <c r="ASQ3478" t="s">
        <v>8924</v>
      </c>
    </row>
    <row r="3479" ht="12.75">
      <c r="ASQ3479" t="s">
        <v>8925</v>
      </c>
    </row>
    <row r="3480" ht="12.75">
      <c r="ASQ3480" t="s">
        <v>8926</v>
      </c>
    </row>
    <row r="3481" ht="12.75">
      <c r="ASQ3481" t="s">
        <v>8927</v>
      </c>
    </row>
    <row r="3482" ht="12.75">
      <c r="ASQ3482" t="s">
        <v>8928</v>
      </c>
    </row>
    <row r="3483" ht="12.75">
      <c r="ASQ3483" t="s">
        <v>8929</v>
      </c>
    </row>
    <row r="3484" ht="12.75">
      <c r="ASQ3484" t="s">
        <v>8930</v>
      </c>
    </row>
    <row r="3485" ht="12.75">
      <c r="ASQ3485" t="s">
        <v>8931</v>
      </c>
    </row>
    <row r="3486" ht="12.75">
      <c r="ASQ3486" t="s">
        <v>8932</v>
      </c>
    </row>
    <row r="3487" ht="12.75">
      <c r="ASQ3487" t="s">
        <v>8933</v>
      </c>
    </row>
    <row r="3488" ht="12.75">
      <c r="ASQ3488" t="s">
        <v>8934</v>
      </c>
    </row>
    <row r="3489" ht="12.75">
      <c r="ASQ3489" t="s">
        <v>8935</v>
      </c>
    </row>
    <row r="3490" ht="12.75">
      <c r="ASQ3490" t="s">
        <v>8936</v>
      </c>
    </row>
    <row r="3491" ht="12.75">
      <c r="ASQ3491" t="s">
        <v>8937</v>
      </c>
    </row>
    <row r="3492" ht="12.75">
      <c r="ASQ3492" t="s">
        <v>8938</v>
      </c>
    </row>
    <row r="3493" ht="12.75">
      <c r="ASQ3493" t="s">
        <v>8939</v>
      </c>
    </row>
    <row r="3494" ht="12.75">
      <c r="ASQ3494" t="s">
        <v>8940</v>
      </c>
    </row>
    <row r="3495" ht="12.75">
      <c r="ASQ3495" t="s">
        <v>8941</v>
      </c>
    </row>
    <row r="3496" ht="12.75">
      <c r="ASQ3496" t="s">
        <v>8942</v>
      </c>
    </row>
    <row r="3497" ht="12.75">
      <c r="ASQ3497" t="s">
        <v>8943</v>
      </c>
    </row>
    <row r="3498" ht="12.75">
      <c r="ASQ3498" t="s">
        <v>8944</v>
      </c>
    </row>
    <row r="3499" ht="12.75">
      <c r="ASQ3499" t="s">
        <v>8945</v>
      </c>
    </row>
    <row r="3500" ht="12.75">
      <c r="ASQ3500" t="s">
        <v>8946</v>
      </c>
    </row>
    <row r="3501" ht="12.75">
      <c r="ASQ3501" t="s">
        <v>8947</v>
      </c>
    </row>
    <row r="3502" ht="12.75">
      <c r="ASQ3502" t="s">
        <v>8948</v>
      </c>
    </row>
    <row r="3503" ht="12.75">
      <c r="ASQ3503" t="s">
        <v>8949</v>
      </c>
    </row>
    <row r="3504" ht="12.75">
      <c r="ASQ3504" t="s">
        <v>8950</v>
      </c>
    </row>
    <row r="3505" ht="12.75">
      <c r="ASQ3505" t="s">
        <v>8951</v>
      </c>
    </row>
    <row r="3506" ht="12.75">
      <c r="ASQ3506" t="s">
        <v>8952</v>
      </c>
    </row>
    <row r="3507" ht="12.75">
      <c r="ASQ3507" t="s">
        <v>8953</v>
      </c>
    </row>
    <row r="3508" ht="12.75">
      <c r="ASQ3508" t="s">
        <v>8954</v>
      </c>
    </row>
    <row r="3509" ht="12.75">
      <c r="ASQ3509" t="s">
        <v>8955</v>
      </c>
    </row>
    <row r="3510" ht="12.75">
      <c r="ASQ3510" t="s">
        <v>8956</v>
      </c>
    </row>
    <row r="3511" ht="12.75">
      <c r="ASQ3511" t="s">
        <v>8957</v>
      </c>
    </row>
    <row r="3512" ht="12.75">
      <c r="ASQ3512" t="s">
        <v>8958</v>
      </c>
    </row>
    <row r="3513" ht="12.75">
      <c r="ASQ3513" t="s">
        <v>8959</v>
      </c>
    </row>
    <row r="3514" ht="12.75">
      <c r="ASQ3514" t="s">
        <v>8960</v>
      </c>
    </row>
    <row r="3515" ht="12.75">
      <c r="ASQ3515" t="s">
        <v>8961</v>
      </c>
    </row>
    <row r="3516" ht="12.75">
      <c r="ASQ3516" t="s">
        <v>8962</v>
      </c>
    </row>
    <row r="3517" ht="12.75">
      <c r="ASQ3517" t="s">
        <v>8963</v>
      </c>
    </row>
    <row r="3518" ht="12.75">
      <c r="ASQ3518" t="s">
        <v>8964</v>
      </c>
    </row>
    <row r="3519" ht="12.75">
      <c r="ASQ3519" t="s">
        <v>8965</v>
      </c>
    </row>
    <row r="3520" ht="12.75">
      <c r="ASQ3520" t="s">
        <v>8966</v>
      </c>
    </row>
    <row r="3521" ht="12.75">
      <c r="ASQ3521" t="s">
        <v>8967</v>
      </c>
    </row>
    <row r="3522" ht="12.75">
      <c r="ASQ3522" t="s">
        <v>8968</v>
      </c>
    </row>
    <row r="3523" ht="12.75">
      <c r="ASQ3523" t="s">
        <v>8969</v>
      </c>
    </row>
    <row r="3524" ht="12.75">
      <c r="ASQ3524" t="s">
        <v>8970</v>
      </c>
    </row>
    <row r="3525" ht="12.75">
      <c r="ASQ3525" t="s">
        <v>8971</v>
      </c>
    </row>
    <row r="3526" ht="12.75">
      <c r="ASQ3526" t="s">
        <v>8972</v>
      </c>
    </row>
    <row r="3527" ht="12.75">
      <c r="ASQ3527" t="s">
        <v>8973</v>
      </c>
    </row>
    <row r="3528" ht="12.75">
      <c r="ASQ3528" t="s">
        <v>8974</v>
      </c>
    </row>
    <row r="3529" ht="12.75">
      <c r="ASQ3529" t="s">
        <v>8975</v>
      </c>
    </row>
    <row r="3530" ht="12.75">
      <c r="ASQ3530" t="s">
        <v>8976</v>
      </c>
    </row>
    <row r="3531" ht="12.75">
      <c r="ASQ3531" t="s">
        <v>8977</v>
      </c>
    </row>
    <row r="3532" ht="12.75">
      <c r="ASQ3532" t="s">
        <v>8978</v>
      </c>
    </row>
    <row r="3533" ht="12.75">
      <c r="ASQ3533" t="s">
        <v>8979</v>
      </c>
    </row>
    <row r="3534" ht="12.75">
      <c r="ASQ3534" t="s">
        <v>8980</v>
      </c>
    </row>
    <row r="3535" ht="12.75">
      <c r="ASQ3535" t="s">
        <v>8981</v>
      </c>
    </row>
    <row r="3536" ht="12.75">
      <c r="ASQ3536" t="s">
        <v>8982</v>
      </c>
    </row>
    <row r="3537" ht="12.75">
      <c r="ASQ3537" t="s">
        <v>8983</v>
      </c>
    </row>
    <row r="3538" ht="12.75">
      <c r="ASQ3538" t="s">
        <v>8984</v>
      </c>
    </row>
    <row r="3539" ht="12.75">
      <c r="ASQ3539" t="s">
        <v>8985</v>
      </c>
    </row>
    <row r="3540" ht="12.75">
      <c r="ASQ3540" t="s">
        <v>8986</v>
      </c>
    </row>
    <row r="3541" ht="12.75">
      <c r="ASQ3541" t="s">
        <v>8987</v>
      </c>
    </row>
    <row r="3542" ht="12.75">
      <c r="ASQ3542" t="s">
        <v>8988</v>
      </c>
    </row>
    <row r="3543" ht="12.75">
      <c r="ASQ3543" t="s">
        <v>8989</v>
      </c>
    </row>
    <row r="3544" ht="12.75">
      <c r="ASQ3544" t="s">
        <v>8990</v>
      </c>
    </row>
    <row r="3545" ht="12.75">
      <c r="ASQ3545" t="s">
        <v>8991</v>
      </c>
    </row>
    <row r="3546" ht="12.75">
      <c r="ASQ3546" t="s">
        <v>8992</v>
      </c>
    </row>
    <row r="3547" ht="12.75">
      <c r="ASQ3547" t="s">
        <v>8993</v>
      </c>
    </row>
    <row r="3548" ht="12.75">
      <c r="ASQ3548" t="s">
        <v>8994</v>
      </c>
    </row>
    <row r="3549" ht="12.75">
      <c r="ASQ3549" t="s">
        <v>8995</v>
      </c>
    </row>
    <row r="3550" ht="12.75">
      <c r="ASQ3550" t="s">
        <v>8996</v>
      </c>
    </row>
    <row r="3551" ht="12.75">
      <c r="ASQ3551" t="s">
        <v>8997</v>
      </c>
    </row>
    <row r="3552" ht="12.75">
      <c r="ASQ3552" t="s">
        <v>8998</v>
      </c>
    </row>
    <row r="3553" ht="12.75">
      <c r="ASQ3553" t="s">
        <v>8999</v>
      </c>
    </row>
    <row r="3554" ht="12.75">
      <c r="ASQ3554" t="s">
        <v>9000</v>
      </c>
    </row>
    <row r="3555" ht="12.75">
      <c r="ASQ3555" t="s">
        <v>9001</v>
      </c>
    </row>
    <row r="3556" ht="12.75">
      <c r="ASQ3556" t="s">
        <v>9002</v>
      </c>
    </row>
    <row r="3557" ht="12.75">
      <c r="ASQ3557" t="s">
        <v>9003</v>
      </c>
    </row>
    <row r="3558" ht="12.75">
      <c r="ASQ3558" t="s">
        <v>9004</v>
      </c>
    </row>
    <row r="3559" ht="12.75">
      <c r="ASQ3559" t="s">
        <v>9005</v>
      </c>
    </row>
    <row r="3560" ht="12.75">
      <c r="ASQ3560" t="s">
        <v>9006</v>
      </c>
    </row>
    <row r="3561" ht="12.75">
      <c r="ASQ3561" t="s">
        <v>9007</v>
      </c>
    </row>
    <row r="3562" ht="12.75">
      <c r="ASQ3562" t="s">
        <v>9008</v>
      </c>
    </row>
    <row r="3563" ht="12.75">
      <c r="ASQ3563" t="s">
        <v>9009</v>
      </c>
    </row>
    <row r="3564" ht="12.75">
      <c r="ASQ3564" t="s">
        <v>9010</v>
      </c>
    </row>
    <row r="3565" ht="12.75">
      <c r="ASQ3565" t="s">
        <v>9011</v>
      </c>
    </row>
    <row r="3566" ht="12.75">
      <c r="ASQ3566" t="s">
        <v>9012</v>
      </c>
    </row>
    <row r="3567" ht="12.75">
      <c r="ASQ3567" t="s">
        <v>9013</v>
      </c>
    </row>
    <row r="3568" ht="12.75">
      <c r="ASQ3568" t="s">
        <v>9014</v>
      </c>
    </row>
    <row r="3569" ht="12.75">
      <c r="ASQ3569" t="s">
        <v>9015</v>
      </c>
    </row>
    <row r="3570" ht="12.75">
      <c r="ASQ3570" t="s">
        <v>9016</v>
      </c>
    </row>
    <row r="3571" ht="12.75">
      <c r="ASQ3571" t="s">
        <v>9017</v>
      </c>
    </row>
    <row r="3572" ht="12.75">
      <c r="ASQ3572" t="s">
        <v>9018</v>
      </c>
    </row>
    <row r="3573" ht="12.75">
      <c r="ASQ3573" t="s">
        <v>9019</v>
      </c>
    </row>
    <row r="3574" ht="12.75">
      <c r="ASQ3574" t="s">
        <v>9020</v>
      </c>
    </row>
    <row r="3575" ht="12.75">
      <c r="ASQ3575" t="s">
        <v>9021</v>
      </c>
    </row>
    <row r="3576" ht="12.75">
      <c r="ASQ3576" t="s">
        <v>9022</v>
      </c>
    </row>
    <row r="3577" ht="12.75">
      <c r="ASQ3577" t="s">
        <v>9023</v>
      </c>
    </row>
    <row r="3578" ht="12.75">
      <c r="ASQ3578" t="s">
        <v>9024</v>
      </c>
    </row>
    <row r="3579" ht="12.75">
      <c r="ASQ3579" t="s">
        <v>9025</v>
      </c>
    </row>
    <row r="3580" ht="12.75">
      <c r="ASQ3580" t="s">
        <v>9026</v>
      </c>
    </row>
    <row r="3581" ht="12.75">
      <c r="ASQ3581" t="s">
        <v>9027</v>
      </c>
    </row>
    <row r="3582" ht="12.75">
      <c r="ASQ3582" t="s">
        <v>9028</v>
      </c>
    </row>
    <row r="3583" ht="12.75">
      <c r="ASQ3583" t="s">
        <v>9029</v>
      </c>
    </row>
    <row r="3584" ht="12.75">
      <c r="ASQ3584" t="s">
        <v>9030</v>
      </c>
    </row>
    <row r="3585" ht="12.75">
      <c r="ASQ3585" t="s">
        <v>9031</v>
      </c>
    </row>
    <row r="3586" ht="12.75">
      <c r="ASQ3586" t="s">
        <v>9032</v>
      </c>
    </row>
    <row r="3587" ht="12.75">
      <c r="ASQ3587" t="s">
        <v>9033</v>
      </c>
    </row>
    <row r="3588" ht="12.75">
      <c r="ASQ3588" t="s">
        <v>9034</v>
      </c>
    </row>
    <row r="3589" ht="12.75">
      <c r="ASQ3589" t="s">
        <v>9035</v>
      </c>
    </row>
    <row r="3590" ht="12.75">
      <c r="ASQ3590" t="s">
        <v>9036</v>
      </c>
    </row>
    <row r="3591" ht="12.75">
      <c r="ASQ3591" t="s">
        <v>9037</v>
      </c>
    </row>
    <row r="3592" ht="12.75">
      <c r="ASQ3592" t="s">
        <v>9038</v>
      </c>
    </row>
    <row r="3593" ht="12.75">
      <c r="ASQ3593" t="s">
        <v>9039</v>
      </c>
    </row>
    <row r="3594" ht="12.75">
      <c r="ASQ3594" t="s">
        <v>9040</v>
      </c>
    </row>
    <row r="3595" ht="12.75">
      <c r="ASQ3595" t="s">
        <v>9041</v>
      </c>
    </row>
    <row r="3596" ht="12.75">
      <c r="ASQ3596" t="s">
        <v>9042</v>
      </c>
    </row>
    <row r="3597" ht="12.75">
      <c r="ASQ3597" t="s">
        <v>9043</v>
      </c>
    </row>
    <row r="3598" ht="12.75">
      <c r="ASQ3598" t="s">
        <v>9044</v>
      </c>
    </row>
    <row r="3599" ht="12.75">
      <c r="ASQ3599" t="s">
        <v>9045</v>
      </c>
    </row>
    <row r="3600" ht="12.75">
      <c r="ASQ3600" t="s">
        <v>9046</v>
      </c>
    </row>
    <row r="3601" ht="12.75">
      <c r="ASQ3601" t="s">
        <v>9047</v>
      </c>
    </row>
    <row r="3602" ht="12.75">
      <c r="ASQ3602" t="s">
        <v>9048</v>
      </c>
    </row>
    <row r="3603" ht="12.75">
      <c r="ASQ3603" t="s">
        <v>9049</v>
      </c>
    </row>
    <row r="3604" ht="12.75">
      <c r="ASQ3604" t="s">
        <v>9050</v>
      </c>
    </row>
    <row r="3605" ht="12.75">
      <c r="ASQ3605" t="s">
        <v>9051</v>
      </c>
    </row>
    <row r="3606" ht="12.75">
      <c r="ASQ3606" t="s">
        <v>9052</v>
      </c>
    </row>
    <row r="3607" ht="12.75">
      <c r="ASQ3607" t="s">
        <v>9053</v>
      </c>
    </row>
    <row r="3608" ht="12.75">
      <c r="ASQ3608" t="s">
        <v>9054</v>
      </c>
    </row>
    <row r="3609" ht="12.75">
      <c r="ASQ3609" t="s">
        <v>9055</v>
      </c>
    </row>
    <row r="3610" ht="12.75">
      <c r="ASQ3610" t="s">
        <v>9056</v>
      </c>
    </row>
    <row r="3611" ht="12.75">
      <c r="ASQ3611" t="s">
        <v>9057</v>
      </c>
    </row>
    <row r="3612" ht="12.75">
      <c r="ASQ3612" t="s">
        <v>9058</v>
      </c>
    </row>
    <row r="3613" ht="12.75">
      <c r="ASQ3613" t="s">
        <v>9059</v>
      </c>
    </row>
    <row r="3614" ht="12.75">
      <c r="ASQ3614" t="s">
        <v>9060</v>
      </c>
    </row>
    <row r="3615" ht="12.75">
      <c r="ASQ3615" t="s">
        <v>9061</v>
      </c>
    </row>
    <row r="3616" ht="12.75">
      <c r="ASQ3616" t="s">
        <v>9062</v>
      </c>
    </row>
    <row r="3617" ht="12.75">
      <c r="ASQ3617" t="s">
        <v>9063</v>
      </c>
    </row>
    <row r="3618" ht="12.75">
      <c r="ASQ3618" t="s">
        <v>9064</v>
      </c>
    </row>
    <row r="3619" ht="12.75">
      <c r="ASQ3619" t="s">
        <v>9065</v>
      </c>
    </row>
    <row r="3620" ht="12.75">
      <c r="ASQ3620" t="s">
        <v>9066</v>
      </c>
    </row>
    <row r="3621" ht="12.75">
      <c r="ASQ3621" t="s">
        <v>9067</v>
      </c>
    </row>
    <row r="3622" ht="12.75">
      <c r="ASQ3622" t="s">
        <v>9068</v>
      </c>
    </row>
    <row r="3623" ht="12.75">
      <c r="ASQ3623" t="s">
        <v>9069</v>
      </c>
    </row>
    <row r="3624" ht="12.75">
      <c r="ASQ3624" t="s">
        <v>9070</v>
      </c>
    </row>
    <row r="3625" ht="12.75">
      <c r="ASQ3625" t="s">
        <v>9071</v>
      </c>
    </row>
    <row r="3626" ht="12.75">
      <c r="ASQ3626" t="s">
        <v>9072</v>
      </c>
    </row>
    <row r="3627" ht="12.75">
      <c r="ASQ3627" t="s">
        <v>9073</v>
      </c>
    </row>
    <row r="3628" ht="12.75">
      <c r="ASQ3628" t="s">
        <v>9074</v>
      </c>
    </row>
    <row r="3629" ht="12.75">
      <c r="ASQ3629" t="s">
        <v>9075</v>
      </c>
    </row>
    <row r="3630" ht="12.75">
      <c r="ASQ3630" t="s">
        <v>9076</v>
      </c>
    </row>
    <row r="3631" ht="12.75">
      <c r="ASQ3631" t="s">
        <v>9077</v>
      </c>
    </row>
    <row r="3632" ht="12.75">
      <c r="ASQ3632" t="s">
        <v>9078</v>
      </c>
    </row>
    <row r="3633" ht="12.75">
      <c r="ASQ3633" t="s">
        <v>9079</v>
      </c>
    </row>
    <row r="3634" ht="12.75">
      <c r="ASQ3634" t="s">
        <v>9080</v>
      </c>
    </row>
    <row r="3635" ht="12.75">
      <c r="ASQ3635" t="s">
        <v>9081</v>
      </c>
    </row>
    <row r="3636" ht="12.75">
      <c r="ASQ3636" t="s">
        <v>9082</v>
      </c>
    </row>
    <row r="3637" ht="12.75">
      <c r="ASQ3637" t="s">
        <v>9083</v>
      </c>
    </row>
    <row r="3638" ht="12.75">
      <c r="ASQ3638" t="s">
        <v>9084</v>
      </c>
    </row>
    <row r="3639" ht="12.75">
      <c r="ASQ3639" t="s">
        <v>9085</v>
      </c>
    </row>
    <row r="3640" ht="12.75">
      <c r="ASQ3640" t="s">
        <v>9086</v>
      </c>
    </row>
    <row r="3641" ht="12.75">
      <c r="ASQ3641" t="s">
        <v>9087</v>
      </c>
    </row>
    <row r="3642" ht="12.75">
      <c r="ASQ3642" t="s">
        <v>9088</v>
      </c>
    </row>
    <row r="3643" ht="12.75">
      <c r="ASQ3643" t="s">
        <v>9089</v>
      </c>
    </row>
    <row r="3644" ht="12.75">
      <c r="ASQ3644" t="s">
        <v>9090</v>
      </c>
    </row>
    <row r="3645" ht="12.75">
      <c r="ASQ3645" t="s">
        <v>9091</v>
      </c>
    </row>
    <row r="3646" ht="12.75">
      <c r="ASQ3646" t="s">
        <v>9092</v>
      </c>
    </row>
    <row r="3647" ht="12.75">
      <c r="ASQ3647" t="s">
        <v>9093</v>
      </c>
    </row>
    <row r="3648" ht="12.75">
      <c r="ASQ3648" t="s">
        <v>9094</v>
      </c>
    </row>
    <row r="3649" ht="12.75">
      <c r="ASQ3649" t="s">
        <v>9095</v>
      </c>
    </row>
    <row r="3650" ht="12.75">
      <c r="ASQ3650" t="s">
        <v>9096</v>
      </c>
    </row>
    <row r="3651" ht="12.75">
      <c r="ASQ3651" t="s">
        <v>9097</v>
      </c>
    </row>
    <row r="3652" ht="12.75">
      <c r="ASQ3652" t="s">
        <v>9098</v>
      </c>
    </row>
    <row r="3653" ht="12.75">
      <c r="ASQ3653" t="s">
        <v>9099</v>
      </c>
    </row>
    <row r="3654" ht="12.75">
      <c r="ASQ3654" t="s">
        <v>9100</v>
      </c>
    </row>
    <row r="3655" ht="12.75">
      <c r="ASQ3655" t="s">
        <v>9101</v>
      </c>
    </row>
    <row r="3656" ht="12.75">
      <c r="ASQ3656" t="s">
        <v>9102</v>
      </c>
    </row>
    <row r="3657" ht="12.75">
      <c r="ASQ3657" t="s">
        <v>9103</v>
      </c>
    </row>
    <row r="3658" ht="12.75">
      <c r="ASQ3658" t="s">
        <v>9104</v>
      </c>
    </row>
    <row r="3659" ht="12.75">
      <c r="ASQ3659" t="s">
        <v>9105</v>
      </c>
    </row>
    <row r="3660" ht="12.75">
      <c r="ASQ3660" t="s">
        <v>9106</v>
      </c>
    </row>
    <row r="3661" ht="12.75">
      <c r="ASQ3661" t="s">
        <v>9107</v>
      </c>
    </row>
    <row r="3662" ht="12.75">
      <c r="ASQ3662" t="s">
        <v>9108</v>
      </c>
    </row>
    <row r="3663" ht="12.75">
      <c r="ASQ3663" t="s">
        <v>9109</v>
      </c>
    </row>
    <row r="3664" ht="12.75">
      <c r="ASQ3664" t="s">
        <v>9110</v>
      </c>
    </row>
    <row r="3665" ht="12.75">
      <c r="ASQ3665" t="s">
        <v>9111</v>
      </c>
    </row>
    <row r="3666" ht="12.75">
      <c r="ASQ3666" t="s">
        <v>9112</v>
      </c>
    </row>
    <row r="3667" ht="12.75">
      <c r="ASQ3667" t="s">
        <v>9113</v>
      </c>
    </row>
    <row r="3668" ht="12.75">
      <c r="ASQ3668" t="s">
        <v>9114</v>
      </c>
    </row>
    <row r="3669" ht="12.75">
      <c r="ASQ3669" t="s">
        <v>9115</v>
      </c>
    </row>
    <row r="3670" ht="12.75">
      <c r="ASQ3670" t="s">
        <v>9116</v>
      </c>
    </row>
    <row r="3671" ht="12.75">
      <c r="ASQ3671" t="s">
        <v>9117</v>
      </c>
    </row>
    <row r="3672" ht="12.75">
      <c r="ASQ3672" t="s">
        <v>9118</v>
      </c>
    </row>
    <row r="3673" ht="12.75">
      <c r="ASQ3673" t="s">
        <v>9119</v>
      </c>
    </row>
    <row r="3674" ht="12.75">
      <c r="ASQ3674" t="s">
        <v>9120</v>
      </c>
    </row>
    <row r="3675" ht="12.75">
      <c r="ASQ3675" t="s">
        <v>9121</v>
      </c>
    </row>
    <row r="3676" ht="12.75">
      <c r="ASQ3676" t="s">
        <v>9122</v>
      </c>
    </row>
    <row r="3677" ht="12.75">
      <c r="ASQ3677" t="s">
        <v>9123</v>
      </c>
    </row>
    <row r="3678" ht="12.75">
      <c r="ASQ3678" t="s">
        <v>9124</v>
      </c>
    </row>
    <row r="3679" ht="12.75">
      <c r="ASQ3679" t="s">
        <v>9125</v>
      </c>
    </row>
    <row r="3680" ht="12.75">
      <c r="ASQ3680" t="s">
        <v>9126</v>
      </c>
    </row>
    <row r="3681" ht="12.75">
      <c r="ASQ3681" t="s">
        <v>9127</v>
      </c>
    </row>
    <row r="3682" ht="12.75">
      <c r="ASQ3682" t="s">
        <v>9128</v>
      </c>
    </row>
    <row r="3683" ht="12.75">
      <c r="ASQ3683" t="s">
        <v>9129</v>
      </c>
    </row>
    <row r="3684" ht="12.75">
      <c r="ASQ3684" t="s">
        <v>9130</v>
      </c>
    </row>
    <row r="3685" ht="12.75">
      <c r="ASQ3685" t="s">
        <v>9131</v>
      </c>
    </row>
    <row r="3686" ht="12.75">
      <c r="ASQ3686" t="s">
        <v>9132</v>
      </c>
    </row>
    <row r="3687" ht="12.75">
      <c r="ASQ3687" t="s">
        <v>9133</v>
      </c>
    </row>
    <row r="3688" ht="12.75">
      <c r="ASQ3688" t="s">
        <v>9134</v>
      </c>
    </row>
    <row r="3689" ht="12.75">
      <c r="ASQ3689" t="s">
        <v>9135</v>
      </c>
    </row>
    <row r="3690" ht="12.75">
      <c r="ASQ3690" t="s">
        <v>9136</v>
      </c>
    </row>
    <row r="3691" ht="12.75">
      <c r="ASQ3691" t="s">
        <v>9137</v>
      </c>
    </row>
    <row r="3692" ht="12.75">
      <c r="ASQ3692" t="s">
        <v>9138</v>
      </c>
    </row>
    <row r="3693" ht="12.75">
      <c r="ASQ3693" t="s">
        <v>9139</v>
      </c>
    </row>
    <row r="3694" ht="12.75">
      <c r="ASQ3694" t="s">
        <v>9140</v>
      </c>
    </row>
    <row r="3695" ht="12.75">
      <c r="ASQ3695" t="s">
        <v>9141</v>
      </c>
    </row>
    <row r="3696" ht="12.75">
      <c r="ASQ3696" t="s">
        <v>9142</v>
      </c>
    </row>
    <row r="3697" ht="12.75">
      <c r="ASQ3697" t="s">
        <v>9143</v>
      </c>
    </row>
    <row r="3698" ht="12.75">
      <c r="ASQ3698" t="s">
        <v>9144</v>
      </c>
    </row>
    <row r="3699" ht="12.75">
      <c r="ASQ3699" t="s">
        <v>9145</v>
      </c>
    </row>
    <row r="3700" ht="12.75">
      <c r="ASQ3700" t="s">
        <v>9146</v>
      </c>
    </row>
    <row r="3701" ht="12.75">
      <c r="ASQ3701" t="s">
        <v>9147</v>
      </c>
    </row>
    <row r="3702" ht="12.75">
      <c r="ASQ3702" t="s">
        <v>9148</v>
      </c>
    </row>
    <row r="3703" ht="12.75">
      <c r="ASQ3703" t="s">
        <v>9149</v>
      </c>
    </row>
    <row r="3704" ht="12.75">
      <c r="ASQ3704" t="s">
        <v>9150</v>
      </c>
    </row>
    <row r="3705" ht="12.75">
      <c r="ASQ3705" t="s">
        <v>9151</v>
      </c>
    </row>
    <row r="3706" ht="12.75">
      <c r="ASQ3706" t="s">
        <v>9152</v>
      </c>
    </row>
    <row r="3707" ht="12.75">
      <c r="ASQ3707" t="s">
        <v>9153</v>
      </c>
    </row>
    <row r="3708" ht="12.75">
      <c r="ASQ3708" t="s">
        <v>9154</v>
      </c>
    </row>
    <row r="3709" ht="12.75">
      <c r="ASQ3709" t="s">
        <v>9155</v>
      </c>
    </row>
    <row r="3710" ht="12.75">
      <c r="ASQ3710" t="s">
        <v>9156</v>
      </c>
    </row>
    <row r="3711" ht="12.75">
      <c r="ASQ3711" t="s">
        <v>9157</v>
      </c>
    </row>
    <row r="3712" ht="12.75">
      <c r="ASQ3712" t="s">
        <v>9158</v>
      </c>
    </row>
    <row r="3713" ht="12.75">
      <c r="ASQ3713" t="s">
        <v>9159</v>
      </c>
    </row>
    <row r="3714" ht="12.75">
      <c r="ASQ3714" t="s">
        <v>9160</v>
      </c>
    </row>
    <row r="3715" ht="12.75">
      <c r="ASQ3715" t="s">
        <v>9161</v>
      </c>
    </row>
    <row r="3716" ht="12.75">
      <c r="ASQ3716" t="s">
        <v>9162</v>
      </c>
    </row>
    <row r="3717" ht="12.75">
      <c r="ASQ3717" t="s">
        <v>9163</v>
      </c>
    </row>
    <row r="3718" ht="12.75">
      <c r="ASQ3718" t="s">
        <v>9164</v>
      </c>
    </row>
    <row r="3719" ht="12.75">
      <c r="ASQ3719" t="s">
        <v>9165</v>
      </c>
    </row>
    <row r="3720" ht="12.75">
      <c r="ASQ3720" t="s">
        <v>9166</v>
      </c>
    </row>
    <row r="3721" ht="12.75">
      <c r="ASQ3721" t="s">
        <v>9167</v>
      </c>
    </row>
    <row r="3722" ht="12.75">
      <c r="ASQ3722" t="s">
        <v>9168</v>
      </c>
    </row>
    <row r="3723" ht="12.75">
      <c r="ASQ3723" t="s">
        <v>9169</v>
      </c>
    </row>
    <row r="3724" ht="12.75">
      <c r="ASQ3724" t="s">
        <v>9170</v>
      </c>
    </row>
    <row r="3725" ht="12.75">
      <c r="ASQ3725" t="s">
        <v>9171</v>
      </c>
    </row>
    <row r="3726" ht="12.75">
      <c r="ASQ3726" t="s">
        <v>9172</v>
      </c>
    </row>
    <row r="3727" ht="12.75">
      <c r="ASQ3727" t="s">
        <v>9173</v>
      </c>
    </row>
    <row r="3728" ht="12.75">
      <c r="ASQ3728" t="s">
        <v>9174</v>
      </c>
    </row>
    <row r="3729" ht="12.75">
      <c r="ASQ3729" t="s">
        <v>9175</v>
      </c>
    </row>
    <row r="3730" ht="12.75">
      <c r="ASQ3730" t="s">
        <v>9176</v>
      </c>
    </row>
    <row r="3731" ht="12.75">
      <c r="ASQ3731" t="s">
        <v>9177</v>
      </c>
    </row>
    <row r="3732" ht="12.75">
      <c r="ASQ3732" t="s">
        <v>9178</v>
      </c>
    </row>
    <row r="3733" ht="12.75">
      <c r="ASQ3733" t="s">
        <v>9179</v>
      </c>
    </row>
    <row r="3734" ht="12.75">
      <c r="ASQ3734" t="s">
        <v>9180</v>
      </c>
    </row>
    <row r="3735" ht="12.75">
      <c r="ASQ3735" t="s">
        <v>9181</v>
      </c>
    </row>
    <row r="3736" ht="12.75">
      <c r="ASQ3736" t="s">
        <v>9182</v>
      </c>
    </row>
    <row r="3737" ht="12.75">
      <c r="ASQ3737" t="s">
        <v>9183</v>
      </c>
    </row>
    <row r="3738" ht="12.75">
      <c r="ASQ3738" t="s">
        <v>9184</v>
      </c>
    </row>
    <row r="3739" ht="12.75">
      <c r="ASQ3739" t="s">
        <v>9185</v>
      </c>
    </row>
    <row r="3740" ht="12.75">
      <c r="ASQ3740" t="s">
        <v>9186</v>
      </c>
    </row>
    <row r="3741" ht="12.75">
      <c r="ASQ3741" t="s">
        <v>9187</v>
      </c>
    </row>
    <row r="3742" ht="12.75">
      <c r="ASQ3742" t="s">
        <v>9188</v>
      </c>
    </row>
    <row r="3743" ht="12.75">
      <c r="ASQ3743" t="s">
        <v>9189</v>
      </c>
    </row>
    <row r="3744" ht="12.75">
      <c r="ASQ3744" t="s">
        <v>9190</v>
      </c>
    </row>
    <row r="3745" ht="12.75">
      <c r="ASQ3745" t="s">
        <v>9191</v>
      </c>
    </row>
    <row r="3746" ht="12.75">
      <c r="ASQ3746" t="s">
        <v>9192</v>
      </c>
    </row>
    <row r="3747" ht="12.75">
      <c r="ASQ3747" t="s">
        <v>9193</v>
      </c>
    </row>
    <row r="3748" ht="12.75">
      <c r="ASQ3748" t="s">
        <v>9194</v>
      </c>
    </row>
    <row r="3749" ht="12.75">
      <c r="ASQ3749" t="s">
        <v>9195</v>
      </c>
    </row>
    <row r="3750" ht="12.75">
      <c r="ASQ3750" t="s">
        <v>9196</v>
      </c>
    </row>
    <row r="3751" ht="12.75">
      <c r="ASQ3751" t="s">
        <v>9197</v>
      </c>
    </row>
    <row r="3752" ht="12.75">
      <c r="ASQ3752" t="s">
        <v>9198</v>
      </c>
    </row>
    <row r="3753" ht="12.75">
      <c r="ASQ3753" t="s">
        <v>9199</v>
      </c>
    </row>
    <row r="3754" ht="12.75">
      <c r="ASQ3754" t="s">
        <v>9200</v>
      </c>
    </row>
    <row r="3755" ht="12.75">
      <c r="ASQ3755" t="s">
        <v>9201</v>
      </c>
    </row>
    <row r="3756" ht="12.75">
      <c r="ASQ3756" t="s">
        <v>9202</v>
      </c>
    </row>
    <row r="3757" ht="12.75">
      <c r="ASQ3757" t="s">
        <v>9203</v>
      </c>
    </row>
    <row r="3758" ht="12.75">
      <c r="ASQ3758" t="s">
        <v>9204</v>
      </c>
    </row>
    <row r="3759" ht="12.75">
      <c r="ASQ3759" t="s">
        <v>9205</v>
      </c>
    </row>
    <row r="3760" ht="12.75">
      <c r="ASQ3760" t="s">
        <v>9206</v>
      </c>
    </row>
    <row r="3761" ht="12.75">
      <c r="ASQ3761" t="s">
        <v>9207</v>
      </c>
    </row>
    <row r="3762" ht="12.75">
      <c r="ASQ3762" t="s">
        <v>9208</v>
      </c>
    </row>
    <row r="3763" ht="12.75">
      <c r="ASQ3763" t="s">
        <v>9209</v>
      </c>
    </row>
    <row r="3764" ht="12.75">
      <c r="ASQ3764" t="s">
        <v>9210</v>
      </c>
    </row>
    <row r="3765" ht="12.75">
      <c r="ASQ3765" t="s">
        <v>9211</v>
      </c>
    </row>
    <row r="3766" ht="12.75">
      <c r="ASQ3766" t="s">
        <v>9212</v>
      </c>
    </row>
    <row r="3767" ht="12.75">
      <c r="ASQ3767" t="s">
        <v>9213</v>
      </c>
    </row>
    <row r="3768" ht="12.75">
      <c r="ASQ3768" t="s">
        <v>9214</v>
      </c>
    </row>
    <row r="3769" ht="12.75">
      <c r="ASQ3769" t="s">
        <v>9215</v>
      </c>
    </row>
    <row r="3770" ht="12.75">
      <c r="ASQ3770" t="s">
        <v>9216</v>
      </c>
    </row>
    <row r="3771" ht="12.75">
      <c r="ASQ3771" t="s">
        <v>9217</v>
      </c>
    </row>
    <row r="3772" ht="12.75">
      <c r="ASQ3772" t="s">
        <v>9218</v>
      </c>
    </row>
    <row r="3773" ht="12.75">
      <c r="ASQ3773" t="s">
        <v>9219</v>
      </c>
    </row>
    <row r="3774" ht="12.75">
      <c r="ASQ3774" t="s">
        <v>9220</v>
      </c>
    </row>
    <row r="3775" ht="12.75">
      <c r="ASQ3775" t="s">
        <v>9221</v>
      </c>
    </row>
    <row r="3776" ht="12.75">
      <c r="ASQ3776" t="s">
        <v>9222</v>
      </c>
    </row>
    <row r="3777" ht="12.75">
      <c r="ASQ3777" t="s">
        <v>9223</v>
      </c>
    </row>
    <row r="3778" ht="12.75">
      <c r="ASQ3778" t="s">
        <v>9224</v>
      </c>
    </row>
    <row r="3779" ht="12.75">
      <c r="ASQ3779" t="s">
        <v>9225</v>
      </c>
    </row>
    <row r="3780" ht="12.75">
      <c r="ASQ3780" t="s">
        <v>9226</v>
      </c>
    </row>
    <row r="3781" ht="12.75">
      <c r="ASQ3781" t="s">
        <v>9227</v>
      </c>
    </row>
    <row r="3782" ht="12.75">
      <c r="ASQ3782" t="s">
        <v>9228</v>
      </c>
    </row>
    <row r="3783" ht="12.75">
      <c r="ASQ3783" t="s">
        <v>9229</v>
      </c>
    </row>
    <row r="3784" ht="12.75">
      <c r="ASQ3784" t="s">
        <v>9230</v>
      </c>
    </row>
    <row r="3785" ht="12.75">
      <c r="ASQ3785" t="s">
        <v>9231</v>
      </c>
    </row>
    <row r="3786" ht="12.75">
      <c r="ASQ3786" t="s">
        <v>9232</v>
      </c>
    </row>
    <row r="3787" ht="12.75">
      <c r="ASQ3787" t="s">
        <v>9233</v>
      </c>
    </row>
    <row r="3788" ht="12.75">
      <c r="ASQ3788" t="s">
        <v>9234</v>
      </c>
    </row>
    <row r="3789" ht="12.75">
      <c r="ASQ3789" t="s">
        <v>9235</v>
      </c>
    </row>
    <row r="3790" ht="12.75">
      <c r="ASQ3790" t="s">
        <v>9236</v>
      </c>
    </row>
    <row r="3791" ht="12.75">
      <c r="ASQ3791" t="s">
        <v>9237</v>
      </c>
    </row>
    <row r="3792" ht="12.75">
      <c r="ASQ3792" t="s">
        <v>9238</v>
      </c>
    </row>
    <row r="3793" ht="12.75">
      <c r="ASQ3793" t="s">
        <v>9239</v>
      </c>
    </row>
    <row r="3794" ht="12.75">
      <c r="ASQ3794" t="s">
        <v>9240</v>
      </c>
    </row>
    <row r="3795" ht="12.75">
      <c r="ASQ3795" t="s">
        <v>9241</v>
      </c>
    </row>
    <row r="3796" ht="12.75">
      <c r="ASQ3796" t="s">
        <v>9242</v>
      </c>
    </row>
    <row r="3797" ht="12.75">
      <c r="ASQ3797" t="s">
        <v>9243</v>
      </c>
    </row>
    <row r="3798" ht="12.75">
      <c r="ASQ3798" t="s">
        <v>9244</v>
      </c>
    </row>
    <row r="3799" ht="12.75">
      <c r="ASQ3799" t="s">
        <v>9245</v>
      </c>
    </row>
    <row r="3800" ht="12.75">
      <c r="ASQ3800" t="s">
        <v>9246</v>
      </c>
    </row>
    <row r="3801" ht="12.75">
      <c r="ASQ3801" t="s">
        <v>9247</v>
      </c>
    </row>
    <row r="3802" ht="12.75">
      <c r="ASQ3802" t="s">
        <v>9248</v>
      </c>
    </row>
    <row r="3803" ht="12.75">
      <c r="ASQ3803" t="s">
        <v>9249</v>
      </c>
    </row>
    <row r="3804" ht="12.75">
      <c r="ASQ3804" t="s">
        <v>9250</v>
      </c>
    </row>
    <row r="3805" ht="12.75">
      <c r="ASQ3805" t="s">
        <v>9251</v>
      </c>
    </row>
    <row r="3806" ht="12.75">
      <c r="ASQ3806" t="s">
        <v>9252</v>
      </c>
    </row>
    <row r="3807" ht="12.75">
      <c r="ASQ3807" t="s">
        <v>9253</v>
      </c>
    </row>
    <row r="3808" ht="12.75">
      <c r="ASQ3808" t="s">
        <v>9254</v>
      </c>
    </row>
    <row r="3809" ht="12.75">
      <c r="ASQ3809" t="s">
        <v>9255</v>
      </c>
    </row>
    <row r="3810" ht="12.75">
      <c r="ASQ3810" t="s">
        <v>9256</v>
      </c>
    </row>
    <row r="3811" ht="12.75">
      <c r="ASQ3811" t="s">
        <v>9257</v>
      </c>
    </row>
    <row r="3812" ht="12.75">
      <c r="ASQ3812" t="s">
        <v>9258</v>
      </c>
    </row>
    <row r="3813" ht="12.75">
      <c r="ASQ3813" t="s">
        <v>9259</v>
      </c>
    </row>
    <row r="3814" ht="12.75">
      <c r="ASQ3814" t="s">
        <v>9260</v>
      </c>
    </row>
    <row r="3815" ht="12.75">
      <c r="ASQ3815" t="s">
        <v>9261</v>
      </c>
    </row>
    <row r="3816" ht="12.75">
      <c r="ASQ3816" t="s">
        <v>9262</v>
      </c>
    </row>
    <row r="3817" ht="12.75">
      <c r="ASQ3817" t="s">
        <v>9263</v>
      </c>
    </row>
    <row r="3818" ht="12.75">
      <c r="ASQ3818" t="s">
        <v>9264</v>
      </c>
    </row>
    <row r="3819" ht="12.75">
      <c r="ASQ3819" t="s">
        <v>9265</v>
      </c>
    </row>
    <row r="3820" ht="12.75">
      <c r="ASQ3820" t="s">
        <v>9266</v>
      </c>
    </row>
    <row r="3821" ht="12.75">
      <c r="ASQ3821" t="s">
        <v>9267</v>
      </c>
    </row>
    <row r="3822" ht="12.75">
      <c r="ASQ3822" t="s">
        <v>9268</v>
      </c>
    </row>
    <row r="3823" ht="12.75">
      <c r="ASQ3823" t="s">
        <v>9269</v>
      </c>
    </row>
    <row r="3824" ht="12.75">
      <c r="ASQ3824" t="s">
        <v>9270</v>
      </c>
    </row>
    <row r="3825" ht="12.75">
      <c r="ASQ3825" t="s">
        <v>9271</v>
      </c>
    </row>
    <row r="3826" ht="12.75">
      <c r="ASQ3826" t="s">
        <v>9272</v>
      </c>
    </row>
    <row r="3827" ht="12.75">
      <c r="ASQ3827" t="s">
        <v>9273</v>
      </c>
    </row>
    <row r="3828" ht="12.75">
      <c r="ASQ3828" t="s">
        <v>9274</v>
      </c>
    </row>
    <row r="3829" ht="12.75">
      <c r="ASQ3829" t="s">
        <v>9275</v>
      </c>
    </row>
    <row r="3830" ht="12.75">
      <c r="ASQ3830" t="s">
        <v>9276</v>
      </c>
    </row>
    <row r="3831" ht="12.75">
      <c r="ASQ3831" t="s">
        <v>9277</v>
      </c>
    </row>
    <row r="3832" ht="12.75">
      <c r="ASQ3832" t="s">
        <v>9278</v>
      </c>
    </row>
    <row r="3833" ht="12.75">
      <c r="ASQ3833" t="s">
        <v>9279</v>
      </c>
    </row>
    <row r="3834" ht="12.75">
      <c r="ASQ3834" t="s">
        <v>9280</v>
      </c>
    </row>
    <row r="3835" ht="12.75">
      <c r="ASQ3835" t="s">
        <v>9281</v>
      </c>
    </row>
    <row r="3836" ht="12.75">
      <c r="ASQ3836" t="s">
        <v>9282</v>
      </c>
    </row>
    <row r="3837" ht="12.75">
      <c r="ASQ3837" t="s">
        <v>9283</v>
      </c>
    </row>
    <row r="3838" ht="12.75">
      <c r="ASQ3838" t="s">
        <v>9284</v>
      </c>
    </row>
    <row r="3839" ht="12.75">
      <c r="ASQ3839" t="s">
        <v>9285</v>
      </c>
    </row>
    <row r="3840" ht="12.75">
      <c r="ASQ3840" t="s">
        <v>9286</v>
      </c>
    </row>
    <row r="3841" ht="12.75">
      <c r="ASQ3841" t="s">
        <v>9287</v>
      </c>
    </row>
    <row r="3842" ht="12.75">
      <c r="ASQ3842" t="s">
        <v>9288</v>
      </c>
    </row>
    <row r="3843" ht="12.75">
      <c r="ASQ3843" t="s">
        <v>9289</v>
      </c>
    </row>
    <row r="3844" ht="12.75">
      <c r="ASQ3844" t="s">
        <v>9290</v>
      </c>
    </row>
    <row r="3845" ht="12.75">
      <c r="ASQ3845" t="s">
        <v>9291</v>
      </c>
    </row>
    <row r="3846" ht="12.75">
      <c r="ASQ3846" t="s">
        <v>9292</v>
      </c>
    </row>
    <row r="3847" ht="12.75">
      <c r="ASQ3847" t="s">
        <v>9293</v>
      </c>
    </row>
    <row r="3848" ht="12.75">
      <c r="ASQ3848" t="s">
        <v>9294</v>
      </c>
    </row>
    <row r="3849" ht="12.75">
      <c r="ASQ3849" t="s">
        <v>9295</v>
      </c>
    </row>
    <row r="3850" ht="12.75">
      <c r="ASQ3850" t="s">
        <v>9296</v>
      </c>
    </row>
    <row r="3851" ht="12.75">
      <c r="ASQ3851" t="s">
        <v>9297</v>
      </c>
    </row>
    <row r="3852" ht="12.75">
      <c r="ASQ3852" t="s">
        <v>9298</v>
      </c>
    </row>
    <row r="3853" ht="12.75">
      <c r="ASQ3853" t="s">
        <v>9299</v>
      </c>
    </row>
    <row r="3854" ht="12.75">
      <c r="ASQ3854" t="s">
        <v>9300</v>
      </c>
    </row>
    <row r="3855" ht="12.75">
      <c r="ASQ3855" t="s">
        <v>9301</v>
      </c>
    </row>
    <row r="3856" ht="12.75">
      <c r="ASQ3856" t="s">
        <v>9302</v>
      </c>
    </row>
    <row r="3857" ht="12.75">
      <c r="ASQ3857" t="s">
        <v>9303</v>
      </c>
    </row>
    <row r="3858" ht="12.75">
      <c r="ASQ3858" t="s">
        <v>9304</v>
      </c>
    </row>
    <row r="3859" ht="12.75">
      <c r="ASQ3859" t="s">
        <v>9305</v>
      </c>
    </row>
    <row r="3860" ht="12.75">
      <c r="ASQ3860" t="s">
        <v>9306</v>
      </c>
    </row>
    <row r="3861" ht="12.75">
      <c r="ASQ3861" t="s">
        <v>9307</v>
      </c>
    </row>
    <row r="3862" ht="12.75">
      <c r="ASQ3862" t="s">
        <v>9308</v>
      </c>
    </row>
    <row r="3863" ht="12.75">
      <c r="ASQ3863" t="s">
        <v>9309</v>
      </c>
    </row>
    <row r="3864" ht="12.75">
      <c r="ASQ3864" t="s">
        <v>9310</v>
      </c>
    </row>
    <row r="3865" ht="12.75">
      <c r="ASQ3865" t="s">
        <v>9311</v>
      </c>
    </row>
    <row r="3866" ht="12.75">
      <c r="ASQ3866" t="s">
        <v>9312</v>
      </c>
    </row>
    <row r="3867" ht="12.75">
      <c r="ASQ3867" t="s">
        <v>9313</v>
      </c>
    </row>
    <row r="3868" ht="12.75">
      <c r="ASQ3868" t="s">
        <v>9314</v>
      </c>
    </row>
    <row r="3869" ht="12.75">
      <c r="ASQ3869" t="s">
        <v>9315</v>
      </c>
    </row>
    <row r="3870" ht="12.75">
      <c r="ASQ3870" t="s">
        <v>9316</v>
      </c>
    </row>
    <row r="3871" ht="12.75">
      <c r="ASQ3871" t="s">
        <v>9317</v>
      </c>
    </row>
    <row r="3872" ht="12.75">
      <c r="ASQ3872" t="s">
        <v>9318</v>
      </c>
    </row>
    <row r="3873" ht="12.75">
      <c r="ASQ3873" t="s">
        <v>9319</v>
      </c>
    </row>
    <row r="3874" ht="12.75">
      <c r="ASQ3874" t="s">
        <v>9320</v>
      </c>
    </row>
    <row r="3875" ht="12.75">
      <c r="ASQ3875" t="s">
        <v>9321</v>
      </c>
    </row>
    <row r="3876" ht="12.75">
      <c r="ASQ3876" t="s">
        <v>9322</v>
      </c>
    </row>
    <row r="3877" ht="12.75">
      <c r="ASQ3877" t="s">
        <v>9323</v>
      </c>
    </row>
    <row r="3878" ht="12.75">
      <c r="ASQ3878" t="s">
        <v>9324</v>
      </c>
    </row>
    <row r="3879" ht="12.75">
      <c r="ASQ3879" t="s">
        <v>9325</v>
      </c>
    </row>
    <row r="3880" ht="12.75">
      <c r="ASQ3880" t="s">
        <v>9326</v>
      </c>
    </row>
    <row r="3881" ht="12.75">
      <c r="ASQ3881" t="s">
        <v>9327</v>
      </c>
    </row>
    <row r="3882" ht="12.75">
      <c r="ASQ3882" t="s">
        <v>9328</v>
      </c>
    </row>
    <row r="3883" ht="12.75">
      <c r="ASQ3883" t="s">
        <v>9329</v>
      </c>
    </row>
    <row r="3884" ht="12.75">
      <c r="ASQ3884" t="s">
        <v>9330</v>
      </c>
    </row>
    <row r="3885" ht="12.75">
      <c r="ASQ3885" t="s">
        <v>9331</v>
      </c>
    </row>
    <row r="3886" ht="12.75">
      <c r="ASQ3886" t="s">
        <v>9332</v>
      </c>
    </row>
    <row r="3887" ht="12.75">
      <c r="ASQ3887" t="s">
        <v>9333</v>
      </c>
    </row>
    <row r="3888" ht="12.75">
      <c r="ASQ3888" t="s">
        <v>9334</v>
      </c>
    </row>
    <row r="3889" ht="12.75">
      <c r="ASQ3889" t="s">
        <v>9335</v>
      </c>
    </row>
    <row r="3890" ht="12.75">
      <c r="ASQ3890" t="s">
        <v>9336</v>
      </c>
    </row>
    <row r="3891" ht="12.75">
      <c r="ASQ3891" t="s">
        <v>9337</v>
      </c>
    </row>
    <row r="3892" ht="12.75">
      <c r="ASQ3892" t="s">
        <v>9338</v>
      </c>
    </row>
    <row r="3893" ht="12.75">
      <c r="ASQ3893" t="s">
        <v>9339</v>
      </c>
    </row>
    <row r="3894" ht="12.75">
      <c r="ASQ3894" t="s">
        <v>9340</v>
      </c>
    </row>
    <row r="3895" ht="12.75">
      <c r="ASQ3895" t="s">
        <v>9341</v>
      </c>
    </row>
    <row r="3896" ht="12.75">
      <c r="ASQ3896" t="s">
        <v>9342</v>
      </c>
    </row>
    <row r="3897" ht="12.75">
      <c r="ASQ3897" t="s">
        <v>9343</v>
      </c>
    </row>
    <row r="3898" ht="12.75">
      <c r="ASQ3898" t="s">
        <v>9344</v>
      </c>
    </row>
    <row r="3899" ht="12.75">
      <c r="ASQ3899" t="s">
        <v>9345</v>
      </c>
    </row>
    <row r="3900" ht="12.75">
      <c r="ASQ3900" t="s">
        <v>9346</v>
      </c>
    </row>
    <row r="3901" ht="12.75">
      <c r="ASQ3901" t="s">
        <v>9347</v>
      </c>
    </row>
    <row r="3902" ht="12.75">
      <c r="ASQ3902" t="s">
        <v>9348</v>
      </c>
    </row>
    <row r="3903" ht="12.75">
      <c r="ASQ3903" t="s">
        <v>9349</v>
      </c>
    </row>
    <row r="3904" ht="12.75">
      <c r="ASQ3904" t="s">
        <v>9350</v>
      </c>
    </row>
    <row r="3905" ht="12.75">
      <c r="ASQ3905" t="s">
        <v>9351</v>
      </c>
    </row>
    <row r="3906" ht="12.75">
      <c r="ASQ3906" t="s">
        <v>9352</v>
      </c>
    </row>
    <row r="3907" ht="12.75">
      <c r="ASQ3907" t="s">
        <v>9353</v>
      </c>
    </row>
    <row r="3908" ht="12.75">
      <c r="ASQ3908" t="s">
        <v>9354</v>
      </c>
    </row>
    <row r="3909" ht="12.75">
      <c r="ASQ3909" t="s">
        <v>9355</v>
      </c>
    </row>
    <row r="3910" ht="12.75">
      <c r="ASQ3910" t="s">
        <v>9356</v>
      </c>
    </row>
    <row r="3911" ht="12.75">
      <c r="ASQ3911" t="s">
        <v>9357</v>
      </c>
    </row>
    <row r="3912" ht="12.75">
      <c r="ASQ3912" t="s">
        <v>9358</v>
      </c>
    </row>
    <row r="3913" ht="12.75">
      <c r="ASQ3913" t="s">
        <v>9359</v>
      </c>
    </row>
    <row r="3914" ht="12.75">
      <c r="ASQ3914" t="s">
        <v>9360</v>
      </c>
    </row>
    <row r="3915" ht="12.75">
      <c r="ASQ3915" t="s">
        <v>9361</v>
      </c>
    </row>
    <row r="3916" ht="12.75">
      <c r="ASQ3916" t="s">
        <v>9362</v>
      </c>
    </row>
    <row r="3917" ht="12.75">
      <c r="ASQ3917" t="s">
        <v>9363</v>
      </c>
    </row>
    <row r="3918" ht="12.75">
      <c r="ASQ3918" t="s">
        <v>9364</v>
      </c>
    </row>
    <row r="3919" ht="12.75">
      <c r="ASQ3919" t="s">
        <v>9365</v>
      </c>
    </row>
    <row r="3920" ht="12.75">
      <c r="ASQ3920" t="s">
        <v>9366</v>
      </c>
    </row>
    <row r="3921" ht="12.75">
      <c r="ASQ3921" t="s">
        <v>9367</v>
      </c>
    </row>
    <row r="3922" ht="12.75">
      <c r="ASQ3922" t="s">
        <v>9368</v>
      </c>
    </row>
    <row r="3923" ht="12.75">
      <c r="ASQ3923" t="s">
        <v>9369</v>
      </c>
    </row>
    <row r="3924" ht="12.75">
      <c r="ASQ3924" t="s">
        <v>9370</v>
      </c>
    </row>
    <row r="3925" ht="12.75">
      <c r="ASQ3925" t="s">
        <v>9371</v>
      </c>
    </row>
    <row r="3926" ht="12.75">
      <c r="ASQ3926" t="s">
        <v>9372</v>
      </c>
    </row>
    <row r="3927" ht="12.75">
      <c r="ASQ3927" t="s">
        <v>9373</v>
      </c>
    </row>
    <row r="3928" ht="12.75">
      <c r="ASQ3928" t="s">
        <v>9374</v>
      </c>
    </row>
    <row r="3929" ht="12.75">
      <c r="ASQ3929" t="s">
        <v>9375</v>
      </c>
    </row>
    <row r="3930" ht="12.75">
      <c r="ASQ3930" t="s">
        <v>9376</v>
      </c>
    </row>
    <row r="3931" ht="12.75">
      <c r="ASQ3931" t="s">
        <v>9377</v>
      </c>
    </row>
    <row r="3932" ht="12.75">
      <c r="ASQ3932" t="s">
        <v>9378</v>
      </c>
    </row>
    <row r="3933" ht="12.75">
      <c r="ASQ3933" t="s">
        <v>9379</v>
      </c>
    </row>
    <row r="3934" ht="12.75">
      <c r="ASQ3934" t="s">
        <v>9380</v>
      </c>
    </row>
    <row r="3935" ht="12.75">
      <c r="ASQ3935" t="s">
        <v>9381</v>
      </c>
    </row>
    <row r="3936" ht="12.75">
      <c r="ASQ3936" t="s">
        <v>9382</v>
      </c>
    </row>
    <row r="3937" ht="12.75">
      <c r="ASQ3937" t="s">
        <v>9383</v>
      </c>
    </row>
    <row r="3938" ht="12.75">
      <c r="ASQ3938" t="s">
        <v>9384</v>
      </c>
    </row>
    <row r="3939" ht="12.75">
      <c r="ASQ3939" t="s">
        <v>9385</v>
      </c>
    </row>
    <row r="3940" ht="12.75">
      <c r="ASQ3940" t="s">
        <v>9386</v>
      </c>
    </row>
    <row r="3941" ht="12.75">
      <c r="ASQ3941" t="s">
        <v>9387</v>
      </c>
    </row>
    <row r="3942" ht="12.75">
      <c r="ASQ3942" t="s">
        <v>9388</v>
      </c>
    </row>
    <row r="3943" ht="12.75">
      <c r="ASQ3943" t="s">
        <v>9389</v>
      </c>
    </row>
    <row r="3944" ht="12.75">
      <c r="ASQ3944" t="s">
        <v>9390</v>
      </c>
    </row>
    <row r="3945" ht="12.75">
      <c r="ASQ3945" t="s">
        <v>9391</v>
      </c>
    </row>
    <row r="3946" ht="12.75">
      <c r="ASQ3946" t="s">
        <v>9392</v>
      </c>
    </row>
    <row r="3947" ht="12.75">
      <c r="ASQ3947" t="s">
        <v>9393</v>
      </c>
    </row>
    <row r="3948" ht="12.75">
      <c r="ASQ3948" t="s">
        <v>9394</v>
      </c>
    </row>
    <row r="3949" ht="12.75">
      <c r="ASQ3949" t="s">
        <v>9395</v>
      </c>
    </row>
    <row r="3950" ht="12.75">
      <c r="ASQ3950" t="s">
        <v>9396</v>
      </c>
    </row>
    <row r="3951" ht="12.75">
      <c r="ASQ3951" t="s">
        <v>9397</v>
      </c>
    </row>
    <row r="3952" ht="12.75">
      <c r="ASQ3952" t="s">
        <v>9398</v>
      </c>
    </row>
    <row r="3953" ht="12.75">
      <c r="ASQ3953" t="s">
        <v>9399</v>
      </c>
    </row>
    <row r="3954" ht="12.75">
      <c r="ASQ3954" t="s">
        <v>9400</v>
      </c>
    </row>
    <row r="3955" ht="12.75">
      <c r="ASQ3955" t="s">
        <v>9401</v>
      </c>
    </row>
    <row r="3956" ht="12.75">
      <c r="ASQ3956" t="s">
        <v>9402</v>
      </c>
    </row>
    <row r="3957" ht="12.75">
      <c r="ASQ3957" t="s">
        <v>9403</v>
      </c>
    </row>
    <row r="3958" ht="12.75">
      <c r="ASQ3958" t="s">
        <v>9404</v>
      </c>
    </row>
    <row r="3959" ht="12.75">
      <c r="ASQ3959" t="s">
        <v>9405</v>
      </c>
    </row>
    <row r="3960" ht="12.75">
      <c r="ASQ3960" t="s">
        <v>9406</v>
      </c>
    </row>
    <row r="3961" ht="12.75">
      <c r="ASQ3961" t="s">
        <v>9407</v>
      </c>
    </row>
    <row r="3962" ht="12.75">
      <c r="ASQ3962" t="s">
        <v>9408</v>
      </c>
    </row>
    <row r="3963" ht="12.75">
      <c r="ASQ3963" t="s">
        <v>9409</v>
      </c>
    </row>
    <row r="3964" ht="12.75">
      <c r="ASQ3964" t="s">
        <v>9410</v>
      </c>
    </row>
    <row r="3965" ht="12.75">
      <c r="ASQ3965" t="s">
        <v>9411</v>
      </c>
    </row>
    <row r="3966" ht="12.75">
      <c r="ASQ3966" t="s">
        <v>9412</v>
      </c>
    </row>
    <row r="3967" ht="12.75">
      <c r="ASQ3967" t="s">
        <v>9413</v>
      </c>
    </row>
    <row r="3968" ht="12.75">
      <c r="ASQ3968" t="s">
        <v>9414</v>
      </c>
    </row>
    <row r="3969" ht="12.75">
      <c r="ASQ3969" t="s">
        <v>9415</v>
      </c>
    </row>
    <row r="3970" ht="12.75">
      <c r="ASQ3970" t="s">
        <v>9416</v>
      </c>
    </row>
    <row r="3971" ht="12.75">
      <c r="ASQ3971" t="s">
        <v>9417</v>
      </c>
    </row>
    <row r="3972" ht="12.75">
      <c r="ASQ3972" t="s">
        <v>9418</v>
      </c>
    </row>
    <row r="3973" ht="12.75">
      <c r="ASQ3973" t="s">
        <v>9419</v>
      </c>
    </row>
    <row r="3974" ht="12.75">
      <c r="ASQ3974" t="s">
        <v>9420</v>
      </c>
    </row>
    <row r="3975" ht="12.75">
      <c r="ASQ3975" t="s">
        <v>9421</v>
      </c>
    </row>
    <row r="3976" ht="12.75">
      <c r="ASQ3976" t="s">
        <v>9422</v>
      </c>
    </row>
    <row r="3977" ht="12.75">
      <c r="ASQ3977" t="s">
        <v>9423</v>
      </c>
    </row>
    <row r="3978" ht="12.75">
      <c r="ASQ3978" t="s">
        <v>9424</v>
      </c>
    </row>
    <row r="3979" ht="12.75">
      <c r="ASQ3979" t="s">
        <v>9425</v>
      </c>
    </row>
    <row r="3980" ht="12.75">
      <c r="ASQ3980" t="s">
        <v>9426</v>
      </c>
    </row>
    <row r="3981" ht="12.75">
      <c r="ASQ3981" t="s">
        <v>9427</v>
      </c>
    </row>
    <row r="3982" ht="12.75">
      <c r="ASQ3982" t="s">
        <v>9428</v>
      </c>
    </row>
    <row r="3983" ht="12.75">
      <c r="ASQ3983" t="s">
        <v>9429</v>
      </c>
    </row>
    <row r="3984" ht="12.75">
      <c r="ASQ3984" t="s">
        <v>9430</v>
      </c>
    </row>
    <row r="3985" ht="12.75">
      <c r="ASQ3985" t="s">
        <v>9431</v>
      </c>
    </row>
    <row r="3986" ht="12.75">
      <c r="ASQ3986" t="s">
        <v>9432</v>
      </c>
    </row>
    <row r="3987" ht="12.75">
      <c r="ASQ3987" t="s">
        <v>9433</v>
      </c>
    </row>
    <row r="3988" ht="12.75">
      <c r="ASQ3988" t="s">
        <v>9434</v>
      </c>
    </row>
    <row r="3989" ht="12.75">
      <c r="ASQ3989" t="s">
        <v>9435</v>
      </c>
    </row>
    <row r="3990" ht="12.75">
      <c r="ASQ3990" t="s">
        <v>9436</v>
      </c>
    </row>
    <row r="3991" ht="12.75">
      <c r="ASQ3991" t="s">
        <v>9437</v>
      </c>
    </row>
    <row r="3992" ht="12.75">
      <c r="ASQ3992" t="s">
        <v>9438</v>
      </c>
    </row>
    <row r="3993" ht="12.75">
      <c r="ASQ3993" t="s">
        <v>9439</v>
      </c>
    </row>
    <row r="3994" ht="12.75">
      <c r="ASQ3994" t="s">
        <v>9440</v>
      </c>
    </row>
    <row r="3995" ht="12.75">
      <c r="ASQ3995" t="s">
        <v>9441</v>
      </c>
    </row>
    <row r="3996" ht="12.75">
      <c r="ASQ3996" t="s">
        <v>9442</v>
      </c>
    </row>
    <row r="3997" ht="12.75">
      <c r="ASQ3997" t="s">
        <v>9443</v>
      </c>
    </row>
    <row r="3998" ht="12.75">
      <c r="ASQ3998" t="s">
        <v>9444</v>
      </c>
    </row>
    <row r="3999" ht="12.75">
      <c r="ASQ3999" t="s">
        <v>9445</v>
      </c>
    </row>
    <row r="4000" ht="12.75">
      <c r="ASQ4000" t="s">
        <v>9446</v>
      </c>
    </row>
    <row r="4001" ht="12.75">
      <c r="ASQ4001" t="s">
        <v>9447</v>
      </c>
    </row>
    <row r="4002" ht="12.75">
      <c r="ASQ4002" t="s">
        <v>9448</v>
      </c>
    </row>
    <row r="4003" ht="12.75">
      <c r="ASQ4003" t="s">
        <v>9449</v>
      </c>
    </row>
    <row r="4004" ht="12.75">
      <c r="ASQ4004" t="s">
        <v>9450</v>
      </c>
    </row>
    <row r="4005" ht="12.75">
      <c r="ASQ4005" t="s">
        <v>9451</v>
      </c>
    </row>
    <row r="4006" ht="12.75">
      <c r="ASQ4006" t="s">
        <v>9452</v>
      </c>
    </row>
    <row r="4007" ht="12.75">
      <c r="ASQ4007" t="s">
        <v>9453</v>
      </c>
    </row>
    <row r="4008" ht="12.75">
      <c r="ASQ4008" t="s">
        <v>9454</v>
      </c>
    </row>
    <row r="4009" ht="12.75">
      <c r="ASQ4009" t="s">
        <v>9455</v>
      </c>
    </row>
    <row r="4010" ht="12.75">
      <c r="ASQ4010" t="s">
        <v>9456</v>
      </c>
    </row>
    <row r="4011" ht="12.75">
      <c r="ASQ4011" t="s">
        <v>9457</v>
      </c>
    </row>
    <row r="4012" ht="12.75">
      <c r="ASQ4012" t="s">
        <v>9458</v>
      </c>
    </row>
    <row r="4013" ht="12.75">
      <c r="ASQ4013" t="s">
        <v>9459</v>
      </c>
    </row>
    <row r="4014" ht="12.75">
      <c r="ASQ4014" t="s">
        <v>9460</v>
      </c>
    </row>
    <row r="4015" ht="12.75">
      <c r="ASQ4015" t="s">
        <v>9461</v>
      </c>
    </row>
    <row r="4016" ht="12.75">
      <c r="ASQ4016" t="s">
        <v>9462</v>
      </c>
    </row>
    <row r="4017" ht="12.75">
      <c r="ASQ4017" t="s">
        <v>9463</v>
      </c>
    </row>
    <row r="4018" ht="12.75">
      <c r="ASQ4018" t="s">
        <v>9464</v>
      </c>
    </row>
    <row r="4019" ht="12.75">
      <c r="ASQ4019" t="s">
        <v>9465</v>
      </c>
    </row>
    <row r="4020" ht="12.75">
      <c r="ASQ4020" t="s">
        <v>9466</v>
      </c>
    </row>
    <row r="4021" ht="12.75">
      <c r="ASQ4021" t="s">
        <v>9467</v>
      </c>
    </row>
    <row r="4022" ht="12.75">
      <c r="ASQ4022" t="s">
        <v>9468</v>
      </c>
    </row>
    <row r="4023" ht="12.75">
      <c r="ASQ4023" t="s">
        <v>9469</v>
      </c>
    </row>
    <row r="4024" ht="12.75">
      <c r="ASQ4024" t="s">
        <v>9470</v>
      </c>
    </row>
    <row r="4025" ht="12.75">
      <c r="ASQ4025" t="s">
        <v>9471</v>
      </c>
    </row>
    <row r="4026" ht="12.75">
      <c r="ASQ4026" t="s">
        <v>9472</v>
      </c>
    </row>
    <row r="4027" ht="12.75">
      <c r="ASQ4027" t="s">
        <v>9473</v>
      </c>
    </row>
    <row r="4028" ht="12.75">
      <c r="ASQ4028" t="s">
        <v>9474</v>
      </c>
    </row>
    <row r="4029" ht="12.75">
      <c r="ASQ4029" t="s">
        <v>9475</v>
      </c>
    </row>
    <row r="4030" ht="12.75">
      <c r="ASQ4030" t="s">
        <v>9476</v>
      </c>
    </row>
    <row r="4031" ht="12.75">
      <c r="ASQ4031" t="s">
        <v>9477</v>
      </c>
    </row>
    <row r="4032" ht="12.75">
      <c r="ASQ4032" t="s">
        <v>9478</v>
      </c>
    </row>
    <row r="4033" ht="12.75">
      <c r="ASQ4033" t="s">
        <v>9479</v>
      </c>
    </row>
    <row r="4034" ht="12.75">
      <c r="ASQ4034" t="s">
        <v>9480</v>
      </c>
    </row>
    <row r="4035" ht="12.75">
      <c r="ASQ4035" t="s">
        <v>9481</v>
      </c>
    </row>
    <row r="4036" ht="12.75">
      <c r="ASQ4036" t="s">
        <v>9482</v>
      </c>
    </row>
    <row r="4037" ht="12.75">
      <c r="ASQ4037" t="s">
        <v>9483</v>
      </c>
    </row>
    <row r="4038" ht="12.75">
      <c r="ASQ4038" t="s">
        <v>9484</v>
      </c>
    </row>
    <row r="4039" ht="12.75">
      <c r="ASQ4039" t="s">
        <v>9485</v>
      </c>
    </row>
    <row r="4040" ht="12.75">
      <c r="ASQ4040" t="s">
        <v>9486</v>
      </c>
    </row>
    <row r="4041" ht="12.75">
      <c r="ASQ4041" t="s">
        <v>9487</v>
      </c>
    </row>
    <row r="4042" ht="12.75">
      <c r="ASQ4042" t="s">
        <v>9488</v>
      </c>
    </row>
    <row r="4043" ht="12.75">
      <c r="ASQ4043" t="s">
        <v>9489</v>
      </c>
    </row>
    <row r="4044" ht="12.75">
      <c r="ASQ4044" t="s">
        <v>9490</v>
      </c>
    </row>
    <row r="4045" ht="12.75">
      <c r="ASQ4045" t="s">
        <v>9491</v>
      </c>
    </row>
    <row r="4046" ht="12.75">
      <c r="ASQ4046" t="s">
        <v>9492</v>
      </c>
    </row>
    <row r="4047" ht="12.75">
      <c r="ASQ4047" t="s">
        <v>9493</v>
      </c>
    </row>
    <row r="4048" ht="12.75">
      <c r="ASQ4048" t="s">
        <v>9494</v>
      </c>
    </row>
    <row r="4049" ht="12.75">
      <c r="ASQ4049" t="s">
        <v>9495</v>
      </c>
    </row>
    <row r="4050" ht="12.75">
      <c r="ASQ4050" t="s">
        <v>9496</v>
      </c>
    </row>
    <row r="4051" ht="12.75">
      <c r="ASQ4051" t="s">
        <v>9497</v>
      </c>
    </row>
    <row r="4052" ht="12.75">
      <c r="ASQ4052" t="s">
        <v>9498</v>
      </c>
    </row>
    <row r="4053" ht="12.75">
      <c r="ASQ4053" t="s">
        <v>9499</v>
      </c>
    </row>
    <row r="4054" ht="12.75">
      <c r="ASQ4054" t="s">
        <v>9500</v>
      </c>
    </row>
    <row r="4055" ht="12.75">
      <c r="ASQ4055" t="s">
        <v>9501</v>
      </c>
    </row>
    <row r="4056" ht="12.75">
      <c r="ASQ4056" t="s">
        <v>9502</v>
      </c>
    </row>
    <row r="4057" ht="12.75">
      <c r="ASQ4057" t="s">
        <v>9503</v>
      </c>
    </row>
    <row r="4058" ht="12.75">
      <c r="ASQ4058" t="s">
        <v>9504</v>
      </c>
    </row>
    <row r="4059" ht="12.75">
      <c r="ASQ4059" t="s">
        <v>9505</v>
      </c>
    </row>
    <row r="4060" ht="12.75">
      <c r="ASQ4060" t="s">
        <v>9506</v>
      </c>
    </row>
    <row r="4061" ht="12.75">
      <c r="ASQ4061" t="s">
        <v>9507</v>
      </c>
    </row>
    <row r="4062" ht="12.75">
      <c r="ASQ4062" t="s">
        <v>9508</v>
      </c>
    </row>
    <row r="4063" ht="12.75">
      <c r="ASQ4063" t="s">
        <v>9509</v>
      </c>
    </row>
    <row r="4064" ht="12.75">
      <c r="ASQ4064" t="s">
        <v>9510</v>
      </c>
    </row>
    <row r="4065" ht="12.75">
      <c r="ASQ4065" t="s">
        <v>9511</v>
      </c>
    </row>
    <row r="4066" ht="12.75">
      <c r="ASQ4066" t="s">
        <v>9512</v>
      </c>
    </row>
    <row r="4067" ht="12.75">
      <c r="ASQ4067" t="s">
        <v>9513</v>
      </c>
    </row>
    <row r="4068" ht="12.75">
      <c r="ASQ4068" t="s">
        <v>9514</v>
      </c>
    </row>
    <row r="4069" ht="12.75">
      <c r="ASQ4069" t="s">
        <v>9515</v>
      </c>
    </row>
    <row r="4070" ht="12.75">
      <c r="ASQ4070" t="s">
        <v>9516</v>
      </c>
    </row>
    <row r="4071" ht="12.75">
      <c r="ASQ4071" t="s">
        <v>9517</v>
      </c>
    </row>
    <row r="4072" ht="12.75">
      <c r="ASQ4072" t="s">
        <v>9518</v>
      </c>
    </row>
    <row r="4073" ht="12.75">
      <c r="ASQ4073" t="s">
        <v>9519</v>
      </c>
    </row>
    <row r="4074" ht="12.75">
      <c r="ASQ4074" t="s">
        <v>9520</v>
      </c>
    </row>
    <row r="4075" ht="12.75">
      <c r="ASQ4075" t="s">
        <v>9521</v>
      </c>
    </row>
    <row r="4076" ht="12.75">
      <c r="ASQ4076" t="s">
        <v>9522</v>
      </c>
    </row>
    <row r="4077" ht="12.75">
      <c r="ASQ4077" t="s">
        <v>9523</v>
      </c>
    </row>
    <row r="4078" ht="12.75">
      <c r="ASQ4078" t="s">
        <v>9524</v>
      </c>
    </row>
    <row r="4079" ht="12.75">
      <c r="ASQ4079" t="s">
        <v>9525</v>
      </c>
    </row>
    <row r="4080" ht="12.75">
      <c r="ASQ4080" t="s">
        <v>9526</v>
      </c>
    </row>
    <row r="4081" ht="12.75">
      <c r="ASQ4081" t="s">
        <v>9527</v>
      </c>
    </row>
    <row r="4082" ht="12.75">
      <c r="ASQ4082" t="s">
        <v>9528</v>
      </c>
    </row>
    <row r="4083" ht="12.75">
      <c r="ASQ4083" t="s">
        <v>9529</v>
      </c>
    </row>
    <row r="4084" ht="12.75">
      <c r="ASQ4084" t="s">
        <v>9530</v>
      </c>
    </row>
    <row r="4085" ht="12.75">
      <c r="ASQ4085" t="s">
        <v>9531</v>
      </c>
    </row>
    <row r="4086" ht="12.75">
      <c r="ASQ4086" t="s">
        <v>9532</v>
      </c>
    </row>
    <row r="4087" ht="12.75">
      <c r="ASQ4087" t="s">
        <v>9533</v>
      </c>
    </row>
    <row r="4088" ht="12.75">
      <c r="ASQ4088" t="s">
        <v>9534</v>
      </c>
    </row>
    <row r="4089" ht="12.75">
      <c r="ASQ4089" t="s">
        <v>9535</v>
      </c>
    </row>
    <row r="4090" ht="12.75">
      <c r="ASQ4090" t="s">
        <v>9536</v>
      </c>
    </row>
    <row r="4091" ht="12.75">
      <c r="ASQ4091" t="s">
        <v>9537</v>
      </c>
    </row>
    <row r="4092" ht="12.75">
      <c r="ASQ4092" t="s">
        <v>9538</v>
      </c>
    </row>
    <row r="4093" ht="12.75">
      <c r="ASQ4093" t="s">
        <v>9539</v>
      </c>
    </row>
    <row r="4094" ht="12.75">
      <c r="ASQ4094" t="s">
        <v>9540</v>
      </c>
    </row>
    <row r="4095" ht="12.75">
      <c r="ASQ4095" t="s">
        <v>9541</v>
      </c>
    </row>
    <row r="4096" ht="12.75">
      <c r="ASQ4096" t="s">
        <v>9542</v>
      </c>
    </row>
    <row r="4097" ht="12.75">
      <c r="ASQ4097" t="s">
        <v>9543</v>
      </c>
    </row>
    <row r="4098" ht="12.75">
      <c r="ASQ4098" t="s">
        <v>9544</v>
      </c>
    </row>
    <row r="4099" ht="12.75">
      <c r="ASQ4099" t="s">
        <v>9545</v>
      </c>
    </row>
    <row r="4100" ht="12.75">
      <c r="ASQ4100" t="s">
        <v>9546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93"/>
  <sheetViews>
    <sheetView workbookViewId="0" topLeftCell="A1"/>
  </sheetViews>
  <sheetFormatPr defaultRowHeight="12.75"/>
  <sheetData>
    <row r="1" spans="1:7" ht="12.75">
      <c r="A1" t="s">
        <v>649</v>
      </c>
      <c r="B1" t="s">
        <v>1171</v>
      </c>
      <c r="C1" t="s">
        <v>1170</v>
      </c>
      <c r="D1" t="s">
        <v>1172</v>
      </c>
      <c r="E1" t="s">
        <v>1173</v>
      </c>
      <c r="F1" t="s">
        <v>1174</v>
      </c>
      <c r="G1" t="s">
        <v>1175</v>
      </c>
    </row>
    <row r="2" spans="1:7" ht="12.75">
      <c r="A2" t="s">
        <v>753</v>
      </c>
      <c r="B2">
        <v>1</v>
      </c>
      <c r="C2">
        <v>1</v>
      </c>
      <c r="D2">
        <v>1</v>
      </c>
      <c r="E2">
        <v>1</v>
      </c>
      <c r="F2">
        <v>1</v>
      </c>
      <c r="G2">
        <v>1</v>
      </c>
    </row>
    <row r="3" spans="1:7" ht="12.75">
      <c r="A3" t="s">
        <v>805</v>
      </c>
      <c r="B3">
        <v>1</v>
      </c>
      <c r="C3">
        <v>1</v>
      </c>
      <c r="D3">
        <v>1</v>
      </c>
      <c r="E3">
        <v>1</v>
      </c>
      <c r="F3">
        <v>1</v>
      </c>
      <c r="G3">
        <v>1</v>
      </c>
    </row>
    <row r="4" spans="1:7" ht="12.75">
      <c r="A4" t="s">
        <v>805</v>
      </c>
      <c r="B4">
        <v>1</v>
      </c>
      <c r="C4">
        <v>1</v>
      </c>
      <c r="D4">
        <v>1</v>
      </c>
      <c r="E4">
        <v>1</v>
      </c>
      <c r="F4">
        <v>1</v>
      </c>
      <c r="G4">
        <v>1</v>
      </c>
    </row>
    <row r="5" spans="1:7" ht="12.75">
      <c r="A5" t="s">
        <v>753</v>
      </c>
      <c r="B5">
        <v>1</v>
      </c>
      <c r="C5">
        <v>1</v>
      </c>
      <c r="D5">
        <v>1</v>
      </c>
      <c r="E5">
        <v>1</v>
      </c>
      <c r="F5">
        <v>1</v>
      </c>
      <c r="G5">
        <v>1</v>
      </c>
    </row>
    <row r="6" spans="1:7" ht="12.75">
      <c r="A6" t="s">
        <v>805</v>
      </c>
      <c r="B6">
        <v>1</v>
      </c>
      <c r="C6">
        <v>1</v>
      </c>
      <c r="D6">
        <v>1</v>
      </c>
      <c r="E6">
        <v>1</v>
      </c>
      <c r="F6">
        <v>1</v>
      </c>
      <c r="G6">
        <v>1</v>
      </c>
    </row>
    <row r="7" spans="1:7" ht="12.75">
      <c r="A7" t="s">
        <v>805</v>
      </c>
      <c r="B7">
        <v>1</v>
      </c>
      <c r="C7">
        <v>1</v>
      </c>
      <c r="D7">
        <v>1</v>
      </c>
      <c r="E7">
        <v>1</v>
      </c>
      <c r="F7">
        <v>1</v>
      </c>
      <c r="G7">
        <v>1</v>
      </c>
    </row>
    <row r="8" spans="1:7" ht="12.75">
      <c r="A8" t="s">
        <v>753</v>
      </c>
      <c r="B8">
        <v>1</v>
      </c>
      <c r="C8">
        <v>1</v>
      </c>
      <c r="D8">
        <v>1</v>
      </c>
      <c r="E8">
        <v>1</v>
      </c>
      <c r="F8">
        <v>1</v>
      </c>
      <c r="G8">
        <v>1</v>
      </c>
    </row>
    <row r="9" spans="1:7" ht="12.75">
      <c r="A9" t="s">
        <v>805</v>
      </c>
      <c r="B9">
        <v>1</v>
      </c>
      <c r="C9">
        <v>1</v>
      </c>
      <c r="D9">
        <v>1</v>
      </c>
      <c r="E9">
        <v>1</v>
      </c>
      <c r="F9">
        <v>1</v>
      </c>
      <c r="G9">
        <v>1</v>
      </c>
    </row>
    <row r="10" spans="1:7" ht="12.75">
      <c r="A10" t="s">
        <v>753</v>
      </c>
      <c r="B10">
        <v>1</v>
      </c>
      <c r="C10">
        <v>1</v>
      </c>
      <c r="D10">
        <v>1</v>
      </c>
      <c r="E10">
        <v>1</v>
      </c>
      <c r="F10">
        <v>1</v>
      </c>
      <c r="G10">
        <v>1</v>
      </c>
    </row>
    <row r="11" spans="1:7" ht="12.75">
      <c r="A11" t="s">
        <v>753</v>
      </c>
      <c r="B11">
        <v>1</v>
      </c>
      <c r="C11">
        <v>1</v>
      </c>
      <c r="D11">
        <v>1</v>
      </c>
      <c r="E11">
        <v>1</v>
      </c>
      <c r="F11">
        <v>1</v>
      </c>
      <c r="G11">
        <v>1</v>
      </c>
    </row>
    <row r="12" spans="1:7" ht="12.75">
      <c r="A12" t="s">
        <v>753</v>
      </c>
      <c r="B12">
        <v>1</v>
      </c>
      <c r="C12">
        <v>1</v>
      </c>
      <c r="D12">
        <v>1</v>
      </c>
      <c r="E12">
        <v>1</v>
      </c>
      <c r="F12">
        <v>1</v>
      </c>
      <c r="G12">
        <v>1</v>
      </c>
    </row>
    <row r="13" spans="1:7" ht="12.75">
      <c r="A13" t="s">
        <v>805</v>
      </c>
      <c r="B13">
        <v>1</v>
      </c>
      <c r="C13">
        <v>1</v>
      </c>
      <c r="D13">
        <v>1</v>
      </c>
      <c r="E13">
        <v>1</v>
      </c>
      <c r="F13">
        <v>1</v>
      </c>
      <c r="G13">
        <v>1</v>
      </c>
    </row>
    <row r="14" spans="1:7" ht="12.75">
      <c r="A14" t="s">
        <v>649</v>
      </c>
      <c r="B14" t="s">
        <v>1171</v>
      </c>
      <c r="C14" t="s">
        <v>1170</v>
      </c>
      <c r="D14" t="s">
        <v>1172</v>
      </c>
      <c r="E14" t="s">
        <v>1173</v>
      </c>
      <c r="F14" t="s">
        <v>1174</v>
      </c>
      <c r="G14" t="s">
        <v>1175</v>
      </c>
    </row>
    <row r="15" spans="1:7" ht="12.75">
      <c r="A15" t="s">
        <v>784</v>
      </c>
      <c r="B15">
        <v>1</v>
      </c>
      <c r="C15">
        <v>1</v>
      </c>
      <c r="D15">
        <v>1</v>
      </c>
      <c r="E15">
        <v>1</v>
      </c>
      <c r="F15">
        <v>1</v>
      </c>
      <c r="G15">
        <v>1</v>
      </c>
    </row>
    <row r="16" spans="1:7" ht="12.75">
      <c r="A16" t="s">
        <v>784</v>
      </c>
      <c r="B16">
        <v>1</v>
      </c>
      <c r="C16">
        <v>1</v>
      </c>
      <c r="D16">
        <v>1</v>
      </c>
      <c r="E16">
        <v>1</v>
      </c>
      <c r="F16">
        <v>1</v>
      </c>
      <c r="G16">
        <v>1</v>
      </c>
    </row>
    <row r="17" spans="1:7" ht="12.75">
      <c r="A17" t="s">
        <v>802</v>
      </c>
      <c r="B17">
        <v>1</v>
      </c>
      <c r="C17">
        <v>1</v>
      </c>
      <c r="D17">
        <v>1</v>
      </c>
      <c r="E17">
        <v>1</v>
      </c>
      <c r="F17">
        <v>1</v>
      </c>
      <c r="G17">
        <v>1</v>
      </c>
    </row>
    <row r="18" spans="1:7" ht="12.75">
      <c r="A18" t="s">
        <v>784</v>
      </c>
      <c r="B18">
        <v>1</v>
      </c>
      <c r="C18">
        <v>1</v>
      </c>
      <c r="D18">
        <v>1</v>
      </c>
      <c r="E18">
        <v>1</v>
      </c>
      <c r="F18">
        <v>1</v>
      </c>
      <c r="G18">
        <v>1</v>
      </c>
    </row>
    <row r="19" spans="1:7" ht="12.75">
      <c r="A19" t="s">
        <v>802</v>
      </c>
      <c r="B19">
        <v>1</v>
      </c>
      <c r="C19">
        <v>1</v>
      </c>
      <c r="D19">
        <v>1</v>
      </c>
      <c r="E19">
        <v>1</v>
      </c>
      <c r="F19">
        <v>1</v>
      </c>
      <c r="G19">
        <v>1</v>
      </c>
    </row>
    <row r="20" spans="1:7" ht="12.75">
      <c r="A20" t="s">
        <v>784</v>
      </c>
      <c r="B20">
        <v>1</v>
      </c>
      <c r="C20">
        <v>1</v>
      </c>
      <c r="D20">
        <v>1</v>
      </c>
      <c r="E20">
        <v>1</v>
      </c>
      <c r="F20">
        <v>1</v>
      </c>
      <c r="G20">
        <v>1</v>
      </c>
    </row>
    <row r="21" spans="1:7" ht="12.75">
      <c r="A21" t="s">
        <v>795</v>
      </c>
      <c r="B21">
        <v>1</v>
      </c>
      <c r="C21">
        <v>1</v>
      </c>
      <c r="D21">
        <v>1</v>
      </c>
      <c r="E21">
        <v>1</v>
      </c>
      <c r="F21">
        <v>1</v>
      </c>
      <c r="G21">
        <v>1</v>
      </c>
    </row>
    <row r="22" spans="1:7" ht="12.75">
      <c r="A22" t="s">
        <v>784</v>
      </c>
      <c r="B22">
        <v>1</v>
      </c>
      <c r="C22">
        <v>1</v>
      </c>
      <c r="D22">
        <v>1</v>
      </c>
      <c r="E22">
        <v>1</v>
      </c>
      <c r="F22">
        <v>1</v>
      </c>
      <c r="G22">
        <v>1</v>
      </c>
    </row>
    <row r="23" spans="1:7" ht="12.75">
      <c r="A23" t="s">
        <v>764</v>
      </c>
      <c r="B23">
        <v>1</v>
      </c>
      <c r="C23">
        <v>1</v>
      </c>
      <c r="D23">
        <v>1</v>
      </c>
      <c r="E23">
        <v>1</v>
      </c>
      <c r="F23">
        <v>1</v>
      </c>
      <c r="G23">
        <v>1</v>
      </c>
    </row>
    <row r="24" spans="1:7" ht="12.75">
      <c r="A24" t="s">
        <v>780</v>
      </c>
      <c r="B24">
        <v>1</v>
      </c>
      <c r="C24">
        <v>1</v>
      </c>
      <c r="D24">
        <v>1</v>
      </c>
      <c r="E24">
        <v>1</v>
      </c>
      <c r="F24">
        <v>1</v>
      </c>
      <c r="G24">
        <v>1</v>
      </c>
    </row>
    <row r="25" spans="1:7" ht="12.75">
      <c r="A25" t="s">
        <v>780</v>
      </c>
      <c r="B25">
        <v>1</v>
      </c>
      <c r="C25">
        <v>1</v>
      </c>
      <c r="D25">
        <v>1</v>
      </c>
      <c r="E25">
        <v>1</v>
      </c>
      <c r="F25">
        <v>1</v>
      </c>
      <c r="G25">
        <v>1</v>
      </c>
    </row>
    <row r="26" spans="1:7" ht="12.75">
      <c r="A26" t="s">
        <v>780</v>
      </c>
      <c r="B26">
        <v>1</v>
      </c>
      <c r="C26">
        <v>1</v>
      </c>
      <c r="D26">
        <v>1</v>
      </c>
      <c r="E26">
        <v>1</v>
      </c>
      <c r="F26">
        <v>1</v>
      </c>
      <c r="G26">
        <v>1</v>
      </c>
    </row>
    <row r="27" spans="1:7" ht="12.75">
      <c r="A27" t="s">
        <v>757</v>
      </c>
      <c r="B27">
        <v>1</v>
      </c>
      <c r="C27">
        <v>1</v>
      </c>
      <c r="D27">
        <v>1</v>
      </c>
      <c r="E27">
        <v>1</v>
      </c>
      <c r="F27">
        <v>1</v>
      </c>
      <c r="G27">
        <v>1</v>
      </c>
    </row>
    <row r="28" spans="1:7" ht="12.75">
      <c r="A28" t="s">
        <v>799</v>
      </c>
      <c r="B28">
        <v>1</v>
      </c>
      <c r="C28">
        <v>1</v>
      </c>
      <c r="D28">
        <v>1</v>
      </c>
      <c r="E28">
        <v>1</v>
      </c>
      <c r="F28">
        <v>1</v>
      </c>
      <c r="G28">
        <v>1</v>
      </c>
    </row>
    <row r="29" spans="1:7" ht="12.75">
      <c r="A29" t="s">
        <v>802</v>
      </c>
      <c r="B29">
        <v>1</v>
      </c>
      <c r="C29">
        <v>1</v>
      </c>
      <c r="D29">
        <v>1</v>
      </c>
      <c r="E29">
        <v>1</v>
      </c>
      <c r="F29">
        <v>1</v>
      </c>
      <c r="G29">
        <v>1</v>
      </c>
    </row>
    <row r="30" spans="1:7" ht="12.75">
      <c r="A30" t="s">
        <v>757</v>
      </c>
      <c r="B30">
        <v>1</v>
      </c>
      <c r="C30">
        <v>1</v>
      </c>
      <c r="D30">
        <v>1</v>
      </c>
      <c r="E30">
        <v>1</v>
      </c>
      <c r="F30">
        <v>1</v>
      </c>
      <c r="G30">
        <v>1</v>
      </c>
    </row>
    <row r="31" spans="1:7" ht="12.75">
      <c r="A31" t="s">
        <v>787</v>
      </c>
      <c r="B31">
        <v>1</v>
      </c>
      <c r="C31">
        <v>1</v>
      </c>
      <c r="D31">
        <v>1</v>
      </c>
      <c r="E31">
        <v>1</v>
      </c>
      <c r="F31">
        <v>1</v>
      </c>
      <c r="G31">
        <v>1</v>
      </c>
    </row>
    <row r="32" spans="1:7" ht="12.75">
      <c r="A32" t="s">
        <v>776</v>
      </c>
      <c r="B32">
        <v>1</v>
      </c>
      <c r="C32">
        <v>1</v>
      </c>
      <c r="D32">
        <v>1</v>
      </c>
      <c r="E32">
        <v>1</v>
      </c>
      <c r="F32">
        <v>1</v>
      </c>
      <c r="G32">
        <v>1</v>
      </c>
    </row>
    <row r="33" spans="1:7" ht="12.75">
      <c r="A33" t="s">
        <v>791</v>
      </c>
      <c r="B33">
        <v>1</v>
      </c>
      <c r="C33">
        <v>1</v>
      </c>
      <c r="D33">
        <v>1</v>
      </c>
      <c r="E33">
        <v>1</v>
      </c>
      <c r="F33">
        <v>1</v>
      </c>
      <c r="G33">
        <v>1</v>
      </c>
    </row>
    <row r="34" spans="1:7" ht="12.75">
      <c r="A34" t="s">
        <v>799</v>
      </c>
      <c r="B34">
        <v>1</v>
      </c>
      <c r="C34">
        <v>1</v>
      </c>
      <c r="D34">
        <v>1</v>
      </c>
      <c r="E34">
        <v>1</v>
      </c>
      <c r="F34">
        <v>1</v>
      </c>
      <c r="G34">
        <v>1</v>
      </c>
    </row>
    <row r="35" spans="1:7" ht="12.75">
      <c r="A35" t="s">
        <v>757</v>
      </c>
      <c r="B35">
        <v>1</v>
      </c>
      <c r="C35">
        <v>1</v>
      </c>
      <c r="D35">
        <v>1</v>
      </c>
      <c r="E35">
        <v>1</v>
      </c>
      <c r="F35">
        <v>1</v>
      </c>
      <c r="G35">
        <v>1</v>
      </c>
    </row>
    <row r="36" spans="1:7" ht="12.75">
      <c r="A36" t="s">
        <v>757</v>
      </c>
      <c r="B36">
        <v>1</v>
      </c>
      <c r="C36">
        <v>1</v>
      </c>
      <c r="D36">
        <v>1</v>
      </c>
      <c r="E36">
        <v>1</v>
      </c>
      <c r="F36">
        <v>1</v>
      </c>
      <c r="G36">
        <v>1</v>
      </c>
    </row>
    <row r="37" spans="1:7" ht="12.75">
      <c r="A37" t="s">
        <v>791</v>
      </c>
      <c r="B37">
        <v>1</v>
      </c>
      <c r="C37">
        <v>1</v>
      </c>
      <c r="D37">
        <v>1</v>
      </c>
      <c r="E37">
        <v>1</v>
      </c>
      <c r="F37">
        <v>1</v>
      </c>
      <c r="G37">
        <v>1</v>
      </c>
    </row>
    <row r="38" spans="1:7" ht="12.75">
      <c r="A38" t="s">
        <v>799</v>
      </c>
      <c r="B38">
        <v>1</v>
      </c>
      <c r="C38">
        <v>1</v>
      </c>
      <c r="D38">
        <v>1</v>
      </c>
      <c r="E38">
        <v>1</v>
      </c>
      <c r="F38">
        <v>1</v>
      </c>
      <c r="G38">
        <v>1</v>
      </c>
    </row>
    <row r="39" spans="1:7" ht="12.75">
      <c r="A39" t="s">
        <v>784</v>
      </c>
      <c r="B39">
        <v>1</v>
      </c>
      <c r="C39">
        <v>1</v>
      </c>
      <c r="D39">
        <v>1</v>
      </c>
      <c r="E39">
        <v>1</v>
      </c>
      <c r="F39">
        <v>1</v>
      </c>
      <c r="G39">
        <v>1</v>
      </c>
    </row>
    <row r="40" spans="1:7" ht="12.75">
      <c r="A40" t="s">
        <v>768</v>
      </c>
      <c r="B40">
        <v>1</v>
      </c>
      <c r="C40">
        <v>1</v>
      </c>
      <c r="D40">
        <v>1</v>
      </c>
      <c r="E40">
        <v>1</v>
      </c>
      <c r="F40">
        <v>1</v>
      </c>
      <c r="G40">
        <v>1</v>
      </c>
    </row>
    <row r="41" spans="1:7" ht="12.75">
      <c r="A41" t="s">
        <v>768</v>
      </c>
      <c r="B41">
        <v>1</v>
      </c>
      <c r="C41">
        <v>1</v>
      </c>
      <c r="D41">
        <v>1</v>
      </c>
      <c r="E41">
        <v>1</v>
      </c>
      <c r="F41">
        <v>1</v>
      </c>
      <c r="G41">
        <v>1</v>
      </c>
    </row>
    <row r="42" spans="1:7" ht="12.75">
      <c r="A42" t="s">
        <v>791</v>
      </c>
      <c r="B42">
        <v>1</v>
      </c>
      <c r="C42">
        <v>1</v>
      </c>
      <c r="D42">
        <v>1</v>
      </c>
      <c r="E42">
        <v>1</v>
      </c>
      <c r="F42">
        <v>1</v>
      </c>
      <c r="G42">
        <v>1</v>
      </c>
    </row>
    <row r="43" spans="1:7" ht="12.75">
      <c r="A43" t="s">
        <v>795</v>
      </c>
      <c r="B43">
        <v>1</v>
      </c>
      <c r="C43">
        <v>1</v>
      </c>
      <c r="D43">
        <v>1</v>
      </c>
      <c r="E43">
        <v>1</v>
      </c>
      <c r="F43">
        <v>1</v>
      </c>
      <c r="G43">
        <v>1</v>
      </c>
    </row>
    <row r="44" spans="1:7" ht="12.75">
      <c r="A44" t="s">
        <v>776</v>
      </c>
      <c r="B44">
        <v>1</v>
      </c>
      <c r="C44">
        <v>1</v>
      </c>
      <c r="D44">
        <v>1</v>
      </c>
      <c r="E44">
        <v>1</v>
      </c>
      <c r="F44">
        <v>1</v>
      </c>
      <c r="G44">
        <v>1</v>
      </c>
    </row>
    <row r="45" spans="1:7" ht="12.75">
      <c r="A45" t="s">
        <v>761</v>
      </c>
      <c r="B45">
        <v>1</v>
      </c>
      <c r="C45">
        <v>1</v>
      </c>
      <c r="D45">
        <v>1</v>
      </c>
      <c r="E45">
        <v>1</v>
      </c>
      <c r="F45">
        <v>1</v>
      </c>
      <c r="G45">
        <v>1</v>
      </c>
    </row>
    <row r="46" spans="1:7" ht="12.75">
      <c r="A46" t="s">
        <v>799</v>
      </c>
      <c r="B46">
        <v>1</v>
      </c>
      <c r="C46">
        <v>1</v>
      </c>
      <c r="D46">
        <v>1</v>
      </c>
      <c r="E46">
        <v>1</v>
      </c>
      <c r="F46">
        <v>1</v>
      </c>
      <c r="G46">
        <v>1</v>
      </c>
    </row>
    <row r="47" spans="1:7" ht="12.75">
      <c r="A47" t="s">
        <v>802</v>
      </c>
      <c r="B47">
        <v>1</v>
      </c>
      <c r="C47">
        <v>1</v>
      </c>
      <c r="D47">
        <v>1</v>
      </c>
      <c r="E47">
        <v>1</v>
      </c>
      <c r="F47">
        <v>1</v>
      </c>
      <c r="G47">
        <v>1</v>
      </c>
    </row>
    <row r="48" spans="1:7" ht="12.75">
      <c r="A48" t="s">
        <v>780</v>
      </c>
      <c r="B48">
        <v>1</v>
      </c>
      <c r="C48">
        <v>1</v>
      </c>
      <c r="D48">
        <v>1</v>
      </c>
      <c r="E48">
        <v>1</v>
      </c>
      <c r="F48">
        <v>1</v>
      </c>
      <c r="G48">
        <v>1</v>
      </c>
    </row>
    <row r="49" spans="1:7" ht="12.75">
      <c r="A49" t="s">
        <v>795</v>
      </c>
      <c r="B49">
        <v>1</v>
      </c>
      <c r="C49">
        <v>1</v>
      </c>
      <c r="D49">
        <v>1</v>
      </c>
      <c r="E49">
        <v>1</v>
      </c>
      <c r="F49">
        <v>1</v>
      </c>
      <c r="G49">
        <v>1</v>
      </c>
    </row>
    <row r="50" spans="1:7" ht="12.75">
      <c r="A50" t="s">
        <v>787</v>
      </c>
      <c r="B50">
        <v>1</v>
      </c>
      <c r="C50">
        <v>1</v>
      </c>
      <c r="D50">
        <v>1</v>
      </c>
      <c r="E50">
        <v>1</v>
      </c>
      <c r="F50">
        <v>1</v>
      </c>
      <c r="G50">
        <v>1</v>
      </c>
    </row>
    <row r="51" spans="1:7" ht="12.75">
      <c r="A51" t="s">
        <v>764</v>
      </c>
      <c r="B51">
        <v>1</v>
      </c>
      <c r="C51">
        <v>1</v>
      </c>
      <c r="D51">
        <v>1</v>
      </c>
      <c r="E51">
        <v>1</v>
      </c>
      <c r="F51">
        <v>1</v>
      </c>
      <c r="G51">
        <v>1</v>
      </c>
    </row>
    <row r="52" spans="1:7" ht="12.75">
      <c r="A52" t="s">
        <v>764</v>
      </c>
      <c r="B52">
        <v>1</v>
      </c>
      <c r="C52">
        <v>1</v>
      </c>
      <c r="D52">
        <v>1</v>
      </c>
      <c r="E52">
        <v>1</v>
      </c>
      <c r="F52">
        <v>1</v>
      </c>
      <c r="G52">
        <v>1</v>
      </c>
    </row>
    <row r="53" spans="1:7" ht="12.75">
      <c r="A53" t="s">
        <v>791</v>
      </c>
      <c r="B53">
        <v>1</v>
      </c>
      <c r="C53">
        <v>1</v>
      </c>
      <c r="D53">
        <v>1</v>
      </c>
      <c r="E53">
        <v>1</v>
      </c>
      <c r="F53">
        <v>1</v>
      </c>
      <c r="G53">
        <v>1</v>
      </c>
    </row>
    <row r="54" spans="1:7" ht="12.75">
      <c r="A54" t="s">
        <v>761</v>
      </c>
      <c r="B54">
        <v>1</v>
      </c>
      <c r="C54">
        <v>1</v>
      </c>
      <c r="D54">
        <v>1</v>
      </c>
      <c r="E54">
        <v>1</v>
      </c>
      <c r="F54">
        <v>1</v>
      </c>
      <c r="G54">
        <v>1</v>
      </c>
    </row>
    <row r="55" spans="1:7" ht="12.75">
      <c r="A55" t="s">
        <v>761</v>
      </c>
      <c r="B55">
        <v>1</v>
      </c>
      <c r="C55">
        <v>1</v>
      </c>
      <c r="D55">
        <v>1</v>
      </c>
      <c r="E55">
        <v>1</v>
      </c>
      <c r="F55">
        <v>1</v>
      </c>
      <c r="G55">
        <v>1</v>
      </c>
    </row>
    <row r="56" spans="1:7" ht="12.75">
      <c r="A56" t="s">
        <v>761</v>
      </c>
      <c r="B56">
        <v>1</v>
      </c>
      <c r="C56">
        <v>1</v>
      </c>
      <c r="D56">
        <v>1</v>
      </c>
      <c r="E56">
        <v>1</v>
      </c>
      <c r="F56">
        <v>1</v>
      </c>
      <c r="G56">
        <v>1</v>
      </c>
    </row>
    <row r="57" spans="1:7" ht="12.75">
      <c r="A57" t="s">
        <v>764</v>
      </c>
      <c r="B57">
        <v>1</v>
      </c>
      <c r="C57">
        <v>1</v>
      </c>
      <c r="D57">
        <v>1</v>
      </c>
      <c r="E57">
        <v>1</v>
      </c>
      <c r="F57">
        <v>1</v>
      </c>
      <c r="G57">
        <v>1</v>
      </c>
    </row>
    <row r="58" spans="1:7" ht="12.75">
      <c r="A58" t="s">
        <v>768</v>
      </c>
      <c r="B58">
        <v>1</v>
      </c>
      <c r="C58">
        <v>1</v>
      </c>
      <c r="D58">
        <v>1</v>
      </c>
      <c r="E58">
        <v>1</v>
      </c>
      <c r="F58">
        <v>1</v>
      </c>
      <c r="G58">
        <v>1</v>
      </c>
    </row>
    <row r="59" spans="1:7" ht="12.75">
      <c r="A59" t="s">
        <v>768</v>
      </c>
      <c r="B59">
        <v>1</v>
      </c>
      <c r="C59">
        <v>1</v>
      </c>
      <c r="D59">
        <v>1</v>
      </c>
      <c r="E59">
        <v>1</v>
      </c>
      <c r="F59">
        <v>1</v>
      </c>
      <c r="G59">
        <v>1</v>
      </c>
    </row>
    <row r="60" spans="1:7" ht="12.75">
      <c r="A60" t="s">
        <v>764</v>
      </c>
      <c r="B60">
        <v>1</v>
      </c>
      <c r="C60">
        <v>1</v>
      </c>
      <c r="D60">
        <v>1</v>
      </c>
      <c r="E60">
        <v>1</v>
      </c>
      <c r="F60">
        <v>1</v>
      </c>
      <c r="G60">
        <v>1</v>
      </c>
    </row>
    <row r="61" spans="1:7" ht="12.75">
      <c r="A61" t="s">
        <v>776</v>
      </c>
      <c r="B61">
        <v>1</v>
      </c>
      <c r="C61">
        <v>1</v>
      </c>
      <c r="D61">
        <v>1</v>
      </c>
      <c r="E61">
        <v>1</v>
      </c>
      <c r="F61">
        <v>1</v>
      </c>
      <c r="G61">
        <v>1</v>
      </c>
    </row>
    <row r="62" spans="1:7" ht="12.75">
      <c r="A62" t="s">
        <v>780</v>
      </c>
      <c r="B62">
        <v>1</v>
      </c>
      <c r="C62">
        <v>1</v>
      </c>
      <c r="D62">
        <v>1</v>
      </c>
      <c r="E62">
        <v>1</v>
      </c>
      <c r="F62">
        <v>1</v>
      </c>
      <c r="G62">
        <v>1</v>
      </c>
    </row>
    <row r="63" spans="1:7" ht="12.75">
      <c r="A63" t="s">
        <v>761</v>
      </c>
      <c r="B63">
        <v>1</v>
      </c>
      <c r="C63">
        <v>1</v>
      </c>
      <c r="D63">
        <v>1</v>
      </c>
      <c r="E63">
        <v>1</v>
      </c>
      <c r="F63">
        <v>1</v>
      </c>
      <c r="G63">
        <v>1</v>
      </c>
    </row>
    <row r="64" spans="1:7" ht="12.75">
      <c r="A64" t="s">
        <v>802</v>
      </c>
      <c r="B64">
        <v>1</v>
      </c>
      <c r="C64">
        <v>1</v>
      </c>
      <c r="D64">
        <v>1</v>
      </c>
      <c r="E64">
        <v>1</v>
      </c>
      <c r="F64">
        <v>1</v>
      </c>
      <c r="G64">
        <v>1</v>
      </c>
    </row>
    <row r="65" spans="1:7" ht="12.75">
      <c r="A65" t="s">
        <v>787</v>
      </c>
      <c r="B65">
        <v>1</v>
      </c>
      <c r="C65">
        <v>1</v>
      </c>
      <c r="D65">
        <v>1</v>
      </c>
      <c r="E65">
        <v>1</v>
      </c>
      <c r="F65">
        <v>1</v>
      </c>
      <c r="G65">
        <v>1</v>
      </c>
    </row>
    <row r="66" spans="1:7" ht="12.75">
      <c r="A66" t="s">
        <v>757</v>
      </c>
      <c r="B66">
        <v>1</v>
      </c>
      <c r="C66">
        <v>1</v>
      </c>
      <c r="D66">
        <v>1</v>
      </c>
      <c r="E66">
        <v>1</v>
      </c>
      <c r="F66">
        <v>1</v>
      </c>
      <c r="G66">
        <v>1</v>
      </c>
    </row>
    <row r="67" spans="1:7" ht="12.75">
      <c r="A67" t="s">
        <v>776</v>
      </c>
      <c r="B67">
        <v>1</v>
      </c>
      <c r="C67">
        <v>1</v>
      </c>
      <c r="D67">
        <v>1</v>
      </c>
      <c r="E67">
        <v>1</v>
      </c>
      <c r="F67">
        <v>1</v>
      </c>
      <c r="G67">
        <v>1</v>
      </c>
    </row>
    <row r="68" spans="1:7" ht="12.75">
      <c r="A68" t="s">
        <v>799</v>
      </c>
      <c r="B68">
        <v>1</v>
      </c>
      <c r="C68">
        <v>1</v>
      </c>
      <c r="D68">
        <v>1</v>
      </c>
      <c r="E68">
        <v>1</v>
      </c>
      <c r="F68">
        <v>1</v>
      </c>
      <c r="G68">
        <v>1</v>
      </c>
    </row>
    <row r="69" spans="1:7" ht="12.75">
      <c r="A69" t="s">
        <v>787</v>
      </c>
      <c r="B69">
        <v>1</v>
      </c>
      <c r="C69">
        <v>1</v>
      </c>
      <c r="D69">
        <v>1</v>
      </c>
      <c r="E69">
        <v>1</v>
      </c>
      <c r="F69">
        <v>1</v>
      </c>
      <c r="G69">
        <v>1</v>
      </c>
    </row>
    <row r="70" spans="1:7" ht="12.75">
      <c r="A70" t="s">
        <v>757</v>
      </c>
      <c r="B70">
        <v>1</v>
      </c>
      <c r="C70">
        <v>1</v>
      </c>
      <c r="D70">
        <v>1</v>
      </c>
      <c r="E70">
        <v>1</v>
      </c>
      <c r="F70">
        <v>1</v>
      </c>
      <c r="G70">
        <v>1</v>
      </c>
    </row>
    <row r="71" spans="1:7" ht="12.75">
      <c r="A71" t="s">
        <v>795</v>
      </c>
      <c r="B71">
        <v>1</v>
      </c>
      <c r="C71">
        <v>1</v>
      </c>
      <c r="D71">
        <v>1</v>
      </c>
      <c r="E71">
        <v>1</v>
      </c>
      <c r="F71">
        <v>1</v>
      </c>
      <c r="G71">
        <v>1</v>
      </c>
    </row>
    <row r="72" spans="1:7" ht="12.75">
      <c r="A72" t="s">
        <v>787</v>
      </c>
      <c r="B72">
        <v>1</v>
      </c>
      <c r="C72">
        <v>1</v>
      </c>
      <c r="D72">
        <v>1</v>
      </c>
      <c r="E72">
        <v>1</v>
      </c>
      <c r="F72">
        <v>1</v>
      </c>
      <c r="G72">
        <v>1</v>
      </c>
    </row>
    <row r="73" spans="1:7" ht="12.75">
      <c r="A73" t="s">
        <v>791</v>
      </c>
      <c r="B73">
        <v>1</v>
      </c>
      <c r="C73">
        <v>1</v>
      </c>
      <c r="D73">
        <v>1</v>
      </c>
      <c r="E73">
        <v>1</v>
      </c>
      <c r="F73">
        <v>1</v>
      </c>
      <c r="G73">
        <v>1</v>
      </c>
    </row>
    <row r="74" spans="1:7" ht="12.75">
      <c r="A74" t="s">
        <v>791</v>
      </c>
      <c r="B74">
        <v>1</v>
      </c>
      <c r="C74">
        <v>1</v>
      </c>
      <c r="D74">
        <v>1</v>
      </c>
      <c r="E74">
        <v>1</v>
      </c>
      <c r="F74">
        <v>1</v>
      </c>
      <c r="G74">
        <v>1</v>
      </c>
    </row>
    <row r="75" spans="1:7" ht="12.75">
      <c r="A75" t="s">
        <v>776</v>
      </c>
      <c r="B75">
        <v>1</v>
      </c>
      <c r="C75">
        <v>1</v>
      </c>
      <c r="D75">
        <v>1</v>
      </c>
      <c r="E75">
        <v>1</v>
      </c>
      <c r="F75">
        <v>1</v>
      </c>
      <c r="G75">
        <v>1</v>
      </c>
    </row>
    <row r="76" spans="1:7" ht="12.75">
      <c r="A76" t="s">
        <v>768</v>
      </c>
      <c r="B76">
        <v>1</v>
      </c>
      <c r="C76">
        <v>1</v>
      </c>
      <c r="D76">
        <v>1</v>
      </c>
      <c r="E76">
        <v>1</v>
      </c>
      <c r="F76">
        <v>1</v>
      </c>
      <c r="G76">
        <v>1</v>
      </c>
    </row>
    <row r="77" spans="1:7" ht="12.75">
      <c r="A77" t="s">
        <v>768</v>
      </c>
      <c r="B77">
        <v>1</v>
      </c>
      <c r="C77">
        <v>1</v>
      </c>
      <c r="D77">
        <v>1</v>
      </c>
      <c r="E77">
        <v>1</v>
      </c>
      <c r="F77">
        <v>1</v>
      </c>
      <c r="G77">
        <v>1</v>
      </c>
    </row>
    <row r="78" spans="1:7" ht="12.75">
      <c r="A78" t="s">
        <v>795</v>
      </c>
      <c r="B78">
        <v>1</v>
      </c>
      <c r="C78">
        <v>1</v>
      </c>
      <c r="D78">
        <v>1</v>
      </c>
      <c r="E78">
        <v>1</v>
      </c>
      <c r="F78">
        <v>1</v>
      </c>
      <c r="G78">
        <v>1</v>
      </c>
    </row>
    <row r="79" spans="1:7" ht="12.75">
      <c r="A79" t="s">
        <v>776</v>
      </c>
      <c r="B79">
        <v>1</v>
      </c>
      <c r="C79">
        <v>1</v>
      </c>
      <c r="D79">
        <v>1</v>
      </c>
      <c r="E79">
        <v>1</v>
      </c>
      <c r="F79">
        <v>1</v>
      </c>
      <c r="G79">
        <v>1</v>
      </c>
    </row>
    <row r="80" spans="1:7" ht="12.75">
      <c r="A80" t="s">
        <v>761</v>
      </c>
      <c r="B80">
        <v>1</v>
      </c>
      <c r="C80">
        <v>1</v>
      </c>
      <c r="D80">
        <v>1</v>
      </c>
      <c r="E80">
        <v>1</v>
      </c>
      <c r="F80">
        <v>1</v>
      </c>
      <c r="G80">
        <v>1</v>
      </c>
    </row>
    <row r="81" spans="1:7" ht="12.75">
      <c r="A81" t="s">
        <v>799</v>
      </c>
      <c r="B81">
        <v>1</v>
      </c>
      <c r="C81">
        <v>1</v>
      </c>
      <c r="D81">
        <v>1</v>
      </c>
      <c r="E81">
        <v>1</v>
      </c>
      <c r="F81">
        <v>1</v>
      </c>
      <c r="G81">
        <v>1</v>
      </c>
    </row>
    <row r="82" spans="1:7" ht="12.75">
      <c r="A82" t="s">
        <v>787</v>
      </c>
      <c r="B82">
        <v>1</v>
      </c>
      <c r="C82">
        <v>1</v>
      </c>
      <c r="D82">
        <v>1</v>
      </c>
      <c r="E82">
        <v>1</v>
      </c>
      <c r="F82">
        <v>1</v>
      </c>
      <c r="G82">
        <v>1</v>
      </c>
    </row>
    <row r="83" spans="1:7" ht="12.75">
      <c r="A83" t="s">
        <v>780</v>
      </c>
      <c r="B83">
        <v>1</v>
      </c>
      <c r="C83">
        <v>1</v>
      </c>
      <c r="D83">
        <v>1</v>
      </c>
      <c r="E83">
        <v>1</v>
      </c>
      <c r="F83">
        <v>1</v>
      </c>
      <c r="G83">
        <v>1</v>
      </c>
    </row>
    <row r="84" spans="1:7" ht="12.75">
      <c r="A84" t="s">
        <v>795</v>
      </c>
      <c r="B84">
        <v>1</v>
      </c>
      <c r="C84">
        <v>1</v>
      </c>
      <c r="D84">
        <v>1</v>
      </c>
      <c r="E84">
        <v>1</v>
      </c>
      <c r="F84">
        <v>1</v>
      </c>
      <c r="G84">
        <v>1</v>
      </c>
    </row>
    <row r="85" spans="1:7" ht="12.75">
      <c r="A85" t="s">
        <v>802</v>
      </c>
      <c r="B85">
        <v>1</v>
      </c>
      <c r="C85">
        <v>1</v>
      </c>
      <c r="D85">
        <v>1</v>
      </c>
      <c r="E85">
        <v>1</v>
      </c>
      <c r="F85">
        <v>1</v>
      </c>
      <c r="G85">
        <v>1</v>
      </c>
    </row>
    <row r="86" spans="1:7" ht="12.75">
      <c r="A86" t="s">
        <v>764</v>
      </c>
      <c r="B86">
        <v>1</v>
      </c>
      <c r="C86">
        <v>1</v>
      </c>
      <c r="D86">
        <v>1</v>
      </c>
      <c r="E86">
        <v>1</v>
      </c>
      <c r="F86">
        <v>1</v>
      </c>
      <c r="G86">
        <v>1</v>
      </c>
    </row>
    <row r="87" spans="1:7" ht="12.75">
      <c r="A87" t="s">
        <v>649</v>
      </c>
      <c r="B87" t="s">
        <v>1171</v>
      </c>
      <c r="C87" t="s">
        <v>1170</v>
      </c>
      <c r="D87" t="s">
        <v>1172</v>
      </c>
      <c r="E87" t="s">
        <v>1173</v>
      </c>
      <c r="F87" t="s">
        <v>1174</v>
      </c>
      <c r="G87" t="s">
        <v>1175</v>
      </c>
    </row>
    <row r="88" spans="1:7" ht="12.75">
      <c r="A88" t="s">
        <v>772</v>
      </c>
      <c r="B88">
        <v>1</v>
      </c>
      <c r="C88">
        <v>1</v>
      </c>
      <c r="D88">
        <v>1</v>
      </c>
      <c r="E88">
        <v>1</v>
      </c>
      <c r="F88">
        <v>1</v>
      </c>
      <c r="G88">
        <v>1</v>
      </c>
    </row>
    <row r="89" spans="1:7" ht="12.75">
      <c r="A89" t="s">
        <v>772</v>
      </c>
      <c r="B89">
        <v>1</v>
      </c>
      <c r="C89">
        <v>1</v>
      </c>
      <c r="D89">
        <v>1</v>
      </c>
      <c r="E89">
        <v>1</v>
      </c>
      <c r="F89">
        <v>1</v>
      </c>
      <c r="G89">
        <v>1</v>
      </c>
    </row>
    <row r="90" spans="1:7" ht="12.75">
      <c r="A90" t="s">
        <v>772</v>
      </c>
      <c r="B90">
        <v>1</v>
      </c>
      <c r="C90">
        <v>1</v>
      </c>
      <c r="D90">
        <v>1</v>
      </c>
      <c r="E90">
        <v>1</v>
      </c>
      <c r="F90">
        <v>1</v>
      </c>
      <c r="G90">
        <v>1</v>
      </c>
    </row>
    <row r="91" spans="1:7" ht="12.75">
      <c r="A91" t="s">
        <v>772</v>
      </c>
      <c r="B91">
        <v>1</v>
      </c>
      <c r="C91">
        <v>1</v>
      </c>
      <c r="D91">
        <v>1</v>
      </c>
      <c r="E91">
        <v>1</v>
      </c>
      <c r="F91">
        <v>1</v>
      </c>
      <c r="G91">
        <v>1</v>
      </c>
    </row>
    <row r="92" spans="1:7" ht="12.75">
      <c r="A92" t="s">
        <v>772</v>
      </c>
      <c r="B92">
        <v>1</v>
      </c>
      <c r="C92">
        <v>1</v>
      </c>
      <c r="D92">
        <v>1</v>
      </c>
      <c r="E92">
        <v>1</v>
      </c>
      <c r="F92">
        <v>1</v>
      </c>
      <c r="G92">
        <v>1</v>
      </c>
    </row>
    <row r="93" spans="1:7" ht="12.75">
      <c r="A93" t="s">
        <v>772</v>
      </c>
      <c r="B93">
        <v>1</v>
      </c>
      <c r="C93">
        <v>1</v>
      </c>
      <c r="D93">
        <v>1</v>
      </c>
      <c r="E93">
        <v>1</v>
      </c>
      <c r="F93">
        <v>1</v>
      </c>
      <c r="G9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